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move-events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'remove-events'!$C$1:$C$8958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<sst xmlns="http://schemas.openxmlformats.org/spreadsheetml/2006/main" count="8970" uniqueCount="14">
  <si>
    <t xml:space="preserve">cpu</t>
  </si>
  <si>
    <t xml:space="preserve">event_type</t>
  </si>
  <si>
    <t xml:space="preserve">machine_id</t>
  </si>
  <si>
    <t xml:space="preserve">memory</t>
  </si>
  <si>
    <t xml:space="preserve">platform_id</t>
  </si>
  <si>
    <t xml:space="preserve">remove_event_time</t>
  </si>
  <si>
    <t xml:space="preserve">time_difference_between_two_consecutive_remove_event</t>
  </si>
  <si>
    <t xml:space="preserve">time_difference_in_seconds</t>
  </si>
  <si>
    <t xml:space="preserve">HofLGzk1Or/8Ildj2+Lqv0UGGvY82NLoni8+J/Yy0RU=</t>
  </si>
  <si>
    <t xml:space="preserve">GtXakjpd0CD41brK7k/27s3Eby3RpJKy7taB9S8UQRA=</t>
  </si>
  <si>
    <t xml:space="preserve">Average time between two remove event </t>
  </si>
  <si>
    <t xml:space="preserve">Seconds</t>
  </si>
  <si>
    <t xml:space="preserve">Number of Distinct machines</t>
  </si>
  <si>
    <t xml:space="preserve">70ZOvysYGtB6j9MUHMPzA2Iy7GRzWeJTdX0YCLRKGVg=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</si>
</sst>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9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RowHeight="12.8" zeroHeight="false" outlineLevelRow="0" outlineLevelCol="0"/>
  <cols>
    <col collapsed="false" customWidth="true" hidden="false" outlineLevel="0" max="1" min="1" style="0" width="5.04"/>
    <col collapsed="false" customWidth="true" hidden="false" outlineLevel="0" max="2" min="2" style="0" width="10.46"/>
    <col collapsed="false" customWidth="true" hidden="false" outlineLevel="0" max="3" min="3" style="0" width="10.73"/>
    <col collapsed="false" customWidth="true" hidden="false" outlineLevel="0" max="4" min="4" style="0" width="7.95"/>
    <col collapsed="false" customWidth="true" hidden="false" outlineLevel="0" max="5" min="5" style="0" width="44.64"/>
    <col collapsed="false" customWidth="true" hidden="false" outlineLevel="0" max="6" min="6" style="0" width="17.22"/>
    <col collapsed="false" customWidth="true" hidden="false" outlineLevel="0" max="7" min="7" style="0" width="33.9"/>
    <col collapsed="false" customWidth="true" hidden="false" outlineLevel="0" max="8" min="8" style="0" width="25.56"/>
    <col collapsed="false" customWidth="true" hidden="false" outlineLevel="0" max="9" min="9" style="0" width="10.41"/>
    <col collapsed="false" customWidth="true" hidden="false" outlineLevel="0" max="10" min="10" style="0" width="40.85"/>
    <col collapsed="false" customWidth="true" hidden="false" outlineLevel="0" max="11" min="11" style="0" width="18.89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0.5</v>
      </c>
      <c r="B2" s="0" t="n">
        <v>1</v>
      </c>
      <c r="C2" s="0" t="n">
        <v>5782512</v>
      </c>
      <c r="D2" s="0" t="n">
        <v>0.2493</v>
      </c>
      <c r="E2" s="0" t="s">
        <v>8</v>
      </c>
      <c r="F2" s="0" t="n">
        <v>779231019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n">
        <v>4820073668</v>
      </c>
      <c r="D3" s="0" t="n">
        <v>1</v>
      </c>
      <c r="E3" s="0" t="s">
        <v>9</v>
      </c>
      <c r="F3" s="0" t="n">
        <v>1460219913</v>
      </c>
      <c r="G3" s="0" t="n">
        <f aca="false">F3-F2</f>
        <v>680988894</v>
      </c>
      <c r="H3" s="0" t="n">
        <f aca="false">ROUND(G3/1000000,0)</f>
        <v>681</v>
      </c>
    </row>
    <row r="4" customFormat="false" ht="12.8" hidden="false" customHeight="false" outlineLevel="0" collapsed="false">
      <c r="A4" s="0" t="n">
        <v>0.5</v>
      </c>
      <c r="B4" s="0" t="n">
        <v>1</v>
      </c>
      <c r="C4" s="0" t="n">
        <v>1272981</v>
      </c>
      <c r="D4" s="0" t="n">
        <v>0.4995</v>
      </c>
      <c r="E4" s="0" t="s">
        <v>8</v>
      </c>
      <c r="F4" s="0" t="n">
        <v>2071421510</v>
      </c>
      <c r="G4" s="0" t="n">
        <f aca="false">F4-F3</f>
        <v>611201597</v>
      </c>
      <c r="H4" s="0" t="n">
        <f aca="false">ROUND(G4/1000000,0)</f>
        <v>611</v>
      </c>
      <c r="J4" s="2" t="s">
        <v>10</v>
      </c>
      <c r="K4" s="3" t="n">
        <f aca="false">AVERAGE(H:H)</f>
        <v>279.742742295668</v>
      </c>
      <c r="L4" s="3" t="s">
        <v>11</v>
      </c>
    </row>
    <row r="5" customFormat="false" ht="12.8" hidden="false" customHeight="false" outlineLevel="0" collapsed="false">
      <c r="A5" s="0" t="n">
        <v>0.5</v>
      </c>
      <c r="B5" s="0" t="n">
        <v>1</v>
      </c>
      <c r="C5" s="0" t="n">
        <v>294985247</v>
      </c>
      <c r="D5" s="0" t="n">
        <v>0.2493</v>
      </c>
      <c r="E5" s="0" t="s">
        <v>8</v>
      </c>
      <c r="F5" s="0" t="n">
        <v>2580105468</v>
      </c>
      <c r="G5" s="0" t="n">
        <f aca="false">F5-F4</f>
        <v>508683958</v>
      </c>
      <c r="H5" s="0" t="n">
        <f aca="false">ROUND(G5/1000000,0)</f>
        <v>509</v>
      </c>
      <c r="J5" s="2"/>
      <c r="K5" s="3"/>
      <c r="L5" s="3"/>
    </row>
    <row r="6" customFormat="false" ht="12.8" hidden="false" customHeight="false" outlineLevel="0" collapsed="false">
      <c r="A6" s="0" t="n">
        <v>0.5</v>
      </c>
      <c r="B6" s="0" t="n">
        <v>1</v>
      </c>
      <c r="C6" s="0" t="n">
        <v>8631300</v>
      </c>
      <c r="D6" s="0" t="n">
        <v>0.4995</v>
      </c>
      <c r="E6" s="0" t="s">
        <v>8</v>
      </c>
      <c r="F6" s="0" t="n">
        <v>3016500490</v>
      </c>
      <c r="G6" s="0" t="n">
        <f aca="false">F6-F5</f>
        <v>436395022</v>
      </c>
      <c r="H6" s="0" t="n">
        <f aca="false">ROUND(G6/1000000,0)</f>
        <v>436</v>
      </c>
      <c r="J6" s="2" t="s">
        <v>12</v>
      </c>
      <c r="K6" s="3" t="n">
        <v>5142</v>
      </c>
    </row>
    <row r="7" customFormat="false" ht="12.8" hidden="false" customHeight="false" outlineLevel="0" collapsed="false">
      <c r="A7" s="0" t="n">
        <v>0.5</v>
      </c>
      <c r="B7" s="0" t="n">
        <v>1</v>
      </c>
      <c r="C7" s="0" t="n">
        <v>317808289</v>
      </c>
      <c r="D7" s="0" t="n">
        <v>0.2493</v>
      </c>
      <c r="E7" s="0" t="s">
        <v>8</v>
      </c>
      <c r="F7" s="0" t="n">
        <v>4018106649</v>
      </c>
      <c r="G7" s="0" t="n">
        <f aca="false">F7-F6</f>
        <v>1001606159</v>
      </c>
      <c r="H7" s="0" t="n">
        <f aca="false">ROUND(G7/1000000,0)</f>
        <v>1002</v>
      </c>
      <c r="J7" s="2"/>
      <c r="K7" s="3"/>
    </row>
    <row r="8" customFormat="false" ht="12.8" hidden="false" customHeight="false" outlineLevel="0" collapsed="false">
      <c r="A8" s="0" t="n">
        <v>0.5</v>
      </c>
      <c r="B8" s="0" t="n">
        <v>1</v>
      </c>
      <c r="C8" s="0" t="n">
        <v>705636</v>
      </c>
      <c r="D8" s="0" t="n">
        <v>0.4995</v>
      </c>
      <c r="E8" s="0" t="s">
        <v>8</v>
      </c>
      <c r="F8" s="0" t="n">
        <v>4617561765</v>
      </c>
      <c r="G8" s="0" t="n">
        <f aca="false">F8-F7</f>
        <v>599455116</v>
      </c>
      <c r="H8" s="0" t="n">
        <f aca="false">ROUND(G8/1000000,0)</f>
        <v>599</v>
      </c>
    </row>
    <row r="9" customFormat="false" ht="12.8" hidden="false" customHeight="false" outlineLevel="0" collapsed="false">
      <c r="A9" s="0" t="n">
        <v>0.5</v>
      </c>
      <c r="B9" s="0" t="n">
        <v>1</v>
      </c>
      <c r="C9" s="0" t="n">
        <v>3314598368</v>
      </c>
      <c r="D9" s="0" t="n">
        <v>0.4995</v>
      </c>
      <c r="E9" s="0" t="s">
        <v>8</v>
      </c>
      <c r="F9" s="0" t="n">
        <v>5788416835</v>
      </c>
      <c r="G9" s="0" t="n">
        <f aca="false">F9-F8</f>
        <v>1170855070</v>
      </c>
      <c r="H9" s="0" t="n">
        <f aca="false">ROUND(G9/1000000,0)</f>
        <v>1171</v>
      </c>
    </row>
    <row r="10" customFormat="false" ht="12.8" hidden="false" customHeight="false" outlineLevel="0" collapsed="false">
      <c r="A10" s="0" t="n">
        <v>0.5</v>
      </c>
      <c r="B10" s="0" t="n">
        <v>1</v>
      </c>
      <c r="C10" s="0" t="n">
        <v>39146853</v>
      </c>
      <c r="D10" s="0" t="n">
        <v>0.2493</v>
      </c>
      <c r="E10" s="0" t="s">
        <v>8</v>
      </c>
      <c r="F10" s="0" t="n">
        <v>5991643758</v>
      </c>
      <c r="G10" s="0" t="n">
        <f aca="false">F10-F9</f>
        <v>203226923</v>
      </c>
      <c r="H10" s="0" t="n">
        <f aca="false">ROUND(G10/1000000,0)</f>
        <v>203</v>
      </c>
    </row>
    <row r="11" customFormat="false" ht="12.8" hidden="false" customHeight="false" outlineLevel="0" collapsed="false">
      <c r="A11" s="0" t="n">
        <v>0.5</v>
      </c>
      <c r="B11" s="0" t="n">
        <v>1</v>
      </c>
      <c r="C11" s="0" t="n">
        <v>711934</v>
      </c>
      <c r="D11" s="0" t="n">
        <v>0.4995</v>
      </c>
      <c r="E11" s="0" t="s">
        <v>8</v>
      </c>
      <c r="F11" s="0" t="n">
        <v>6384948492</v>
      </c>
      <c r="G11" s="0" t="n">
        <f aca="false">F11-F10</f>
        <v>393304734</v>
      </c>
      <c r="H11" s="0" t="n">
        <f aca="false">ROUND(G11/1000000,0)</f>
        <v>393</v>
      </c>
    </row>
    <row r="12" customFormat="false" ht="12.8" hidden="false" customHeight="false" outlineLevel="0" collapsed="false">
      <c r="A12" s="0" t="n">
        <v>0.5</v>
      </c>
      <c r="B12" s="0" t="n">
        <v>1</v>
      </c>
      <c r="C12" s="0" t="n">
        <v>3829598</v>
      </c>
      <c r="D12" s="0" t="n">
        <v>0.2493</v>
      </c>
      <c r="E12" s="0" t="s">
        <v>8</v>
      </c>
      <c r="F12" s="0" t="n">
        <v>6458812439</v>
      </c>
      <c r="G12" s="0" t="n">
        <f aca="false">F12-F11</f>
        <v>73863947</v>
      </c>
      <c r="H12" s="0" t="n">
        <f aca="false">ROUND(G12/1000000,0)</f>
        <v>74</v>
      </c>
    </row>
    <row r="13" customFormat="false" ht="12.8" hidden="false" customHeight="false" outlineLevel="0" collapsed="false">
      <c r="A13" s="0" t="n">
        <v>0.5</v>
      </c>
      <c r="B13" s="0" t="n">
        <v>1</v>
      </c>
      <c r="C13" s="0" t="n">
        <v>38656107</v>
      </c>
      <c r="D13" s="0" t="n">
        <v>0.2493</v>
      </c>
      <c r="E13" s="0" t="s">
        <v>8</v>
      </c>
      <c r="F13" s="0" t="n">
        <v>7102453057</v>
      </c>
      <c r="G13" s="0" t="n">
        <f aca="false">F13-F12</f>
        <v>643640618</v>
      </c>
      <c r="H13" s="0" t="n">
        <f aca="false">ROUND(G13/1000000,0)</f>
        <v>644</v>
      </c>
    </row>
    <row r="14" customFormat="false" ht="12.8" hidden="false" customHeight="false" outlineLevel="0" collapsed="false">
      <c r="A14" s="0" t="n">
        <v>0.5</v>
      </c>
      <c r="B14" s="0" t="n">
        <v>1</v>
      </c>
      <c r="C14" s="0" t="n">
        <v>6567402</v>
      </c>
      <c r="D14" s="0" t="n">
        <v>0.4995</v>
      </c>
      <c r="E14" s="0" t="s">
        <v>8</v>
      </c>
      <c r="F14" s="0" t="n">
        <v>7792028298</v>
      </c>
      <c r="G14" s="0" t="n">
        <f aca="false">F14-F13</f>
        <v>689575241</v>
      </c>
      <c r="H14" s="0" t="n">
        <f aca="false">ROUND(G14/1000000,0)</f>
        <v>690</v>
      </c>
    </row>
    <row r="15" customFormat="false" ht="12.8" hidden="false" customHeight="false" outlineLevel="0" collapsed="false">
      <c r="A15" s="0" t="n">
        <v>0.5</v>
      </c>
      <c r="B15" s="0" t="n">
        <v>1</v>
      </c>
      <c r="C15" s="0" t="n">
        <v>1338945</v>
      </c>
      <c r="D15" s="0" t="n">
        <v>0.4995</v>
      </c>
      <c r="E15" s="0" t="s">
        <v>8</v>
      </c>
      <c r="F15" s="0" t="n">
        <v>7824869252</v>
      </c>
      <c r="G15" s="0" t="n">
        <f aca="false">F15-F14</f>
        <v>32840954</v>
      </c>
      <c r="H15" s="0" t="n">
        <f aca="false">ROUND(G15/1000000,0)</f>
        <v>33</v>
      </c>
    </row>
    <row r="16" customFormat="false" ht="12.8" hidden="false" customHeight="false" outlineLevel="0" collapsed="false">
      <c r="A16" s="0" t="n">
        <v>0.5</v>
      </c>
      <c r="B16" s="0" t="n">
        <v>1</v>
      </c>
      <c r="C16" s="0" t="n">
        <v>317486724</v>
      </c>
      <c r="D16" s="0" t="n">
        <v>0.749</v>
      </c>
      <c r="E16" s="0" t="s">
        <v>8</v>
      </c>
      <c r="F16" s="0" t="n">
        <v>9368664381</v>
      </c>
      <c r="G16" s="0" t="n">
        <f aca="false">F16-F15</f>
        <v>1543795129</v>
      </c>
      <c r="H16" s="0" t="n">
        <f aca="false">ROUND(G16/1000000,0)</f>
        <v>1544</v>
      </c>
    </row>
    <row r="17" customFormat="false" ht="12.8" hidden="false" customHeight="false" outlineLevel="0" collapsed="false">
      <c r="A17" s="0" t="n">
        <v>1</v>
      </c>
      <c r="B17" s="0" t="n">
        <v>1</v>
      </c>
      <c r="C17" s="0" t="n">
        <v>4820183646</v>
      </c>
      <c r="D17" s="0" t="n">
        <v>1</v>
      </c>
      <c r="E17" s="0" t="s">
        <v>9</v>
      </c>
      <c r="F17" s="0" t="n">
        <v>9684890407</v>
      </c>
      <c r="G17" s="0" t="n">
        <f aca="false">F17-F16</f>
        <v>316226026</v>
      </c>
      <c r="H17" s="0" t="n">
        <f aca="false">ROUND(G17/1000000,0)</f>
        <v>316</v>
      </c>
    </row>
    <row r="18" customFormat="false" ht="12.8" hidden="false" customHeight="false" outlineLevel="0" collapsed="false">
      <c r="A18" s="0" t="n">
        <v>0.5</v>
      </c>
      <c r="B18" s="0" t="n">
        <v>1</v>
      </c>
      <c r="C18" s="0" t="n">
        <v>5420847658</v>
      </c>
      <c r="D18" s="0" t="n">
        <v>0.4995</v>
      </c>
      <c r="E18" s="0" t="s">
        <v>8</v>
      </c>
      <c r="F18" s="0" t="n">
        <v>9961225316</v>
      </c>
      <c r="G18" s="0" t="n">
        <f aca="false">F18-F17</f>
        <v>276334909</v>
      </c>
      <c r="H18" s="0" t="n">
        <f aca="false">ROUND(G18/1000000,0)</f>
        <v>276</v>
      </c>
    </row>
    <row r="19" customFormat="false" ht="12.8" hidden="false" customHeight="false" outlineLevel="0" collapsed="false">
      <c r="A19" s="0" t="n">
        <v>0.5</v>
      </c>
      <c r="B19" s="0" t="n">
        <v>1</v>
      </c>
      <c r="C19" s="0" t="n">
        <v>1302201</v>
      </c>
      <c r="D19" s="0" t="n">
        <v>0.4995</v>
      </c>
      <c r="E19" s="0" t="s">
        <v>8</v>
      </c>
      <c r="F19" s="0" t="n">
        <v>10051217658</v>
      </c>
      <c r="G19" s="0" t="n">
        <f aca="false">F19-F18</f>
        <v>89992342</v>
      </c>
      <c r="H19" s="0" t="n">
        <f aca="false">ROUND(G19/1000000,0)</f>
        <v>90</v>
      </c>
    </row>
    <row r="20" customFormat="false" ht="12.8" hidden="false" customHeight="false" outlineLevel="0" collapsed="false">
      <c r="A20" s="0" t="n">
        <v>0.5</v>
      </c>
      <c r="B20" s="0" t="n">
        <v>1</v>
      </c>
      <c r="C20" s="0" t="n">
        <v>30790111</v>
      </c>
      <c r="D20" s="0" t="n">
        <v>0.2493</v>
      </c>
      <c r="E20" s="0" t="s">
        <v>8</v>
      </c>
      <c r="F20" s="0" t="n">
        <v>10140303784</v>
      </c>
      <c r="G20" s="0" t="n">
        <f aca="false">F20-F19</f>
        <v>89086126</v>
      </c>
      <c r="H20" s="0" t="n">
        <f aca="false">ROUND(G20/1000000,0)</f>
        <v>89</v>
      </c>
    </row>
    <row r="21" customFormat="false" ht="12.8" hidden="false" customHeight="false" outlineLevel="0" collapsed="false">
      <c r="A21" s="0" t="n">
        <v>1</v>
      </c>
      <c r="B21" s="0" t="n">
        <v>1</v>
      </c>
      <c r="C21" s="0" t="n">
        <v>4820508012</v>
      </c>
      <c r="D21" s="0" t="n">
        <v>1</v>
      </c>
      <c r="E21" s="0" t="s">
        <v>9</v>
      </c>
      <c r="F21" s="0" t="n">
        <v>10142982316</v>
      </c>
      <c r="G21" s="0" t="n">
        <f aca="false">F21-F20</f>
        <v>2678532</v>
      </c>
      <c r="H21" s="0" t="n">
        <f aca="false">ROUND(G21/1000000,0)</f>
        <v>3</v>
      </c>
    </row>
    <row r="22" customFormat="false" ht="12.8" hidden="false" customHeight="false" outlineLevel="0" collapsed="false">
      <c r="A22" s="0" t="n">
        <v>1</v>
      </c>
      <c r="B22" s="0" t="n">
        <v>1</v>
      </c>
      <c r="C22" s="0" t="n">
        <v>4820183646</v>
      </c>
      <c r="D22" s="0" t="n">
        <v>1</v>
      </c>
      <c r="E22" s="0" t="s">
        <v>9</v>
      </c>
      <c r="F22" s="0" t="n">
        <v>10622388010</v>
      </c>
      <c r="G22" s="0" t="n">
        <f aca="false">F22-F21</f>
        <v>479405694</v>
      </c>
      <c r="H22" s="0" t="n">
        <f aca="false">ROUND(G22/1000000,0)</f>
        <v>479</v>
      </c>
    </row>
    <row r="23" customFormat="false" ht="12.8" hidden="false" customHeight="false" outlineLevel="0" collapsed="false">
      <c r="A23" s="0" t="n">
        <v>0.5</v>
      </c>
      <c r="B23" s="0" t="n">
        <v>1</v>
      </c>
      <c r="C23" s="0" t="n">
        <v>155314177</v>
      </c>
      <c r="D23" s="0" t="n">
        <v>0.4995</v>
      </c>
      <c r="E23" s="0" t="s">
        <v>8</v>
      </c>
      <c r="F23" s="0" t="n">
        <v>10888363482</v>
      </c>
      <c r="G23" s="0" t="n">
        <f aca="false">F23-F22</f>
        <v>265975472</v>
      </c>
      <c r="H23" s="0" t="n">
        <f aca="false">ROUND(G23/1000000,0)</f>
        <v>266</v>
      </c>
    </row>
    <row r="24" customFormat="false" ht="12.8" hidden="false" customHeight="false" outlineLevel="0" collapsed="false">
      <c r="A24" s="0" t="n">
        <v>0.5</v>
      </c>
      <c r="B24" s="0" t="n">
        <v>1</v>
      </c>
      <c r="C24" s="0" t="n">
        <v>4116839605</v>
      </c>
      <c r="D24" s="0" t="n">
        <v>0.4995</v>
      </c>
      <c r="E24" s="0" t="s">
        <v>8</v>
      </c>
      <c r="F24" s="0" t="n">
        <v>11352243266</v>
      </c>
      <c r="G24" s="0" t="n">
        <f aca="false">F24-F23</f>
        <v>463879784</v>
      </c>
      <c r="H24" s="0" t="n">
        <f aca="false">ROUND(G24/1000000,0)</f>
        <v>464</v>
      </c>
    </row>
    <row r="25" customFormat="false" ht="12.8" hidden="false" customHeight="false" outlineLevel="0" collapsed="false">
      <c r="A25" s="0" t="n">
        <v>0.5</v>
      </c>
      <c r="B25" s="0" t="n">
        <v>1</v>
      </c>
      <c r="C25" s="0" t="n">
        <v>329057905</v>
      </c>
      <c r="D25" s="0" t="n">
        <v>0.2493</v>
      </c>
      <c r="E25" s="0" t="s">
        <v>8</v>
      </c>
      <c r="F25" s="0" t="n">
        <v>11408109553</v>
      </c>
      <c r="G25" s="0" t="n">
        <f aca="false">F25-F24</f>
        <v>55866287</v>
      </c>
      <c r="H25" s="0" t="n">
        <f aca="false">ROUND(G25/1000000,0)</f>
        <v>56</v>
      </c>
    </row>
    <row r="26" customFormat="false" ht="12.8" hidden="false" customHeight="false" outlineLevel="0" collapsed="false">
      <c r="A26" s="0" t="n">
        <v>0.5</v>
      </c>
      <c r="B26" s="0" t="n">
        <v>1</v>
      </c>
      <c r="C26" s="0" t="n">
        <v>501587398</v>
      </c>
      <c r="D26" s="0" t="n">
        <v>0.749</v>
      </c>
      <c r="E26" s="0" t="s">
        <v>8</v>
      </c>
      <c r="F26" s="0" t="n">
        <v>11564355169</v>
      </c>
      <c r="G26" s="0" t="n">
        <f aca="false">F26-F25</f>
        <v>156245616</v>
      </c>
      <c r="H26" s="0" t="n">
        <f aca="false">ROUND(G26/1000000,0)</f>
        <v>156</v>
      </c>
    </row>
    <row r="27" customFormat="false" ht="12.8" hidden="false" customHeight="false" outlineLevel="0" collapsed="false">
      <c r="A27" s="0" t="n">
        <v>0.5</v>
      </c>
      <c r="B27" s="0" t="n">
        <v>1</v>
      </c>
      <c r="C27" s="0" t="n">
        <v>317371469</v>
      </c>
      <c r="D27" s="0" t="n">
        <v>0.749</v>
      </c>
      <c r="E27" s="0" t="s">
        <v>8</v>
      </c>
      <c r="F27" s="0" t="n">
        <v>11804569974</v>
      </c>
      <c r="G27" s="0" t="n">
        <f aca="false">F27-F26</f>
        <v>240214805</v>
      </c>
      <c r="H27" s="0" t="n">
        <f aca="false">ROUND(G27/1000000,0)</f>
        <v>240</v>
      </c>
    </row>
    <row r="28" customFormat="false" ht="12.8" hidden="false" customHeight="false" outlineLevel="0" collapsed="false">
      <c r="A28" s="0" t="n">
        <v>0.5</v>
      </c>
      <c r="B28" s="0" t="n">
        <v>1</v>
      </c>
      <c r="C28" s="0" t="n">
        <v>2790482470</v>
      </c>
      <c r="D28" s="0" t="n">
        <v>0.4995</v>
      </c>
      <c r="E28" s="0" t="s">
        <v>8</v>
      </c>
      <c r="F28" s="0" t="n">
        <v>12586366589</v>
      </c>
      <c r="G28" s="0" t="n">
        <f aca="false">F28-F27</f>
        <v>781796615</v>
      </c>
      <c r="H28" s="0" t="n">
        <f aca="false">ROUND(G28/1000000,0)</f>
        <v>782</v>
      </c>
    </row>
    <row r="29" customFormat="false" ht="12.8" hidden="false" customHeight="false" outlineLevel="0" collapsed="false">
      <c r="A29" s="0" t="n">
        <v>0.5</v>
      </c>
      <c r="B29" s="0" t="n">
        <v>1</v>
      </c>
      <c r="C29" s="0" t="n">
        <v>257498585</v>
      </c>
      <c r="D29" s="0" t="n">
        <v>0.2493</v>
      </c>
      <c r="E29" s="0" t="s">
        <v>8</v>
      </c>
      <c r="F29" s="0" t="n">
        <v>12632883163</v>
      </c>
      <c r="G29" s="0" t="n">
        <f aca="false">F29-F28</f>
        <v>46516574</v>
      </c>
      <c r="H29" s="0" t="n">
        <f aca="false">ROUND(G29/1000000,0)</f>
        <v>47</v>
      </c>
    </row>
    <row r="30" customFormat="false" ht="12.8" hidden="false" customHeight="false" outlineLevel="0" collapsed="false">
      <c r="A30" s="0" t="n">
        <v>0.5</v>
      </c>
      <c r="B30" s="0" t="n">
        <v>1</v>
      </c>
      <c r="C30" s="0" t="n">
        <v>1332338</v>
      </c>
      <c r="D30" s="0" t="n">
        <v>0.4995</v>
      </c>
      <c r="E30" s="0" t="s">
        <v>8</v>
      </c>
      <c r="F30" s="0" t="n">
        <v>12662173399</v>
      </c>
      <c r="G30" s="0" t="n">
        <f aca="false">F30-F29</f>
        <v>29290236</v>
      </c>
      <c r="H30" s="0" t="n">
        <f aca="false">ROUND(G30/1000000,0)</f>
        <v>29</v>
      </c>
    </row>
    <row r="31" customFormat="false" ht="12.8" hidden="false" customHeight="false" outlineLevel="0" collapsed="false">
      <c r="A31" s="0" t="n">
        <v>0.5</v>
      </c>
      <c r="B31" s="0" t="n">
        <v>1</v>
      </c>
      <c r="C31" s="0" t="n">
        <v>1273853</v>
      </c>
      <c r="D31" s="0" t="n">
        <v>0.4995</v>
      </c>
      <c r="E31" s="0" t="s">
        <v>8</v>
      </c>
      <c r="F31" s="0" t="n">
        <v>12729618442</v>
      </c>
      <c r="G31" s="0" t="n">
        <f aca="false">F31-F30</f>
        <v>67445043</v>
      </c>
      <c r="H31" s="0" t="n">
        <f aca="false">ROUND(G31/1000000,0)</f>
        <v>67</v>
      </c>
    </row>
    <row r="32" customFormat="false" ht="12.8" hidden="false" customHeight="false" outlineLevel="0" collapsed="false">
      <c r="A32" s="0" t="n">
        <v>0.5</v>
      </c>
      <c r="B32" s="0" t="n">
        <v>1</v>
      </c>
      <c r="C32" s="0" t="n">
        <v>38744895</v>
      </c>
      <c r="D32" s="0" t="n">
        <v>0.2493</v>
      </c>
      <c r="E32" s="0" t="s">
        <v>8</v>
      </c>
      <c r="F32" s="0" t="n">
        <v>12754388518</v>
      </c>
      <c r="G32" s="0" t="n">
        <f aca="false">F32-F31</f>
        <v>24770076</v>
      </c>
      <c r="H32" s="0" t="n">
        <f aca="false">ROUND(G32/1000000,0)</f>
        <v>25</v>
      </c>
    </row>
    <row r="33" customFormat="false" ht="12.8" hidden="false" customHeight="false" outlineLevel="0" collapsed="false">
      <c r="A33" s="0" t="n">
        <v>0.5</v>
      </c>
      <c r="B33" s="0" t="n">
        <v>1</v>
      </c>
      <c r="C33" s="0" t="n">
        <v>1268774</v>
      </c>
      <c r="D33" s="0" t="n">
        <v>0.4995</v>
      </c>
      <c r="E33" s="0" t="s">
        <v>8</v>
      </c>
      <c r="F33" s="0" t="n">
        <v>12875493145</v>
      </c>
      <c r="G33" s="0" t="n">
        <f aca="false">F33-F32</f>
        <v>121104627</v>
      </c>
      <c r="H33" s="0" t="n">
        <f aca="false">ROUND(G33/1000000,0)</f>
        <v>121</v>
      </c>
    </row>
    <row r="34" customFormat="false" ht="12.8" hidden="false" customHeight="false" outlineLevel="0" collapsed="false">
      <c r="A34" s="0" t="n">
        <v>0.5</v>
      </c>
      <c r="B34" s="0" t="n">
        <v>1</v>
      </c>
      <c r="C34" s="0" t="n">
        <v>904811</v>
      </c>
      <c r="D34" s="0" t="n">
        <v>0.4995</v>
      </c>
      <c r="E34" s="0" t="s">
        <v>8</v>
      </c>
      <c r="F34" s="0" t="n">
        <v>14252876304</v>
      </c>
      <c r="G34" s="0" t="n">
        <f aca="false">F34-F33</f>
        <v>1377383159</v>
      </c>
      <c r="H34" s="0" t="n">
        <f aca="false">ROUND(G34/1000000,0)</f>
        <v>1377</v>
      </c>
    </row>
    <row r="35" customFormat="false" ht="12.8" hidden="false" customHeight="false" outlineLevel="0" collapsed="false">
      <c r="A35" s="0" t="n">
        <v>0.5</v>
      </c>
      <c r="B35" s="0" t="n">
        <v>1</v>
      </c>
      <c r="C35" s="0" t="n">
        <v>318350724</v>
      </c>
      <c r="D35" s="0" t="n">
        <v>0.2493</v>
      </c>
      <c r="E35" s="0" t="s">
        <v>8</v>
      </c>
      <c r="F35" s="0" t="n">
        <v>14433391214</v>
      </c>
      <c r="G35" s="0" t="n">
        <f aca="false">F35-F34</f>
        <v>180514910</v>
      </c>
      <c r="H35" s="0" t="n">
        <f aca="false">ROUND(G35/1000000,0)</f>
        <v>181</v>
      </c>
    </row>
    <row r="36" customFormat="false" ht="12.8" hidden="false" customHeight="false" outlineLevel="0" collapsed="false">
      <c r="A36" s="0" t="n">
        <v>0.5</v>
      </c>
      <c r="B36" s="0" t="n">
        <v>1</v>
      </c>
      <c r="C36" s="0" t="n">
        <v>2596362793</v>
      </c>
      <c r="D36" s="0" t="n">
        <v>0.4995</v>
      </c>
      <c r="E36" s="0" t="s">
        <v>8</v>
      </c>
      <c r="F36" s="0" t="n">
        <v>14434167131</v>
      </c>
      <c r="G36" s="0" t="n">
        <f aca="false">F36-F35</f>
        <v>775917</v>
      </c>
      <c r="H36" s="0" t="n">
        <f aca="false">ROUND(G36/1000000,0)</f>
        <v>1</v>
      </c>
    </row>
    <row r="37" customFormat="false" ht="12.8" hidden="false" customHeight="false" outlineLevel="0" collapsed="false">
      <c r="A37" s="0" t="n">
        <v>0.5</v>
      </c>
      <c r="B37" s="0" t="n">
        <v>1</v>
      </c>
      <c r="C37" s="0" t="n">
        <v>1335782</v>
      </c>
      <c r="D37" s="0" t="n">
        <v>0.2493</v>
      </c>
      <c r="E37" s="0" t="s">
        <v>8</v>
      </c>
      <c r="F37" s="0" t="n">
        <v>14969648952</v>
      </c>
      <c r="G37" s="0" t="n">
        <f aca="false">F37-F36</f>
        <v>535481821</v>
      </c>
      <c r="H37" s="0" t="n">
        <f aca="false">ROUND(G37/1000000,0)</f>
        <v>535</v>
      </c>
    </row>
    <row r="38" customFormat="false" ht="12.8" hidden="false" customHeight="false" outlineLevel="0" collapsed="false">
      <c r="A38" s="0" t="n">
        <v>0.5</v>
      </c>
      <c r="B38" s="0" t="n">
        <v>1</v>
      </c>
      <c r="C38" s="0" t="n">
        <v>257498392</v>
      </c>
      <c r="D38" s="0" t="n">
        <v>0.2493</v>
      </c>
      <c r="E38" s="0" t="s">
        <v>8</v>
      </c>
      <c r="F38" s="0" t="n">
        <v>15539336271</v>
      </c>
      <c r="G38" s="0" t="n">
        <f aca="false">F38-F37</f>
        <v>569687319</v>
      </c>
      <c r="H38" s="0" t="n">
        <f aca="false">ROUND(G38/1000000,0)</f>
        <v>570</v>
      </c>
    </row>
    <row r="39" customFormat="false" ht="12.8" hidden="false" customHeight="false" outlineLevel="0" collapsed="false">
      <c r="A39" s="0" t="n">
        <v>0.5</v>
      </c>
      <c r="B39" s="0" t="n">
        <v>1</v>
      </c>
      <c r="C39" s="0" t="n">
        <v>1436297839</v>
      </c>
      <c r="D39" s="0" t="n">
        <v>0.4995</v>
      </c>
      <c r="E39" s="0" t="s">
        <v>8</v>
      </c>
      <c r="F39" s="0" t="n">
        <v>16314500856</v>
      </c>
      <c r="G39" s="0" t="n">
        <f aca="false">F39-F38</f>
        <v>775164585</v>
      </c>
      <c r="H39" s="0" t="n">
        <f aca="false">ROUND(G39/1000000,0)</f>
        <v>775</v>
      </c>
    </row>
    <row r="40" customFormat="false" ht="12.8" hidden="false" customHeight="false" outlineLevel="0" collapsed="false">
      <c r="A40" s="0" t="n">
        <v>0.5</v>
      </c>
      <c r="B40" s="0" t="n">
        <v>1</v>
      </c>
      <c r="C40" s="0" t="n">
        <v>294880136</v>
      </c>
      <c r="D40" s="0" t="n">
        <v>0.2493</v>
      </c>
      <c r="E40" s="0" t="s">
        <v>8</v>
      </c>
      <c r="F40" s="0" t="n">
        <v>16315345467</v>
      </c>
      <c r="G40" s="0" t="n">
        <f aca="false">F40-F39</f>
        <v>844611</v>
      </c>
      <c r="H40" s="0" t="n">
        <f aca="false">ROUND(G40/1000000,0)</f>
        <v>1</v>
      </c>
    </row>
    <row r="41" customFormat="false" ht="12.8" hidden="false" customHeight="false" outlineLevel="0" collapsed="false">
      <c r="A41" s="0" t="n">
        <v>0.5</v>
      </c>
      <c r="B41" s="0" t="n">
        <v>1</v>
      </c>
      <c r="C41" s="0" t="n">
        <v>323143569</v>
      </c>
      <c r="D41" s="0" t="n">
        <v>0.749</v>
      </c>
      <c r="E41" s="0" t="s">
        <v>8</v>
      </c>
      <c r="F41" s="0" t="n">
        <v>16728040666</v>
      </c>
      <c r="G41" s="0" t="n">
        <f aca="false">F41-F40</f>
        <v>412695199</v>
      </c>
      <c r="H41" s="0" t="n">
        <f aca="false">ROUND(G41/1000000,0)</f>
        <v>413</v>
      </c>
    </row>
    <row r="42" customFormat="false" ht="12.8" hidden="false" customHeight="false" outlineLevel="0" collapsed="false">
      <c r="A42" s="0" t="n">
        <v>1</v>
      </c>
      <c r="B42" s="0" t="n">
        <v>1</v>
      </c>
      <c r="C42" s="0" t="n">
        <v>4802479866</v>
      </c>
      <c r="D42" s="0" t="n">
        <v>1</v>
      </c>
      <c r="E42" s="0" t="s">
        <v>9</v>
      </c>
      <c r="F42" s="0" t="n">
        <v>16855028253</v>
      </c>
      <c r="G42" s="0" t="n">
        <f aca="false">F42-F41</f>
        <v>126987587</v>
      </c>
      <c r="H42" s="0" t="n">
        <f aca="false">ROUND(G42/1000000,0)</f>
        <v>127</v>
      </c>
    </row>
    <row r="43" customFormat="false" ht="12.8" hidden="false" customHeight="false" outlineLevel="0" collapsed="false">
      <c r="A43" s="0" t="n">
        <v>0.5</v>
      </c>
      <c r="B43" s="0" t="n">
        <v>1</v>
      </c>
      <c r="C43" s="0" t="n">
        <v>2274790707</v>
      </c>
      <c r="D43" s="0" t="n">
        <v>0.2493</v>
      </c>
      <c r="E43" s="0" t="s">
        <v>8</v>
      </c>
      <c r="F43" s="0" t="n">
        <v>17015988127</v>
      </c>
      <c r="G43" s="0" t="n">
        <f aca="false">F43-F42</f>
        <v>160959874</v>
      </c>
      <c r="H43" s="0" t="n">
        <f aca="false">ROUND(G43/1000000,0)</f>
        <v>161</v>
      </c>
    </row>
    <row r="44" customFormat="false" ht="12.8" hidden="false" customHeight="false" outlineLevel="0" collapsed="false">
      <c r="A44" s="0" t="n">
        <v>0.5</v>
      </c>
      <c r="B44" s="0" t="n">
        <v>1</v>
      </c>
      <c r="C44" s="0" t="n">
        <v>4181692908</v>
      </c>
      <c r="D44" s="0" t="n">
        <v>0.4995</v>
      </c>
      <c r="E44" s="0" t="s">
        <v>8</v>
      </c>
      <c r="F44" s="0" t="n">
        <v>17782440675</v>
      </c>
      <c r="G44" s="0" t="n">
        <f aca="false">F44-F43</f>
        <v>766452548</v>
      </c>
      <c r="H44" s="0" t="n">
        <f aca="false">ROUND(G44/1000000,0)</f>
        <v>766</v>
      </c>
    </row>
    <row r="45" customFormat="false" ht="12.8" hidden="false" customHeight="false" outlineLevel="0" collapsed="false">
      <c r="A45" s="0" t="n">
        <v>1</v>
      </c>
      <c r="B45" s="0" t="n">
        <v>1</v>
      </c>
      <c r="C45" s="0" t="n">
        <v>4820183646</v>
      </c>
      <c r="D45" s="0" t="n">
        <v>1</v>
      </c>
      <c r="E45" s="0" t="s">
        <v>9</v>
      </c>
      <c r="F45" s="0" t="n">
        <v>17827818283</v>
      </c>
      <c r="G45" s="0" t="n">
        <f aca="false">F45-F44</f>
        <v>45377608</v>
      </c>
      <c r="H45" s="0" t="n">
        <f aca="false">ROUND(G45/1000000,0)</f>
        <v>45</v>
      </c>
    </row>
    <row r="46" customFormat="false" ht="12.8" hidden="false" customHeight="false" outlineLevel="0" collapsed="false">
      <c r="A46" s="0" t="n">
        <v>0.5</v>
      </c>
      <c r="B46" s="0" t="n">
        <v>1</v>
      </c>
      <c r="C46" s="0" t="n">
        <v>257408542</v>
      </c>
      <c r="D46" s="0" t="n">
        <v>0.749</v>
      </c>
      <c r="E46" s="0" t="s">
        <v>8</v>
      </c>
      <c r="F46" s="0" t="n">
        <v>18330285174</v>
      </c>
      <c r="G46" s="0" t="n">
        <f aca="false">F46-F45</f>
        <v>502466891</v>
      </c>
      <c r="H46" s="0" t="n">
        <f aca="false">ROUND(G46/1000000,0)</f>
        <v>502</v>
      </c>
    </row>
    <row r="47" customFormat="false" ht="12.8" hidden="false" customHeight="false" outlineLevel="0" collapsed="false">
      <c r="A47" s="0" t="n">
        <v>0.5</v>
      </c>
      <c r="B47" s="0" t="n">
        <v>1</v>
      </c>
      <c r="C47" s="0" t="n">
        <v>3940072123</v>
      </c>
      <c r="D47" s="0" t="n">
        <v>0.4995</v>
      </c>
      <c r="E47" s="0" t="s">
        <v>8</v>
      </c>
      <c r="F47" s="0" t="n">
        <v>18414278293</v>
      </c>
      <c r="G47" s="0" t="n">
        <f aca="false">F47-F46</f>
        <v>83993119</v>
      </c>
      <c r="H47" s="0" t="n">
        <f aca="false">ROUND(G47/1000000,0)</f>
        <v>84</v>
      </c>
    </row>
    <row r="48" customFormat="false" ht="12.8" hidden="false" customHeight="false" outlineLevel="0" collapsed="false">
      <c r="A48" s="0" t="n">
        <v>0.5</v>
      </c>
      <c r="B48" s="0" t="n">
        <v>1</v>
      </c>
      <c r="C48" s="0" t="n">
        <v>7731984</v>
      </c>
      <c r="D48" s="0" t="n">
        <v>0.2493</v>
      </c>
      <c r="E48" s="0" t="s">
        <v>8</v>
      </c>
      <c r="F48" s="0" t="n">
        <v>19571186841</v>
      </c>
      <c r="G48" s="0" t="n">
        <f aca="false">F48-F47</f>
        <v>1156908548</v>
      </c>
      <c r="H48" s="0" t="n">
        <f aca="false">ROUND(G48/1000000,0)</f>
        <v>1157</v>
      </c>
    </row>
    <row r="49" customFormat="false" ht="12.8" hidden="false" customHeight="false" outlineLevel="0" collapsed="false">
      <c r="A49" s="0" t="n">
        <v>0.5</v>
      </c>
      <c r="B49" s="0" t="n">
        <v>1</v>
      </c>
      <c r="C49" s="0" t="n">
        <v>484352687</v>
      </c>
      <c r="D49" s="0" t="n">
        <v>0.4995</v>
      </c>
      <c r="E49" s="0" t="s">
        <v>8</v>
      </c>
      <c r="F49" s="0" t="n">
        <v>19765836084</v>
      </c>
      <c r="G49" s="0" t="n">
        <f aca="false">F49-F48</f>
        <v>194649243</v>
      </c>
      <c r="H49" s="0" t="n">
        <f aca="false">ROUND(G49/1000000,0)</f>
        <v>195</v>
      </c>
    </row>
    <row r="50" customFormat="false" ht="12.8" hidden="false" customHeight="false" outlineLevel="0" collapsed="false">
      <c r="A50" s="0" t="n">
        <v>0.5</v>
      </c>
      <c r="B50" s="0" t="n">
        <v>1</v>
      </c>
      <c r="C50" s="0" t="n">
        <v>317808427</v>
      </c>
      <c r="D50" s="0" t="n">
        <v>0.749</v>
      </c>
      <c r="E50" s="0" t="s">
        <v>8</v>
      </c>
      <c r="F50" s="0" t="n">
        <v>20130697588</v>
      </c>
      <c r="G50" s="0" t="n">
        <f aca="false">F50-F49</f>
        <v>364861504</v>
      </c>
      <c r="H50" s="0" t="n">
        <f aca="false">ROUND(G50/1000000,0)</f>
        <v>365</v>
      </c>
    </row>
    <row r="51" customFormat="false" ht="12.8" hidden="false" customHeight="false" outlineLevel="0" collapsed="false">
      <c r="A51" s="0" t="n">
        <v>0.5</v>
      </c>
      <c r="B51" s="0" t="n">
        <v>1</v>
      </c>
      <c r="C51" s="0" t="n">
        <v>1436359921</v>
      </c>
      <c r="D51" s="0" t="n">
        <v>0.2493</v>
      </c>
      <c r="E51" s="0" t="s">
        <v>8</v>
      </c>
      <c r="F51" s="0" t="n">
        <v>20286625660</v>
      </c>
      <c r="G51" s="0" t="n">
        <f aca="false">F51-F50</f>
        <v>155928072</v>
      </c>
      <c r="H51" s="0" t="n">
        <f aca="false">ROUND(G51/1000000,0)</f>
        <v>156</v>
      </c>
    </row>
    <row r="52" customFormat="false" ht="12.8" hidden="false" customHeight="false" outlineLevel="0" collapsed="false">
      <c r="A52" s="0" t="n">
        <v>0.5</v>
      </c>
      <c r="B52" s="0" t="n">
        <v>1</v>
      </c>
      <c r="C52" s="0" t="n">
        <v>1215233325</v>
      </c>
      <c r="D52" s="0" t="n">
        <v>0.749</v>
      </c>
      <c r="E52" s="0" t="s">
        <v>8</v>
      </c>
      <c r="F52" s="0" t="n">
        <v>20293087917</v>
      </c>
      <c r="G52" s="0" t="n">
        <f aca="false">F52-F51</f>
        <v>6462257</v>
      </c>
      <c r="H52" s="0" t="n">
        <f aca="false">ROUND(G52/1000000,0)</f>
        <v>6</v>
      </c>
    </row>
    <row r="53" customFormat="false" ht="12.8" hidden="false" customHeight="false" outlineLevel="0" collapsed="false">
      <c r="A53" s="0" t="n">
        <v>1</v>
      </c>
      <c r="B53" s="0" t="n">
        <v>1</v>
      </c>
      <c r="C53" s="0" t="n">
        <v>4820183646</v>
      </c>
      <c r="D53" s="0" t="n">
        <v>1</v>
      </c>
      <c r="E53" s="0" t="s">
        <v>9</v>
      </c>
      <c r="F53" s="0" t="n">
        <v>20665589221</v>
      </c>
      <c r="G53" s="0" t="n">
        <f aca="false">F53-F52</f>
        <v>372501304</v>
      </c>
      <c r="H53" s="0" t="n">
        <f aca="false">ROUND(G53/1000000,0)</f>
        <v>373</v>
      </c>
    </row>
    <row r="54" customFormat="false" ht="12.8" hidden="false" customHeight="false" outlineLevel="0" collapsed="false">
      <c r="A54" s="0" t="n">
        <v>0.5</v>
      </c>
      <c r="B54" s="0" t="n">
        <v>1</v>
      </c>
      <c r="C54" s="0" t="n">
        <v>1270372</v>
      </c>
      <c r="D54" s="0" t="n">
        <v>0.4995</v>
      </c>
      <c r="E54" s="0" t="s">
        <v>8</v>
      </c>
      <c r="F54" s="0" t="n">
        <v>21933453627</v>
      </c>
      <c r="G54" s="0" t="n">
        <f aca="false">F54-F53</f>
        <v>1267864406</v>
      </c>
      <c r="H54" s="0" t="n">
        <f aca="false">ROUND(G54/1000000,0)</f>
        <v>1268</v>
      </c>
    </row>
    <row r="55" customFormat="false" ht="12.8" hidden="false" customHeight="false" outlineLevel="0" collapsed="false">
      <c r="A55" s="0" t="n">
        <v>0.5</v>
      </c>
      <c r="B55" s="0" t="n">
        <v>1</v>
      </c>
      <c r="C55" s="0" t="n">
        <v>2887801682</v>
      </c>
      <c r="D55" s="0" t="n">
        <v>0.4995</v>
      </c>
      <c r="E55" s="0" t="s">
        <v>8</v>
      </c>
      <c r="F55" s="0" t="n">
        <v>22045914839</v>
      </c>
      <c r="G55" s="0" t="n">
        <f aca="false">F55-F54</f>
        <v>112461212</v>
      </c>
      <c r="H55" s="0" t="n">
        <f aca="false">ROUND(G55/1000000,0)</f>
        <v>112</v>
      </c>
    </row>
    <row r="56" customFormat="false" ht="12.8" hidden="false" customHeight="false" outlineLevel="0" collapsed="false">
      <c r="A56" s="0" t="n">
        <v>0.5</v>
      </c>
      <c r="B56" s="0" t="n">
        <v>1</v>
      </c>
      <c r="C56" s="0" t="n">
        <v>6567412</v>
      </c>
      <c r="D56" s="0" t="n">
        <v>0.4995</v>
      </c>
      <c r="E56" s="0" t="s">
        <v>8</v>
      </c>
      <c r="F56" s="0" t="n">
        <v>22851934538</v>
      </c>
      <c r="G56" s="0" t="n">
        <f aca="false">F56-F55</f>
        <v>806019699</v>
      </c>
      <c r="H56" s="0" t="n">
        <f aca="false">ROUND(G56/1000000,0)</f>
        <v>806</v>
      </c>
    </row>
    <row r="57" customFormat="false" ht="12.8" hidden="false" customHeight="false" outlineLevel="0" collapsed="false">
      <c r="A57" s="0" t="n">
        <v>0.5</v>
      </c>
      <c r="B57" s="0" t="n">
        <v>1</v>
      </c>
      <c r="C57" s="0" t="n">
        <v>8146608</v>
      </c>
      <c r="D57" s="0" t="n">
        <v>0.4995</v>
      </c>
      <c r="E57" s="0" t="s">
        <v>8</v>
      </c>
      <c r="F57" s="0" t="n">
        <v>23218696489</v>
      </c>
      <c r="G57" s="0" t="n">
        <f aca="false">F57-F56</f>
        <v>366761951</v>
      </c>
      <c r="H57" s="0" t="n">
        <f aca="false">ROUND(G57/1000000,0)</f>
        <v>367</v>
      </c>
    </row>
    <row r="58" customFormat="false" ht="12.8" hidden="false" customHeight="false" outlineLevel="0" collapsed="false">
      <c r="A58" s="0" t="n">
        <v>0.5</v>
      </c>
      <c r="B58" s="0" t="n">
        <v>1</v>
      </c>
      <c r="C58" s="0" t="n">
        <v>1301977</v>
      </c>
      <c r="D58" s="0" t="n">
        <v>0.4995</v>
      </c>
      <c r="E58" s="0" t="s">
        <v>8</v>
      </c>
      <c r="F58" s="0" t="n">
        <v>23306862007</v>
      </c>
      <c r="G58" s="0" t="n">
        <f aca="false">F58-F57</f>
        <v>88165518</v>
      </c>
      <c r="H58" s="0" t="n">
        <f aca="false">ROUND(G58/1000000,0)</f>
        <v>88</v>
      </c>
    </row>
    <row r="59" customFormat="false" ht="12.8" hidden="false" customHeight="false" outlineLevel="0" collapsed="false">
      <c r="A59" s="0" t="n">
        <v>0.5</v>
      </c>
      <c r="B59" s="0" t="n">
        <v>1</v>
      </c>
      <c r="C59" s="0" t="n">
        <v>6607745</v>
      </c>
      <c r="D59" s="0" t="n">
        <v>0.4995</v>
      </c>
      <c r="E59" s="0" t="s">
        <v>8</v>
      </c>
      <c r="F59" s="0" t="n">
        <v>23868473428</v>
      </c>
      <c r="G59" s="0" t="n">
        <f aca="false">F59-F58</f>
        <v>561611421</v>
      </c>
      <c r="H59" s="0" t="n">
        <f aca="false">ROUND(G59/1000000,0)</f>
        <v>562</v>
      </c>
    </row>
    <row r="60" customFormat="false" ht="12.8" hidden="false" customHeight="false" outlineLevel="0" collapsed="false">
      <c r="A60" s="0" t="n">
        <v>0.5</v>
      </c>
      <c r="B60" s="0" t="n">
        <v>1</v>
      </c>
      <c r="C60" s="0" t="n">
        <v>4469378325</v>
      </c>
      <c r="D60" s="0" t="n">
        <v>0.4995</v>
      </c>
      <c r="E60" s="0" t="s">
        <v>8</v>
      </c>
      <c r="F60" s="0" t="n">
        <v>23913902501</v>
      </c>
      <c r="G60" s="0" t="n">
        <f aca="false">F60-F59</f>
        <v>45429073</v>
      </c>
      <c r="H60" s="0" t="n">
        <f aca="false">ROUND(G60/1000000,0)</f>
        <v>45</v>
      </c>
    </row>
    <row r="61" customFormat="false" ht="12.8" hidden="false" customHeight="false" outlineLevel="0" collapsed="false">
      <c r="A61" s="0" t="n">
        <v>0.5</v>
      </c>
      <c r="B61" s="0" t="n">
        <v>1</v>
      </c>
      <c r="C61" s="0" t="n">
        <v>6565167</v>
      </c>
      <c r="D61" s="0" t="n">
        <v>0.4995</v>
      </c>
      <c r="E61" s="0" t="s">
        <v>8</v>
      </c>
      <c r="F61" s="0" t="n">
        <v>24345966719</v>
      </c>
      <c r="G61" s="0" t="n">
        <f aca="false">F61-F60</f>
        <v>432064218</v>
      </c>
      <c r="H61" s="0" t="n">
        <f aca="false">ROUND(G61/1000000,0)</f>
        <v>432</v>
      </c>
    </row>
    <row r="62" customFormat="false" ht="12.8" hidden="false" customHeight="false" outlineLevel="0" collapsed="false">
      <c r="A62" s="0" t="n">
        <v>0.5</v>
      </c>
      <c r="B62" s="0" t="n">
        <v>1</v>
      </c>
      <c r="C62" s="0" t="n">
        <v>97966544</v>
      </c>
      <c r="D62" s="0" t="n">
        <v>0.4995</v>
      </c>
      <c r="E62" s="0" t="s">
        <v>8</v>
      </c>
      <c r="F62" s="0" t="n">
        <v>24369236181</v>
      </c>
      <c r="G62" s="0" t="n">
        <f aca="false">F62-F61</f>
        <v>23269462</v>
      </c>
      <c r="H62" s="0" t="n">
        <f aca="false">ROUND(G62/1000000,0)</f>
        <v>23</v>
      </c>
    </row>
    <row r="63" customFormat="false" ht="12.8" hidden="false" customHeight="false" outlineLevel="0" collapsed="false">
      <c r="A63" s="0" t="n">
        <v>1</v>
      </c>
      <c r="B63" s="0" t="n">
        <v>1</v>
      </c>
      <c r="C63" s="0" t="n">
        <v>4820233415</v>
      </c>
      <c r="D63" s="0" t="n">
        <v>1</v>
      </c>
      <c r="E63" s="0" t="s">
        <v>9</v>
      </c>
      <c r="F63" s="0" t="n">
        <v>24888862426</v>
      </c>
      <c r="G63" s="0" t="n">
        <f aca="false">F63-F62</f>
        <v>519626245</v>
      </c>
      <c r="H63" s="0" t="n">
        <f aca="false">ROUND(G63/1000000,0)</f>
        <v>520</v>
      </c>
    </row>
    <row r="64" customFormat="false" ht="12.8" hidden="false" customHeight="false" outlineLevel="0" collapsed="false">
      <c r="A64" s="0" t="n">
        <v>0.5</v>
      </c>
      <c r="B64" s="0" t="n">
        <v>1</v>
      </c>
      <c r="C64" s="0" t="n">
        <v>1436548970</v>
      </c>
      <c r="D64" s="0" t="n">
        <v>0.4995</v>
      </c>
      <c r="E64" s="0" t="s">
        <v>8</v>
      </c>
      <c r="F64" s="0" t="n">
        <v>24959572938</v>
      </c>
      <c r="G64" s="0" t="n">
        <f aca="false">F64-F63</f>
        <v>70710512</v>
      </c>
      <c r="H64" s="0" t="n">
        <f aca="false">ROUND(G64/1000000,0)</f>
        <v>71</v>
      </c>
    </row>
    <row r="65" customFormat="false" ht="12.8" hidden="false" customHeight="false" outlineLevel="0" collapsed="false">
      <c r="A65" s="0" t="n">
        <v>0.5</v>
      </c>
      <c r="B65" s="0" t="n">
        <v>1</v>
      </c>
      <c r="C65" s="0" t="n">
        <v>602945</v>
      </c>
      <c r="D65" s="0" t="n">
        <v>0.4995</v>
      </c>
      <c r="E65" s="0" t="s">
        <v>8</v>
      </c>
      <c r="F65" s="0" t="n">
        <v>25121231763</v>
      </c>
      <c r="G65" s="0" t="n">
        <f aca="false">F65-F64</f>
        <v>161658825</v>
      </c>
      <c r="H65" s="0" t="n">
        <f aca="false">ROUND(G65/1000000,0)</f>
        <v>162</v>
      </c>
    </row>
    <row r="66" customFormat="false" ht="12.8" hidden="false" customHeight="false" outlineLevel="0" collapsed="false">
      <c r="A66" s="0" t="n">
        <v>0.5</v>
      </c>
      <c r="B66" s="0" t="n">
        <v>1</v>
      </c>
      <c r="C66" s="0" t="n">
        <v>766816</v>
      </c>
      <c r="D66" s="0" t="n">
        <v>0.4995</v>
      </c>
      <c r="E66" s="0" t="s">
        <v>8</v>
      </c>
      <c r="F66" s="0" t="n">
        <v>25669938873</v>
      </c>
      <c r="G66" s="0" t="n">
        <f aca="false">F66-F65</f>
        <v>548707110</v>
      </c>
      <c r="H66" s="0" t="n">
        <f aca="false">ROUND(G66/1000000,0)</f>
        <v>549</v>
      </c>
    </row>
    <row r="67" customFormat="false" ht="12.8" hidden="false" customHeight="false" outlineLevel="0" collapsed="false">
      <c r="A67" s="0" t="n">
        <v>0.5</v>
      </c>
      <c r="B67" s="0" t="n">
        <v>1</v>
      </c>
      <c r="C67" s="0" t="n">
        <v>636594736</v>
      </c>
      <c r="D67" s="0" t="n">
        <v>0.4995</v>
      </c>
      <c r="E67" s="0" t="s">
        <v>8</v>
      </c>
      <c r="F67" s="0" t="n">
        <v>25669944852</v>
      </c>
      <c r="G67" s="0" t="n">
        <f aca="false">F67-F66</f>
        <v>5979</v>
      </c>
      <c r="H67" s="0" t="n">
        <f aca="false">ROUND(G67/1000000,0)</f>
        <v>0</v>
      </c>
    </row>
    <row r="68" customFormat="false" ht="12.8" hidden="false" customHeight="false" outlineLevel="0" collapsed="false">
      <c r="A68" s="0" t="n">
        <v>0.5</v>
      </c>
      <c r="B68" s="0" t="n">
        <v>1</v>
      </c>
      <c r="C68" s="0" t="n">
        <v>200471163</v>
      </c>
      <c r="D68" s="0" t="n">
        <v>0.4995</v>
      </c>
      <c r="E68" s="0" t="s">
        <v>8</v>
      </c>
      <c r="F68" s="0" t="n">
        <v>26640929854</v>
      </c>
      <c r="G68" s="0" t="n">
        <f aca="false">F68-F67</f>
        <v>970985002</v>
      </c>
      <c r="H68" s="0" t="n">
        <f aca="false">ROUND(G68/1000000,0)</f>
        <v>971</v>
      </c>
    </row>
    <row r="69" customFormat="false" ht="12.8" hidden="false" customHeight="false" outlineLevel="0" collapsed="false">
      <c r="A69" s="0" t="n">
        <v>0.5</v>
      </c>
      <c r="B69" s="0" t="n">
        <v>1</v>
      </c>
      <c r="C69" s="0" t="n">
        <v>351664194</v>
      </c>
      <c r="D69" s="0" t="n">
        <v>0.4995</v>
      </c>
      <c r="E69" s="0" t="s">
        <v>8</v>
      </c>
      <c r="F69" s="0" t="n">
        <v>26918145465</v>
      </c>
      <c r="G69" s="0" t="n">
        <f aca="false">F69-F68</f>
        <v>277215611</v>
      </c>
      <c r="H69" s="0" t="n">
        <f aca="false">ROUND(G69/1000000,0)</f>
        <v>277</v>
      </c>
    </row>
    <row r="70" customFormat="false" ht="12.8" hidden="false" customHeight="false" outlineLevel="0" collapsed="false">
      <c r="A70" s="0" t="n">
        <v>0.5</v>
      </c>
      <c r="B70" s="0" t="n">
        <v>1</v>
      </c>
      <c r="C70" s="0" t="n">
        <v>1436548970</v>
      </c>
      <c r="D70" s="0" t="n">
        <v>0.4995</v>
      </c>
      <c r="E70" s="0" t="s">
        <v>8</v>
      </c>
      <c r="F70" s="0" t="n">
        <v>27458805247</v>
      </c>
      <c r="G70" s="0" t="n">
        <f aca="false">F70-F69</f>
        <v>540659782</v>
      </c>
      <c r="H70" s="0" t="n">
        <f aca="false">ROUND(G70/1000000,0)</f>
        <v>541</v>
      </c>
    </row>
    <row r="71" customFormat="false" ht="12.8" hidden="false" customHeight="false" outlineLevel="0" collapsed="false">
      <c r="A71" s="0" t="n">
        <v>0.5</v>
      </c>
      <c r="B71" s="0" t="n">
        <v>1</v>
      </c>
      <c r="C71" s="0" t="n">
        <v>2357745023</v>
      </c>
      <c r="D71" s="0" t="n">
        <v>0.4995</v>
      </c>
      <c r="E71" s="0" t="s">
        <v>8</v>
      </c>
      <c r="F71" s="0" t="n">
        <v>27468208534</v>
      </c>
      <c r="G71" s="0" t="n">
        <f aca="false">F71-F70</f>
        <v>9403287</v>
      </c>
      <c r="H71" s="0" t="n">
        <f aca="false">ROUND(G71/1000000,0)</f>
        <v>9</v>
      </c>
    </row>
    <row r="72" customFormat="false" ht="12.8" hidden="false" customHeight="false" outlineLevel="0" collapsed="false">
      <c r="A72" s="0" t="n">
        <v>1</v>
      </c>
      <c r="B72" s="0" t="n">
        <v>1</v>
      </c>
      <c r="C72" s="0" t="n">
        <v>4820183646</v>
      </c>
      <c r="D72" s="0" t="n">
        <v>1</v>
      </c>
      <c r="E72" s="0" t="s">
        <v>9</v>
      </c>
      <c r="F72" s="0" t="n">
        <v>27959730192</v>
      </c>
      <c r="G72" s="0" t="n">
        <f aca="false">F72-F71</f>
        <v>491521658</v>
      </c>
      <c r="H72" s="0" t="n">
        <f aca="false">ROUND(G72/1000000,0)</f>
        <v>492</v>
      </c>
    </row>
    <row r="73" customFormat="false" ht="12.8" hidden="false" customHeight="false" outlineLevel="0" collapsed="false">
      <c r="A73" s="0" t="n">
        <v>0.5</v>
      </c>
      <c r="B73" s="0" t="n">
        <v>1</v>
      </c>
      <c r="C73" s="0" t="n">
        <v>682395</v>
      </c>
      <c r="D73" s="0" t="n">
        <v>0.1241</v>
      </c>
      <c r="E73" s="0" t="s">
        <v>8</v>
      </c>
      <c r="F73" s="0" t="n">
        <v>28593933890</v>
      </c>
      <c r="G73" s="0" t="n">
        <f aca="false">F73-F72</f>
        <v>634203698</v>
      </c>
      <c r="H73" s="0" t="n">
        <f aca="false">ROUND(G73/1000000,0)</f>
        <v>634</v>
      </c>
    </row>
    <row r="74" customFormat="false" ht="12.8" hidden="false" customHeight="false" outlineLevel="0" collapsed="false">
      <c r="A74" s="0" t="n">
        <v>1</v>
      </c>
      <c r="B74" s="0" t="n">
        <v>1</v>
      </c>
      <c r="C74" s="0" t="n">
        <v>4820183646</v>
      </c>
      <c r="D74" s="0" t="n">
        <v>1</v>
      </c>
      <c r="E74" s="0" t="s">
        <v>9</v>
      </c>
      <c r="F74" s="0" t="n">
        <v>28633361701</v>
      </c>
      <c r="G74" s="0" t="n">
        <f aca="false">F74-F73</f>
        <v>39427811</v>
      </c>
      <c r="H74" s="0" t="n">
        <f aca="false">ROUND(G74/1000000,0)</f>
        <v>39</v>
      </c>
    </row>
    <row r="75" customFormat="false" ht="12.8" hidden="false" customHeight="false" outlineLevel="0" collapsed="false">
      <c r="A75" s="0" t="n">
        <v>0.5</v>
      </c>
      <c r="B75" s="0" t="n">
        <v>1</v>
      </c>
      <c r="C75" s="0" t="n">
        <v>7627181</v>
      </c>
      <c r="D75" s="0" t="n">
        <v>0.4995</v>
      </c>
      <c r="E75" s="0" t="s">
        <v>8</v>
      </c>
      <c r="F75" s="0" t="n">
        <v>29041965845</v>
      </c>
      <c r="G75" s="0" t="n">
        <f aca="false">F75-F74</f>
        <v>408604144</v>
      </c>
      <c r="H75" s="0" t="n">
        <f aca="false">ROUND(G75/1000000,0)</f>
        <v>409</v>
      </c>
    </row>
    <row r="76" customFormat="false" ht="12.8" hidden="false" customHeight="false" outlineLevel="0" collapsed="false">
      <c r="A76" s="0" t="n">
        <v>0.5</v>
      </c>
      <c r="B76" s="0" t="n">
        <v>1</v>
      </c>
      <c r="C76" s="0" t="n">
        <v>1436501742</v>
      </c>
      <c r="D76" s="0" t="n">
        <v>0.4995</v>
      </c>
      <c r="E76" s="0" t="s">
        <v>8</v>
      </c>
      <c r="F76" s="0" t="n">
        <v>29170496679</v>
      </c>
      <c r="G76" s="0" t="n">
        <f aca="false">F76-F75</f>
        <v>128530834</v>
      </c>
      <c r="H76" s="0" t="n">
        <f aca="false">ROUND(G76/1000000,0)</f>
        <v>129</v>
      </c>
    </row>
    <row r="77" customFormat="false" ht="12.8" hidden="false" customHeight="false" outlineLevel="0" collapsed="false">
      <c r="A77" s="0" t="n">
        <v>0.5</v>
      </c>
      <c r="B77" s="0" t="n">
        <v>1</v>
      </c>
      <c r="C77" s="0" t="n">
        <v>348646479</v>
      </c>
      <c r="D77" s="0" t="n">
        <v>0.4995</v>
      </c>
      <c r="E77" s="0" t="s">
        <v>8</v>
      </c>
      <c r="F77" s="0" t="n">
        <v>29383570620</v>
      </c>
      <c r="G77" s="0" t="n">
        <f aca="false">F77-F76</f>
        <v>213073941</v>
      </c>
      <c r="H77" s="0" t="n">
        <f aca="false">ROUND(G77/1000000,0)</f>
        <v>213</v>
      </c>
    </row>
    <row r="78" customFormat="false" ht="12.8" hidden="false" customHeight="false" outlineLevel="0" collapsed="false">
      <c r="A78" s="0" t="n">
        <v>0.5</v>
      </c>
      <c r="B78" s="0" t="n">
        <v>1</v>
      </c>
      <c r="C78" s="0" t="n">
        <v>3812356908</v>
      </c>
      <c r="D78" s="0" t="n">
        <v>0.4995</v>
      </c>
      <c r="E78" s="0" t="s">
        <v>8</v>
      </c>
      <c r="F78" s="0" t="n">
        <v>30996817077</v>
      </c>
      <c r="G78" s="0" t="n">
        <f aca="false">F78-F77</f>
        <v>1613246457</v>
      </c>
      <c r="H78" s="0" t="n">
        <f aca="false">ROUND(G78/1000000,0)</f>
        <v>1613</v>
      </c>
    </row>
    <row r="79" customFormat="false" ht="12.8" hidden="false" customHeight="false" outlineLevel="0" collapsed="false">
      <c r="A79" s="0" t="n">
        <v>0.5</v>
      </c>
      <c r="B79" s="0" t="n">
        <v>1</v>
      </c>
      <c r="C79" s="0" t="n">
        <v>351651892</v>
      </c>
      <c r="D79" s="0" t="n">
        <v>0.4995</v>
      </c>
      <c r="E79" s="0" t="s">
        <v>8</v>
      </c>
      <c r="F79" s="0" t="n">
        <v>31242342301</v>
      </c>
      <c r="G79" s="0" t="n">
        <f aca="false">F79-F78</f>
        <v>245525224</v>
      </c>
      <c r="H79" s="0" t="n">
        <f aca="false">ROUND(G79/1000000,0)</f>
        <v>246</v>
      </c>
    </row>
    <row r="80" customFormat="false" ht="12.8" hidden="false" customHeight="false" outlineLevel="0" collapsed="false">
      <c r="A80" s="0" t="n">
        <v>0.5</v>
      </c>
      <c r="B80" s="0" t="n">
        <v>1</v>
      </c>
      <c r="C80" s="0" t="n">
        <v>30789408</v>
      </c>
      <c r="D80" s="0" t="n">
        <v>0.2493</v>
      </c>
      <c r="E80" s="0" t="s">
        <v>8</v>
      </c>
      <c r="F80" s="0" t="n">
        <v>31352502824</v>
      </c>
      <c r="G80" s="0" t="n">
        <f aca="false">F80-F79</f>
        <v>110160523</v>
      </c>
      <c r="H80" s="0" t="n">
        <f aca="false">ROUND(G80/1000000,0)</f>
        <v>110</v>
      </c>
    </row>
    <row r="81" customFormat="false" ht="12.8" hidden="false" customHeight="false" outlineLevel="0" collapsed="false">
      <c r="A81" s="0" t="n">
        <v>0.5</v>
      </c>
      <c r="B81" s="0" t="n">
        <v>1</v>
      </c>
      <c r="C81" s="0" t="n">
        <v>6568401</v>
      </c>
      <c r="D81" s="0" t="n">
        <v>0.4995</v>
      </c>
      <c r="E81" s="0" t="s">
        <v>8</v>
      </c>
      <c r="F81" s="0" t="n">
        <v>31353318272</v>
      </c>
      <c r="G81" s="0" t="n">
        <f aca="false">F81-F80</f>
        <v>815448</v>
      </c>
      <c r="H81" s="0" t="n">
        <f aca="false">ROUND(G81/1000000,0)</f>
        <v>1</v>
      </c>
    </row>
    <row r="82" customFormat="false" ht="12.8" hidden="false" customHeight="false" outlineLevel="0" collapsed="false">
      <c r="A82" s="0" t="n">
        <v>0.5</v>
      </c>
      <c r="B82" s="0" t="n">
        <v>1</v>
      </c>
      <c r="C82" s="0" t="n">
        <v>1270415</v>
      </c>
      <c r="D82" s="0" t="n">
        <v>0.4995</v>
      </c>
      <c r="E82" s="0" t="s">
        <v>8</v>
      </c>
      <c r="F82" s="0" t="n">
        <v>34004443642</v>
      </c>
      <c r="G82" s="0" t="n">
        <f aca="false">F82-F81</f>
        <v>2651125370</v>
      </c>
      <c r="H82" s="0" t="n">
        <f aca="false">ROUND(G82/1000000,0)</f>
        <v>2651</v>
      </c>
    </row>
    <row r="83" customFormat="false" ht="12.8" hidden="false" customHeight="false" outlineLevel="0" collapsed="false">
      <c r="A83" s="0" t="n">
        <v>0.5</v>
      </c>
      <c r="B83" s="0" t="n">
        <v>1</v>
      </c>
      <c r="C83" s="0" t="n">
        <v>38655813</v>
      </c>
      <c r="D83" s="0" t="n">
        <v>0.2493</v>
      </c>
      <c r="E83" s="0" t="s">
        <v>8</v>
      </c>
      <c r="F83" s="0" t="n">
        <v>34005334003</v>
      </c>
      <c r="G83" s="0" t="n">
        <f aca="false">F83-F82</f>
        <v>890361</v>
      </c>
      <c r="H83" s="0" t="n">
        <f aca="false">ROUND(G83/1000000,0)</f>
        <v>1</v>
      </c>
    </row>
    <row r="84" customFormat="false" ht="12.8" hidden="false" customHeight="false" outlineLevel="0" collapsed="false">
      <c r="A84" s="0" t="n">
        <v>0.5</v>
      </c>
      <c r="B84" s="0" t="n">
        <v>1</v>
      </c>
      <c r="C84" s="0" t="n">
        <v>1269048</v>
      </c>
      <c r="D84" s="0" t="n">
        <v>0.4995</v>
      </c>
      <c r="E84" s="0" t="s">
        <v>8</v>
      </c>
      <c r="F84" s="0" t="n">
        <v>34012698628</v>
      </c>
      <c r="G84" s="0" t="n">
        <f aca="false">F84-F83</f>
        <v>7364625</v>
      </c>
      <c r="H84" s="0" t="n">
        <f aca="false">ROUND(G84/1000000,0)</f>
        <v>7</v>
      </c>
    </row>
    <row r="85" customFormat="false" ht="12.8" hidden="false" customHeight="false" outlineLevel="0" collapsed="false">
      <c r="A85" s="0" t="n">
        <v>0.5</v>
      </c>
      <c r="B85" s="0" t="n">
        <v>1</v>
      </c>
      <c r="C85" s="0" t="n">
        <v>1271794</v>
      </c>
      <c r="D85" s="0" t="n">
        <v>0.4995</v>
      </c>
      <c r="E85" s="0" t="s">
        <v>8</v>
      </c>
      <c r="F85" s="0" t="n">
        <v>34015395640</v>
      </c>
      <c r="G85" s="0" t="n">
        <f aca="false">F85-F84</f>
        <v>2697012</v>
      </c>
      <c r="H85" s="0" t="n">
        <f aca="false">ROUND(G85/1000000,0)</f>
        <v>3</v>
      </c>
    </row>
    <row r="86" customFormat="false" ht="12.8" hidden="false" customHeight="false" outlineLevel="0" collapsed="false">
      <c r="A86" s="0" t="n">
        <v>0.5</v>
      </c>
      <c r="B86" s="0" t="n">
        <v>1</v>
      </c>
      <c r="C86" s="0" t="n">
        <v>6567461</v>
      </c>
      <c r="D86" s="0" t="n">
        <v>0.4995</v>
      </c>
      <c r="E86" s="0" t="s">
        <v>8</v>
      </c>
      <c r="F86" s="0" t="n">
        <v>34251514912</v>
      </c>
      <c r="G86" s="0" t="n">
        <f aca="false">F86-F85</f>
        <v>236119272</v>
      </c>
      <c r="H86" s="0" t="n">
        <f aca="false">ROUND(G86/1000000,0)</f>
        <v>236</v>
      </c>
    </row>
    <row r="87" customFormat="false" ht="12.8" hidden="false" customHeight="false" outlineLevel="0" collapsed="false">
      <c r="A87" s="0" t="n">
        <v>1</v>
      </c>
      <c r="B87" s="0" t="n">
        <v>1</v>
      </c>
      <c r="C87" s="0" t="n">
        <v>6201459631</v>
      </c>
      <c r="D87" s="0" t="n">
        <v>1</v>
      </c>
      <c r="E87" s="0" t="s">
        <v>9</v>
      </c>
      <c r="F87" s="0" t="n">
        <v>35270032298</v>
      </c>
      <c r="G87" s="0" t="n">
        <f aca="false">F87-F86</f>
        <v>1018517386</v>
      </c>
      <c r="H87" s="0" t="n">
        <f aca="false">ROUND(G87/1000000,0)</f>
        <v>1019</v>
      </c>
    </row>
    <row r="88" customFormat="false" ht="12.8" hidden="false" customHeight="false" outlineLevel="0" collapsed="false">
      <c r="A88" s="0" t="n">
        <v>0.5</v>
      </c>
      <c r="B88" s="0" t="n">
        <v>1</v>
      </c>
      <c r="C88" s="0" t="n">
        <v>4180823210</v>
      </c>
      <c r="D88" s="0" t="n">
        <v>0.2493</v>
      </c>
      <c r="E88" s="0" t="s">
        <v>8</v>
      </c>
      <c r="F88" s="0" t="n">
        <v>35907262176</v>
      </c>
      <c r="G88" s="0" t="n">
        <f aca="false">F88-F87</f>
        <v>637229878</v>
      </c>
      <c r="H88" s="0" t="n">
        <f aca="false">ROUND(G88/1000000,0)</f>
        <v>637</v>
      </c>
    </row>
    <row r="89" customFormat="false" ht="12.8" hidden="false" customHeight="false" outlineLevel="0" collapsed="false">
      <c r="A89" s="0" t="n">
        <v>0.5</v>
      </c>
      <c r="B89" s="0" t="n">
        <v>1</v>
      </c>
      <c r="C89" s="0" t="n">
        <v>6566789</v>
      </c>
      <c r="D89" s="0" t="n">
        <v>0.4995</v>
      </c>
      <c r="E89" s="0" t="s">
        <v>8</v>
      </c>
      <c r="F89" s="0" t="n">
        <v>35908053229</v>
      </c>
      <c r="G89" s="0" t="n">
        <f aca="false">F89-F88</f>
        <v>791053</v>
      </c>
      <c r="H89" s="0" t="n">
        <f aca="false">ROUND(G89/1000000,0)</f>
        <v>1</v>
      </c>
    </row>
    <row r="90" customFormat="false" ht="12.8" hidden="false" customHeight="false" outlineLevel="0" collapsed="false">
      <c r="A90" s="0" t="n">
        <v>0.5</v>
      </c>
      <c r="B90" s="0" t="n">
        <v>1</v>
      </c>
      <c r="C90" s="0" t="n">
        <v>1270372</v>
      </c>
      <c r="D90" s="0" t="n">
        <v>0.4995</v>
      </c>
      <c r="E90" s="0" t="s">
        <v>8</v>
      </c>
      <c r="F90" s="0" t="n">
        <v>36549200987</v>
      </c>
      <c r="G90" s="0" t="n">
        <f aca="false">F90-F89</f>
        <v>641147758</v>
      </c>
      <c r="H90" s="0" t="n">
        <f aca="false">ROUND(G90/1000000,0)</f>
        <v>641</v>
      </c>
    </row>
    <row r="91" customFormat="false" ht="12.8" hidden="false" customHeight="false" outlineLevel="0" collapsed="false">
      <c r="A91" s="0" t="n">
        <v>0.5</v>
      </c>
      <c r="B91" s="0" t="n">
        <v>1</v>
      </c>
      <c r="C91" s="0" t="n">
        <v>6567589</v>
      </c>
      <c r="D91" s="0" t="n">
        <v>0.4995</v>
      </c>
      <c r="E91" s="0" t="s">
        <v>8</v>
      </c>
      <c r="F91" s="0" t="n">
        <v>36666406146</v>
      </c>
      <c r="G91" s="0" t="n">
        <f aca="false">F91-F90</f>
        <v>117205159</v>
      </c>
      <c r="H91" s="0" t="n">
        <f aca="false">ROUND(G91/1000000,0)</f>
        <v>117</v>
      </c>
    </row>
    <row r="92" customFormat="false" ht="12.8" hidden="false" customHeight="false" outlineLevel="0" collapsed="false">
      <c r="A92" s="0" t="n">
        <v>0.5</v>
      </c>
      <c r="B92" s="0" t="n">
        <v>1</v>
      </c>
      <c r="C92" s="0" t="n">
        <v>6607762</v>
      </c>
      <c r="D92" s="0" t="n">
        <v>0.4995</v>
      </c>
      <c r="E92" s="0" t="s">
        <v>8</v>
      </c>
      <c r="F92" s="0" t="n">
        <v>37891120347</v>
      </c>
      <c r="G92" s="0" t="n">
        <f aca="false">F92-F91</f>
        <v>1224714201</v>
      </c>
      <c r="H92" s="0" t="n">
        <f aca="false">ROUND(G92/1000000,0)</f>
        <v>1225</v>
      </c>
    </row>
    <row r="93" customFormat="false" ht="12.8" hidden="false" customHeight="false" outlineLevel="0" collapsed="false">
      <c r="A93" s="0" t="n">
        <v>0.5</v>
      </c>
      <c r="B93" s="0" t="n">
        <v>1</v>
      </c>
      <c r="C93" s="0" t="n">
        <v>317477855</v>
      </c>
      <c r="D93" s="0" t="n">
        <v>0.749</v>
      </c>
      <c r="E93" s="0" t="s">
        <v>8</v>
      </c>
      <c r="F93" s="0" t="n">
        <v>37891154515</v>
      </c>
      <c r="G93" s="0" t="n">
        <f aca="false">F93-F92</f>
        <v>34168</v>
      </c>
      <c r="H93" s="0" t="n">
        <f aca="false">ROUND(G93/1000000,0)</f>
        <v>0</v>
      </c>
    </row>
    <row r="94" customFormat="false" ht="12.8" hidden="false" customHeight="false" outlineLevel="0" collapsed="false">
      <c r="A94" s="0" t="n">
        <v>0.5</v>
      </c>
      <c r="B94" s="0" t="n">
        <v>1</v>
      </c>
      <c r="C94" s="0" t="n">
        <v>2056235282</v>
      </c>
      <c r="D94" s="0" t="n">
        <v>0.2493</v>
      </c>
      <c r="E94" s="0" t="s">
        <v>8</v>
      </c>
      <c r="F94" s="0" t="n">
        <v>37983172332</v>
      </c>
      <c r="G94" s="0" t="n">
        <f aca="false">F94-F93</f>
        <v>92017817</v>
      </c>
      <c r="H94" s="0" t="n">
        <f aca="false">ROUND(G94/1000000,0)</f>
        <v>92</v>
      </c>
    </row>
    <row r="95" customFormat="false" ht="12.8" hidden="false" customHeight="false" outlineLevel="0" collapsed="false">
      <c r="A95" s="0" t="n">
        <v>0.5</v>
      </c>
      <c r="B95" s="0" t="n">
        <v>1</v>
      </c>
      <c r="C95" s="0" t="n">
        <v>38735628</v>
      </c>
      <c r="D95" s="0" t="n">
        <v>0.2493</v>
      </c>
      <c r="E95" s="0" t="s">
        <v>8</v>
      </c>
      <c r="F95" s="0" t="n">
        <v>39258331478</v>
      </c>
      <c r="G95" s="0" t="n">
        <f aca="false">F95-F94</f>
        <v>1275159146</v>
      </c>
      <c r="H95" s="0" t="n">
        <f aca="false">ROUND(G95/1000000,0)</f>
        <v>1275</v>
      </c>
    </row>
    <row r="96" customFormat="false" ht="12.8" hidden="false" customHeight="false" outlineLevel="0" collapsed="false">
      <c r="A96" s="0" t="n">
        <v>0.5</v>
      </c>
      <c r="B96" s="0" t="n">
        <v>1</v>
      </c>
      <c r="C96" s="0" t="n">
        <v>257336959</v>
      </c>
      <c r="D96" s="0" t="n">
        <v>0.749</v>
      </c>
      <c r="E96" s="0" t="s">
        <v>8</v>
      </c>
      <c r="F96" s="0" t="n">
        <v>39287106599</v>
      </c>
      <c r="G96" s="0" t="n">
        <f aca="false">F96-F95</f>
        <v>28775121</v>
      </c>
      <c r="H96" s="0" t="n">
        <f aca="false">ROUND(G96/1000000,0)</f>
        <v>29</v>
      </c>
    </row>
    <row r="97" customFormat="false" ht="12.8" hidden="false" customHeight="false" outlineLevel="0" collapsed="false">
      <c r="A97" s="0" t="n">
        <v>0.5</v>
      </c>
      <c r="B97" s="0" t="n">
        <v>1</v>
      </c>
      <c r="C97" s="0" t="n">
        <v>376216874</v>
      </c>
      <c r="D97" s="0" t="n">
        <v>0.4995</v>
      </c>
      <c r="E97" s="0" t="s">
        <v>8</v>
      </c>
      <c r="F97" s="0" t="n">
        <v>39482053154</v>
      </c>
      <c r="G97" s="0" t="n">
        <f aca="false">F97-F96</f>
        <v>194946555</v>
      </c>
      <c r="H97" s="0" t="n">
        <f aca="false">ROUND(G97/1000000,0)</f>
        <v>195</v>
      </c>
    </row>
    <row r="98" customFormat="false" ht="12.8" hidden="false" customHeight="false" outlineLevel="0" collapsed="false">
      <c r="A98" s="0" t="n">
        <v>0.5</v>
      </c>
      <c r="B98" s="0" t="n">
        <v>1</v>
      </c>
      <c r="C98" s="0" t="n">
        <v>257498324</v>
      </c>
      <c r="D98" s="0" t="n">
        <v>0.2493</v>
      </c>
      <c r="E98" s="0" t="s">
        <v>8</v>
      </c>
      <c r="F98" s="0" t="n">
        <v>39490682052</v>
      </c>
      <c r="G98" s="0" t="n">
        <f aca="false">F98-F97</f>
        <v>8628898</v>
      </c>
      <c r="H98" s="0" t="n">
        <f aca="false">ROUND(G98/1000000,0)</f>
        <v>9</v>
      </c>
    </row>
    <row r="99" customFormat="false" ht="12.8" hidden="false" customHeight="false" outlineLevel="0" collapsed="false">
      <c r="A99" s="0" t="n">
        <v>0.5</v>
      </c>
      <c r="B99" s="0" t="n">
        <v>1</v>
      </c>
      <c r="C99" s="0" t="n">
        <v>351640488</v>
      </c>
      <c r="D99" s="0" t="n">
        <v>0.4995</v>
      </c>
      <c r="E99" s="0" t="s">
        <v>8</v>
      </c>
      <c r="F99" s="0" t="n">
        <v>39560113273</v>
      </c>
      <c r="G99" s="0" t="n">
        <f aca="false">F99-F98</f>
        <v>69431221</v>
      </c>
      <c r="H99" s="0" t="n">
        <f aca="false">ROUND(G99/1000000,0)</f>
        <v>69</v>
      </c>
    </row>
    <row r="100" customFormat="false" ht="12.8" hidden="false" customHeight="false" outlineLevel="0" collapsed="false">
      <c r="A100" s="0" t="n">
        <v>0.5</v>
      </c>
      <c r="B100" s="0" t="n">
        <v>1</v>
      </c>
      <c r="C100" s="0" t="n">
        <v>317469459</v>
      </c>
      <c r="D100" s="0" t="n">
        <v>0.2493</v>
      </c>
      <c r="E100" s="0" t="s">
        <v>8</v>
      </c>
      <c r="F100" s="0" t="n">
        <v>39625116899</v>
      </c>
      <c r="G100" s="0" t="n">
        <f aca="false">F100-F99</f>
        <v>65003626</v>
      </c>
      <c r="H100" s="0" t="n">
        <f aca="false">ROUND(G100/1000000,0)</f>
        <v>65</v>
      </c>
    </row>
    <row r="101" customFormat="false" ht="12.8" hidden="false" customHeight="false" outlineLevel="0" collapsed="false">
      <c r="A101" s="0" t="n">
        <v>0.5</v>
      </c>
      <c r="B101" s="0" t="n">
        <v>1</v>
      </c>
      <c r="C101" s="0" t="n">
        <v>2504068631</v>
      </c>
      <c r="D101" s="0" t="n">
        <v>0.2493</v>
      </c>
      <c r="E101" s="0" t="s">
        <v>8</v>
      </c>
      <c r="F101" s="0" t="n">
        <v>39842907591</v>
      </c>
      <c r="G101" s="0" t="n">
        <f aca="false">F101-F100</f>
        <v>217790692</v>
      </c>
      <c r="H101" s="0" t="n">
        <f aca="false">ROUND(G101/1000000,0)</f>
        <v>218</v>
      </c>
    </row>
    <row r="102" customFormat="false" ht="12.8" hidden="false" customHeight="false" outlineLevel="0" collapsed="false">
      <c r="A102" s="0" t="n">
        <v>0.5</v>
      </c>
      <c r="B102" s="0" t="n">
        <v>1</v>
      </c>
      <c r="C102" s="0" t="n">
        <v>226032480</v>
      </c>
      <c r="D102" s="0" t="n">
        <v>0.2493</v>
      </c>
      <c r="E102" s="0" t="s">
        <v>8</v>
      </c>
      <c r="F102" s="0" t="n">
        <v>39843697949</v>
      </c>
      <c r="G102" s="0" t="n">
        <f aca="false">F102-F101</f>
        <v>790358</v>
      </c>
      <c r="H102" s="0" t="n">
        <f aca="false">ROUND(G102/1000000,0)</f>
        <v>1</v>
      </c>
    </row>
    <row r="103" customFormat="false" ht="12.8" hidden="false" customHeight="false" outlineLevel="0" collapsed="false">
      <c r="A103" s="0" t="n">
        <v>0.5</v>
      </c>
      <c r="B103" s="0" t="n">
        <v>1</v>
      </c>
      <c r="C103" s="0" t="n">
        <v>708500956</v>
      </c>
      <c r="D103" s="0" t="n">
        <v>0.4995</v>
      </c>
      <c r="E103" s="0" t="s">
        <v>8</v>
      </c>
      <c r="F103" s="0" t="n">
        <v>40202651144</v>
      </c>
      <c r="G103" s="0" t="n">
        <f aca="false">F103-F102</f>
        <v>358953195</v>
      </c>
      <c r="H103" s="0" t="n">
        <f aca="false">ROUND(G103/1000000,0)</f>
        <v>359</v>
      </c>
    </row>
    <row r="104" customFormat="false" ht="12.8" hidden="false" customHeight="false" outlineLevel="0" collapsed="false">
      <c r="A104" s="0" t="n">
        <v>0.5</v>
      </c>
      <c r="B104" s="0" t="n">
        <v>1</v>
      </c>
      <c r="C104" s="0" t="n">
        <v>567596</v>
      </c>
      <c r="D104" s="0" t="n">
        <v>0.4995</v>
      </c>
      <c r="E104" s="0" t="s">
        <v>8</v>
      </c>
      <c r="F104" s="0" t="n">
        <v>40379272428</v>
      </c>
      <c r="G104" s="0" t="n">
        <f aca="false">F104-F103</f>
        <v>176621284</v>
      </c>
      <c r="H104" s="0" t="n">
        <f aca="false">ROUND(G104/1000000,0)</f>
        <v>177</v>
      </c>
    </row>
    <row r="105" customFormat="false" ht="12.8" hidden="false" customHeight="false" outlineLevel="0" collapsed="false">
      <c r="A105" s="0" t="n">
        <v>0.5</v>
      </c>
      <c r="B105" s="0" t="n">
        <v>1</v>
      </c>
      <c r="C105" s="0" t="n">
        <v>1270372</v>
      </c>
      <c r="D105" s="0" t="n">
        <v>0.4995</v>
      </c>
      <c r="E105" s="0" t="s">
        <v>8</v>
      </c>
      <c r="F105" s="0" t="n">
        <v>40620106585</v>
      </c>
      <c r="G105" s="0" t="n">
        <f aca="false">F105-F104</f>
        <v>240834157</v>
      </c>
      <c r="H105" s="0" t="n">
        <f aca="false">ROUND(G105/1000000,0)</f>
        <v>241</v>
      </c>
    </row>
    <row r="106" customFormat="false" ht="12.8" hidden="false" customHeight="false" outlineLevel="0" collapsed="false">
      <c r="A106" s="0" t="n">
        <v>0.5</v>
      </c>
      <c r="B106" s="0" t="n">
        <v>1</v>
      </c>
      <c r="C106" s="0" t="n">
        <v>1436368799</v>
      </c>
      <c r="D106" s="0" t="n">
        <v>0.4995</v>
      </c>
      <c r="E106" s="0" t="s">
        <v>8</v>
      </c>
      <c r="F106" s="0" t="n">
        <v>40638352581</v>
      </c>
      <c r="G106" s="0" t="n">
        <f aca="false">F106-F105</f>
        <v>18245996</v>
      </c>
      <c r="H106" s="0" t="n">
        <f aca="false">ROUND(G106/1000000,0)</f>
        <v>18</v>
      </c>
    </row>
    <row r="107" customFormat="false" ht="12.8" hidden="false" customHeight="false" outlineLevel="0" collapsed="false">
      <c r="A107" s="0" t="n">
        <v>0.5</v>
      </c>
      <c r="B107" s="0" t="n">
        <v>1</v>
      </c>
      <c r="C107" s="0" t="n">
        <v>336021466</v>
      </c>
      <c r="D107" s="0" t="n">
        <v>0.2493</v>
      </c>
      <c r="E107" s="0" t="s">
        <v>8</v>
      </c>
      <c r="F107" s="0" t="n">
        <v>41119135928</v>
      </c>
      <c r="G107" s="0" t="n">
        <f aca="false">F107-F106</f>
        <v>480783347</v>
      </c>
      <c r="H107" s="0" t="n">
        <f aca="false">ROUND(G107/1000000,0)</f>
        <v>481</v>
      </c>
    </row>
    <row r="108" customFormat="false" ht="12.8" hidden="false" customHeight="false" outlineLevel="0" collapsed="false">
      <c r="A108" s="0" t="n">
        <v>0.5</v>
      </c>
      <c r="B108" s="0" t="n">
        <v>1</v>
      </c>
      <c r="C108" s="0" t="n">
        <v>4182968921</v>
      </c>
      <c r="D108" s="0" t="n">
        <v>0.749</v>
      </c>
      <c r="E108" s="0" t="s">
        <v>8</v>
      </c>
      <c r="F108" s="0" t="n">
        <v>41175259510</v>
      </c>
      <c r="G108" s="0" t="n">
        <f aca="false">F108-F107</f>
        <v>56123582</v>
      </c>
      <c r="H108" s="0" t="n">
        <f aca="false">ROUND(G108/1000000,0)</f>
        <v>56</v>
      </c>
    </row>
    <row r="109" customFormat="false" ht="12.8" hidden="false" customHeight="false" outlineLevel="0" collapsed="false">
      <c r="A109" s="0" t="n">
        <v>0.5</v>
      </c>
      <c r="B109" s="0" t="n">
        <v>1</v>
      </c>
      <c r="C109" s="0" t="n">
        <v>336030135</v>
      </c>
      <c r="D109" s="0" t="n">
        <v>0.2493</v>
      </c>
      <c r="E109" s="0" t="s">
        <v>8</v>
      </c>
      <c r="F109" s="0" t="n">
        <v>41259522753</v>
      </c>
      <c r="G109" s="0" t="n">
        <f aca="false">F109-F108</f>
        <v>84263243</v>
      </c>
      <c r="H109" s="0" t="n">
        <f aca="false">ROUND(G109/1000000,0)</f>
        <v>84</v>
      </c>
    </row>
    <row r="110" customFormat="false" ht="12.8" hidden="false" customHeight="false" outlineLevel="0" collapsed="false">
      <c r="A110" s="0" t="n">
        <v>0.5</v>
      </c>
      <c r="B110" s="0" t="n">
        <v>1</v>
      </c>
      <c r="C110" s="0" t="n">
        <v>1436372991</v>
      </c>
      <c r="D110" s="0" t="n">
        <v>0.1241</v>
      </c>
      <c r="E110" s="0" t="s">
        <v>8</v>
      </c>
      <c r="F110" s="0" t="n">
        <v>41434924610</v>
      </c>
      <c r="G110" s="0" t="n">
        <f aca="false">F110-F109</f>
        <v>175401857</v>
      </c>
      <c r="H110" s="0" t="n">
        <f aca="false">ROUND(G110/1000000,0)</f>
        <v>175</v>
      </c>
    </row>
    <row r="111" customFormat="false" ht="12.8" hidden="false" customHeight="false" outlineLevel="0" collapsed="false">
      <c r="A111" s="0" t="n">
        <v>0.5</v>
      </c>
      <c r="B111" s="0" t="n">
        <v>1</v>
      </c>
      <c r="C111" s="0" t="n">
        <v>717306</v>
      </c>
      <c r="D111" s="0" t="n">
        <v>0.4995</v>
      </c>
      <c r="E111" s="0" t="s">
        <v>8</v>
      </c>
      <c r="F111" s="0" t="n">
        <v>41548472765</v>
      </c>
      <c r="G111" s="0" t="n">
        <f aca="false">F111-F110</f>
        <v>113548155</v>
      </c>
      <c r="H111" s="0" t="n">
        <f aca="false">ROUND(G111/1000000,0)</f>
        <v>114</v>
      </c>
    </row>
    <row r="112" customFormat="false" ht="12.8" hidden="false" customHeight="false" outlineLevel="0" collapsed="false">
      <c r="A112" s="0" t="n">
        <v>0.5</v>
      </c>
      <c r="B112" s="0" t="n">
        <v>1</v>
      </c>
      <c r="C112" s="0" t="n">
        <v>1436348411</v>
      </c>
      <c r="D112" s="0" t="n">
        <v>0.2493</v>
      </c>
      <c r="E112" s="0" t="s">
        <v>8</v>
      </c>
      <c r="F112" s="0" t="n">
        <v>41585044740</v>
      </c>
      <c r="G112" s="0" t="n">
        <f aca="false">F112-F111</f>
        <v>36571975</v>
      </c>
      <c r="H112" s="0" t="n">
        <f aca="false">ROUND(G112/1000000,0)</f>
        <v>37</v>
      </c>
    </row>
    <row r="113" customFormat="false" ht="12.8" hidden="false" customHeight="false" outlineLevel="0" collapsed="false">
      <c r="A113" s="0" t="n">
        <v>0.5</v>
      </c>
      <c r="B113" s="0" t="n">
        <v>1</v>
      </c>
      <c r="C113" s="0" t="n">
        <v>1270278</v>
      </c>
      <c r="D113" s="0" t="n">
        <v>0.4995</v>
      </c>
      <c r="E113" s="0" t="s">
        <v>8</v>
      </c>
      <c r="F113" s="0" t="n">
        <v>41888320902</v>
      </c>
      <c r="G113" s="0" t="n">
        <f aca="false">F113-F112</f>
        <v>303276162</v>
      </c>
      <c r="H113" s="0" t="n">
        <f aca="false">ROUND(G113/1000000,0)</f>
        <v>303</v>
      </c>
    </row>
    <row r="114" customFormat="false" ht="12.8" hidden="false" customHeight="false" outlineLevel="0" collapsed="false">
      <c r="A114" s="0" t="n">
        <v>0.5</v>
      </c>
      <c r="B114" s="0" t="n">
        <v>1</v>
      </c>
      <c r="C114" s="0" t="n">
        <v>1335636</v>
      </c>
      <c r="D114" s="0" t="n">
        <v>0.2493</v>
      </c>
      <c r="E114" s="0" t="s">
        <v>8</v>
      </c>
      <c r="F114" s="0" t="n">
        <v>42025878630</v>
      </c>
      <c r="G114" s="0" t="n">
        <f aca="false">F114-F113</f>
        <v>137557728</v>
      </c>
      <c r="H114" s="0" t="n">
        <f aca="false">ROUND(G114/1000000,0)</f>
        <v>138</v>
      </c>
    </row>
    <row r="115" customFormat="false" ht="12.8" hidden="false" customHeight="false" outlineLevel="0" collapsed="false">
      <c r="A115" s="0" t="n">
        <v>0.5</v>
      </c>
      <c r="B115" s="0" t="n">
        <v>1</v>
      </c>
      <c r="C115" s="0" t="n">
        <v>4303317706</v>
      </c>
      <c r="D115" s="0" t="n">
        <v>0.4995</v>
      </c>
      <c r="E115" s="0" t="s">
        <v>8</v>
      </c>
      <c r="F115" s="0" t="n">
        <v>42037204460</v>
      </c>
      <c r="G115" s="0" t="n">
        <f aca="false">F115-F114</f>
        <v>11325830</v>
      </c>
      <c r="H115" s="0" t="n">
        <f aca="false">ROUND(G115/1000000,0)</f>
        <v>11</v>
      </c>
    </row>
    <row r="116" customFormat="false" ht="12.8" hidden="false" customHeight="false" outlineLevel="0" collapsed="false">
      <c r="A116" s="0" t="n">
        <v>0.5</v>
      </c>
      <c r="B116" s="0" t="n">
        <v>1</v>
      </c>
      <c r="C116" s="0" t="n">
        <v>438925298</v>
      </c>
      <c r="D116" s="0" t="n">
        <v>0.749</v>
      </c>
      <c r="E116" s="0" t="s">
        <v>8</v>
      </c>
      <c r="F116" s="0" t="n">
        <v>42305336286</v>
      </c>
      <c r="G116" s="0" t="n">
        <f aca="false">F116-F115</f>
        <v>268131826</v>
      </c>
      <c r="H116" s="0" t="n">
        <f aca="false">ROUND(G116/1000000,0)</f>
        <v>268</v>
      </c>
    </row>
    <row r="117" customFormat="false" ht="12.8" hidden="false" customHeight="false" outlineLevel="0" collapsed="false">
      <c r="A117" s="0" t="n">
        <v>0.5</v>
      </c>
      <c r="B117" s="0" t="n">
        <v>1</v>
      </c>
      <c r="C117" s="0" t="n">
        <v>610492276</v>
      </c>
      <c r="D117" s="0" t="n">
        <v>0.1241</v>
      </c>
      <c r="E117" s="0" t="s">
        <v>8</v>
      </c>
      <c r="F117" s="0" t="n">
        <v>42417708313</v>
      </c>
      <c r="G117" s="0" t="n">
        <f aca="false">F117-F116</f>
        <v>112372027</v>
      </c>
      <c r="H117" s="0" t="n">
        <f aca="false">ROUND(G117/1000000,0)</f>
        <v>112</v>
      </c>
    </row>
    <row r="118" customFormat="false" ht="12.8" hidden="false" customHeight="false" outlineLevel="0" collapsed="false">
      <c r="A118" s="0" t="n">
        <v>0.5</v>
      </c>
      <c r="B118" s="0" t="n">
        <v>1</v>
      </c>
      <c r="C118" s="0" t="n">
        <v>2381645919</v>
      </c>
      <c r="D118" s="0" t="n">
        <v>0.4995</v>
      </c>
      <c r="E118" s="0" t="s">
        <v>8</v>
      </c>
      <c r="F118" s="0" t="n">
        <v>42492604768</v>
      </c>
      <c r="G118" s="0" t="n">
        <f aca="false">F118-F117</f>
        <v>74896455</v>
      </c>
      <c r="H118" s="0" t="n">
        <f aca="false">ROUND(G118/1000000,0)</f>
        <v>75</v>
      </c>
    </row>
    <row r="119" customFormat="false" ht="12.8" hidden="false" customHeight="false" outlineLevel="0" collapsed="false">
      <c r="A119" s="0" t="n">
        <v>0.5</v>
      </c>
      <c r="B119" s="0" t="n">
        <v>1</v>
      </c>
      <c r="C119" s="0" t="n">
        <v>905774</v>
      </c>
      <c r="D119" s="0" t="n">
        <v>0.4995</v>
      </c>
      <c r="E119" s="0" t="s">
        <v>8</v>
      </c>
      <c r="F119" s="0" t="n">
        <v>42502034573</v>
      </c>
      <c r="G119" s="0" t="n">
        <f aca="false">F119-F118</f>
        <v>9429805</v>
      </c>
      <c r="H119" s="0" t="n">
        <f aca="false">ROUND(G119/1000000,0)</f>
        <v>9</v>
      </c>
    </row>
    <row r="120" customFormat="false" ht="12.8" hidden="false" customHeight="false" outlineLevel="0" collapsed="false">
      <c r="A120" s="0" t="n">
        <v>0.5</v>
      </c>
      <c r="B120" s="0" t="n">
        <v>1</v>
      </c>
      <c r="C120" s="0" t="n">
        <v>3812356908</v>
      </c>
      <c r="D120" s="0" t="n">
        <v>0.4995</v>
      </c>
      <c r="E120" s="0" t="s">
        <v>8</v>
      </c>
      <c r="F120" s="0" t="n">
        <v>42530907955</v>
      </c>
      <c r="G120" s="0" t="n">
        <f aca="false">F120-F119</f>
        <v>28873382</v>
      </c>
      <c r="H120" s="0" t="n">
        <f aca="false">ROUND(G120/1000000,0)</f>
        <v>29</v>
      </c>
    </row>
    <row r="121" customFormat="false" ht="12.8" hidden="false" customHeight="false" outlineLevel="0" collapsed="false">
      <c r="A121" s="0" t="n">
        <v>0.5</v>
      </c>
      <c r="B121" s="0" t="n">
        <v>1</v>
      </c>
      <c r="C121" s="0" t="n">
        <v>336021543</v>
      </c>
      <c r="D121" s="0" t="n">
        <v>0.2493</v>
      </c>
      <c r="E121" s="0" t="s">
        <v>8</v>
      </c>
      <c r="F121" s="0" t="n">
        <v>42719442416</v>
      </c>
      <c r="G121" s="0" t="n">
        <f aca="false">F121-F120</f>
        <v>188534461</v>
      </c>
      <c r="H121" s="0" t="n">
        <f aca="false">ROUND(G121/1000000,0)</f>
        <v>189</v>
      </c>
    </row>
    <row r="122" customFormat="false" ht="12.8" hidden="false" customHeight="false" outlineLevel="0" collapsed="false">
      <c r="A122" s="0" t="n">
        <v>0.5</v>
      </c>
      <c r="B122" s="0" t="n">
        <v>1</v>
      </c>
      <c r="C122" s="0" t="n">
        <v>1338945</v>
      </c>
      <c r="D122" s="0" t="n">
        <v>0.4995</v>
      </c>
      <c r="E122" s="0" t="s">
        <v>8</v>
      </c>
      <c r="F122" s="0" t="n">
        <v>42768997668</v>
      </c>
      <c r="G122" s="0" t="n">
        <f aca="false">F122-F121</f>
        <v>49555252</v>
      </c>
      <c r="H122" s="0" t="n">
        <f aca="false">ROUND(G122/1000000,0)</f>
        <v>50</v>
      </c>
    </row>
    <row r="123" customFormat="false" ht="12.8" hidden="false" customHeight="false" outlineLevel="0" collapsed="false">
      <c r="A123" s="0" t="n">
        <v>0.5</v>
      </c>
      <c r="B123" s="0" t="n">
        <v>1</v>
      </c>
      <c r="C123" s="0" t="n">
        <v>4302546707</v>
      </c>
      <c r="D123" s="0" t="n">
        <v>0.4995</v>
      </c>
      <c r="E123" s="0" t="s">
        <v>8</v>
      </c>
      <c r="F123" s="0" t="n">
        <v>43304335583</v>
      </c>
      <c r="G123" s="0" t="n">
        <f aca="false">F123-F122</f>
        <v>535337915</v>
      </c>
      <c r="H123" s="0" t="n">
        <f aca="false">ROUND(G123/1000000,0)</f>
        <v>535</v>
      </c>
    </row>
    <row r="124" customFormat="false" ht="12.8" hidden="false" customHeight="false" outlineLevel="0" collapsed="false">
      <c r="A124" s="0" t="n">
        <v>0.5</v>
      </c>
      <c r="B124" s="0" t="n">
        <v>1</v>
      </c>
      <c r="C124" s="0" t="n">
        <v>4304748811</v>
      </c>
      <c r="D124" s="0" t="n">
        <v>0.4995</v>
      </c>
      <c r="E124" s="0" t="s">
        <v>8</v>
      </c>
      <c r="F124" s="0" t="n">
        <v>43323500565</v>
      </c>
      <c r="G124" s="0" t="n">
        <f aca="false">F124-F123</f>
        <v>19164982</v>
      </c>
      <c r="H124" s="0" t="n">
        <f aca="false">ROUND(G124/1000000,0)</f>
        <v>19</v>
      </c>
    </row>
    <row r="125" customFormat="false" ht="12.8" hidden="false" customHeight="false" outlineLevel="0" collapsed="false">
      <c r="A125" s="0" t="n">
        <v>0.5</v>
      </c>
      <c r="B125" s="0" t="n">
        <v>1</v>
      </c>
      <c r="C125" s="0" t="n">
        <v>599637</v>
      </c>
      <c r="D125" s="0" t="n">
        <v>0.4995</v>
      </c>
      <c r="E125" s="0" t="s">
        <v>8</v>
      </c>
      <c r="F125" s="0" t="n">
        <v>43833750641</v>
      </c>
      <c r="G125" s="0" t="n">
        <f aca="false">F125-F124</f>
        <v>510250076</v>
      </c>
      <c r="H125" s="0" t="n">
        <f aca="false">ROUND(G125/1000000,0)</f>
        <v>510</v>
      </c>
    </row>
    <row r="126" customFormat="false" ht="12.8" hidden="false" customHeight="false" outlineLevel="0" collapsed="false">
      <c r="A126" s="0" t="n">
        <v>1</v>
      </c>
      <c r="B126" s="0" t="n">
        <v>1</v>
      </c>
      <c r="C126" s="0" t="n">
        <v>6201459631</v>
      </c>
      <c r="D126" s="0" t="n">
        <v>1</v>
      </c>
      <c r="E126" s="0" t="s">
        <v>9</v>
      </c>
      <c r="F126" s="0" t="n">
        <v>43927762790</v>
      </c>
      <c r="G126" s="0" t="n">
        <f aca="false">F126-F125</f>
        <v>94012149</v>
      </c>
      <c r="H126" s="0" t="n">
        <f aca="false">ROUND(G126/1000000,0)</f>
        <v>94</v>
      </c>
    </row>
    <row r="127" customFormat="false" ht="12.8" hidden="false" customHeight="false" outlineLevel="0" collapsed="false">
      <c r="A127" s="0" t="n">
        <v>0.5</v>
      </c>
      <c r="B127" s="0" t="n">
        <v>1</v>
      </c>
      <c r="C127" s="0" t="n">
        <v>257329843</v>
      </c>
      <c r="D127" s="0" t="n">
        <v>0.749</v>
      </c>
      <c r="E127" s="0" t="s">
        <v>8</v>
      </c>
      <c r="F127" s="0" t="n">
        <v>45451062271</v>
      </c>
      <c r="G127" s="0" t="n">
        <f aca="false">F127-F126</f>
        <v>1523299481</v>
      </c>
      <c r="H127" s="0" t="n">
        <f aca="false">ROUND(G127/1000000,0)</f>
        <v>1523</v>
      </c>
    </row>
    <row r="128" customFormat="false" ht="12.8" hidden="false" customHeight="false" outlineLevel="0" collapsed="false">
      <c r="A128" s="0" t="n">
        <v>0.5</v>
      </c>
      <c r="B128" s="0" t="n">
        <v>1</v>
      </c>
      <c r="C128" s="0" t="n">
        <v>431081961</v>
      </c>
      <c r="D128" s="0" t="n">
        <v>0.4995</v>
      </c>
      <c r="E128" s="0" t="s">
        <v>8</v>
      </c>
      <c r="F128" s="0" t="n">
        <v>45533262747</v>
      </c>
      <c r="G128" s="0" t="n">
        <f aca="false">F128-F127</f>
        <v>82200476</v>
      </c>
      <c r="H128" s="0" t="n">
        <f aca="false">ROUND(G128/1000000,0)</f>
        <v>82</v>
      </c>
    </row>
    <row r="129" customFormat="false" ht="12.8" hidden="false" customHeight="false" outlineLevel="0" collapsed="false">
      <c r="A129" s="0" t="n">
        <v>0.5</v>
      </c>
      <c r="B129" s="0" t="n">
        <v>1</v>
      </c>
      <c r="C129" s="0" t="n">
        <v>3539544638</v>
      </c>
      <c r="D129" s="0" t="n">
        <v>0.4995</v>
      </c>
      <c r="E129" s="0" t="s">
        <v>8</v>
      </c>
      <c r="F129" s="0" t="n">
        <v>46009631876</v>
      </c>
      <c r="G129" s="0" t="n">
        <f aca="false">F129-F128</f>
        <v>476369129</v>
      </c>
      <c r="H129" s="0" t="n">
        <f aca="false">ROUND(G129/1000000,0)</f>
        <v>476</v>
      </c>
    </row>
    <row r="130" customFormat="false" ht="12.8" hidden="false" customHeight="false" outlineLevel="0" collapsed="false">
      <c r="A130" s="0" t="n">
        <v>0.5</v>
      </c>
      <c r="B130" s="0" t="n">
        <v>1</v>
      </c>
      <c r="C130" s="0" t="n">
        <v>717306</v>
      </c>
      <c r="D130" s="0" t="n">
        <v>0.4995</v>
      </c>
      <c r="E130" s="0" t="s">
        <v>8</v>
      </c>
      <c r="F130" s="0" t="n">
        <v>46284926299</v>
      </c>
      <c r="G130" s="0" t="n">
        <f aca="false">F130-F129</f>
        <v>275294423</v>
      </c>
      <c r="H130" s="0" t="n">
        <f aca="false">ROUND(G130/1000000,0)</f>
        <v>275</v>
      </c>
    </row>
    <row r="131" customFormat="false" ht="12.8" hidden="false" customHeight="false" outlineLevel="0" collapsed="false">
      <c r="A131" s="0" t="n">
        <v>0.5</v>
      </c>
      <c r="B131" s="0" t="n">
        <v>1</v>
      </c>
      <c r="C131" s="0" t="n">
        <v>2381645919</v>
      </c>
      <c r="D131" s="0" t="n">
        <v>0.4995</v>
      </c>
      <c r="E131" s="0" t="s">
        <v>8</v>
      </c>
      <c r="F131" s="0" t="n">
        <v>46352897917</v>
      </c>
      <c r="G131" s="0" t="n">
        <f aca="false">F131-F130</f>
        <v>67971618</v>
      </c>
      <c r="H131" s="0" t="n">
        <f aca="false">ROUND(G131/1000000,0)</f>
        <v>68</v>
      </c>
    </row>
    <row r="132" customFormat="false" ht="12.8" hidden="false" customHeight="false" outlineLevel="0" collapsed="false">
      <c r="A132" s="0" t="n">
        <v>1</v>
      </c>
      <c r="B132" s="0" t="n">
        <v>1</v>
      </c>
      <c r="C132" s="0" t="n">
        <v>4820028357</v>
      </c>
      <c r="D132" s="0" t="n">
        <v>1</v>
      </c>
      <c r="E132" s="0" t="s">
        <v>9</v>
      </c>
      <c r="F132" s="0" t="n">
        <v>46567326170</v>
      </c>
      <c r="G132" s="0" t="n">
        <f aca="false">F132-F131</f>
        <v>214428253</v>
      </c>
      <c r="H132" s="0" t="n">
        <f aca="false">ROUND(G132/1000000,0)</f>
        <v>214</v>
      </c>
    </row>
    <row r="133" customFormat="false" ht="12.8" hidden="false" customHeight="false" outlineLevel="0" collapsed="false">
      <c r="A133" s="0" t="n">
        <v>0.5</v>
      </c>
      <c r="B133" s="0" t="n">
        <v>1</v>
      </c>
      <c r="C133" s="0" t="n">
        <v>717317</v>
      </c>
      <c r="D133" s="0" t="n">
        <v>0.4995</v>
      </c>
      <c r="E133" s="0" t="s">
        <v>8</v>
      </c>
      <c r="F133" s="0" t="n">
        <v>46665823274</v>
      </c>
      <c r="G133" s="0" t="n">
        <f aca="false">F133-F132</f>
        <v>98497104</v>
      </c>
      <c r="H133" s="0" t="n">
        <f aca="false">ROUND(G133/1000000,0)</f>
        <v>98</v>
      </c>
    </row>
    <row r="134" customFormat="false" ht="12.8" hidden="false" customHeight="false" outlineLevel="0" collapsed="false">
      <c r="A134" s="0" t="n">
        <v>1</v>
      </c>
      <c r="B134" s="0" t="n">
        <v>1</v>
      </c>
      <c r="C134" s="0" t="n">
        <v>4820028357</v>
      </c>
      <c r="D134" s="0" t="n">
        <v>1</v>
      </c>
      <c r="E134" s="0" t="s">
        <v>9</v>
      </c>
      <c r="F134" s="0" t="n">
        <v>46701767153</v>
      </c>
      <c r="G134" s="0" t="n">
        <f aca="false">F134-F133</f>
        <v>35943879</v>
      </c>
      <c r="H134" s="0" t="n">
        <f aca="false">ROUND(G134/1000000,0)</f>
        <v>36</v>
      </c>
    </row>
    <row r="135" customFormat="false" ht="12.8" hidden="false" customHeight="false" outlineLevel="0" collapsed="false">
      <c r="A135" s="0" t="n">
        <v>0.5</v>
      </c>
      <c r="B135" s="0" t="n">
        <v>1</v>
      </c>
      <c r="C135" s="0" t="n">
        <v>1301974</v>
      </c>
      <c r="D135" s="0" t="n">
        <v>0.4995</v>
      </c>
      <c r="E135" s="0" t="s">
        <v>8</v>
      </c>
      <c r="F135" s="0" t="n">
        <v>46821679034</v>
      </c>
      <c r="G135" s="0" t="n">
        <f aca="false">F135-F134</f>
        <v>119911881</v>
      </c>
      <c r="H135" s="0" t="n">
        <f aca="false">ROUND(G135/1000000,0)</f>
        <v>120</v>
      </c>
    </row>
    <row r="136" customFormat="false" ht="12.8" hidden="false" customHeight="false" outlineLevel="0" collapsed="false">
      <c r="A136" s="0" t="n">
        <v>0.5</v>
      </c>
      <c r="B136" s="0" t="n">
        <v>1</v>
      </c>
      <c r="C136" s="0" t="n">
        <v>4707313254</v>
      </c>
      <c r="D136" s="0" t="n">
        <v>0.4995</v>
      </c>
      <c r="E136" s="0" t="s">
        <v>8</v>
      </c>
      <c r="F136" s="0" t="n">
        <v>47283857937</v>
      </c>
      <c r="G136" s="0" t="n">
        <f aca="false">F136-F135</f>
        <v>462178903</v>
      </c>
      <c r="H136" s="0" t="n">
        <f aca="false">ROUND(G136/1000000,0)</f>
        <v>462</v>
      </c>
    </row>
    <row r="137" customFormat="false" ht="12.8" hidden="false" customHeight="false" outlineLevel="0" collapsed="false">
      <c r="A137" s="0" t="n">
        <v>0.5</v>
      </c>
      <c r="B137" s="0" t="n">
        <v>1</v>
      </c>
      <c r="C137" s="0" t="n">
        <v>7777377</v>
      </c>
      <c r="D137" s="0" t="n">
        <v>0.4995</v>
      </c>
      <c r="E137" s="0" t="s">
        <v>8</v>
      </c>
      <c r="F137" s="0" t="n">
        <v>47479341185</v>
      </c>
      <c r="G137" s="0" t="n">
        <f aca="false">F137-F136</f>
        <v>195483248</v>
      </c>
      <c r="H137" s="0" t="n">
        <f aca="false">ROUND(G137/1000000,0)</f>
        <v>195</v>
      </c>
    </row>
    <row r="138" customFormat="false" ht="12.8" hidden="false" customHeight="false" outlineLevel="0" collapsed="false">
      <c r="A138" s="0" t="n">
        <v>1</v>
      </c>
      <c r="B138" s="0" t="n">
        <v>1</v>
      </c>
      <c r="C138" s="0" t="n">
        <v>4820183646</v>
      </c>
      <c r="D138" s="0" t="n">
        <v>1</v>
      </c>
      <c r="E138" s="0" t="s">
        <v>9</v>
      </c>
      <c r="F138" s="0" t="n">
        <v>48685013009</v>
      </c>
      <c r="G138" s="0" t="n">
        <f aca="false">F138-F137</f>
        <v>1205671824</v>
      </c>
      <c r="H138" s="0" t="n">
        <f aca="false">ROUND(G138/1000000,0)</f>
        <v>1206</v>
      </c>
    </row>
    <row r="139" customFormat="false" ht="12.8" hidden="false" customHeight="false" outlineLevel="0" collapsed="false">
      <c r="A139" s="0" t="n">
        <v>0.5</v>
      </c>
      <c r="B139" s="0" t="n">
        <v>1</v>
      </c>
      <c r="C139" s="0" t="n">
        <v>400426652</v>
      </c>
      <c r="D139" s="0" t="n">
        <v>0.2493</v>
      </c>
      <c r="E139" s="0" t="s">
        <v>8</v>
      </c>
      <c r="F139" s="0" t="n">
        <v>48711767798</v>
      </c>
      <c r="G139" s="0" t="n">
        <f aca="false">F139-F138</f>
        <v>26754789</v>
      </c>
      <c r="H139" s="0" t="n">
        <f aca="false">ROUND(G139/1000000,0)</f>
        <v>27</v>
      </c>
    </row>
    <row r="140" customFormat="false" ht="12.8" hidden="false" customHeight="false" outlineLevel="0" collapsed="false">
      <c r="A140" s="0" t="n">
        <v>0.5</v>
      </c>
      <c r="B140" s="0" t="n">
        <v>1</v>
      </c>
      <c r="C140" s="0" t="n">
        <v>105603566</v>
      </c>
      <c r="D140" s="0" t="n">
        <v>0.4995</v>
      </c>
      <c r="E140" s="0" t="s">
        <v>8</v>
      </c>
      <c r="F140" s="0" t="n">
        <v>48725011717</v>
      </c>
      <c r="G140" s="0" t="n">
        <f aca="false">F140-F139</f>
        <v>13243919</v>
      </c>
      <c r="H140" s="0" t="n">
        <f aca="false">ROUND(G140/1000000,0)</f>
        <v>13</v>
      </c>
    </row>
    <row r="141" customFormat="false" ht="12.8" hidden="false" customHeight="false" outlineLevel="0" collapsed="false">
      <c r="A141" s="0" t="n">
        <v>1</v>
      </c>
      <c r="B141" s="0" t="n">
        <v>1</v>
      </c>
      <c r="C141" s="0" t="n">
        <v>4820236868</v>
      </c>
      <c r="D141" s="0" t="n">
        <v>1</v>
      </c>
      <c r="E141" s="0" t="s">
        <v>9</v>
      </c>
      <c r="F141" s="0" t="n">
        <v>50034302137</v>
      </c>
      <c r="G141" s="0" t="n">
        <f aca="false">F141-F140</f>
        <v>1309290420</v>
      </c>
      <c r="H141" s="0" t="n">
        <f aca="false">ROUND(G141/1000000,0)</f>
        <v>1309</v>
      </c>
    </row>
    <row r="142" customFormat="false" ht="12.8" hidden="false" customHeight="false" outlineLevel="0" collapsed="false">
      <c r="A142" s="0" t="n">
        <v>0.5</v>
      </c>
      <c r="B142" s="0" t="n">
        <v>1</v>
      </c>
      <c r="C142" s="0" t="n">
        <v>717306</v>
      </c>
      <c r="D142" s="0" t="n">
        <v>0.4995</v>
      </c>
      <c r="E142" s="0" t="s">
        <v>8</v>
      </c>
      <c r="F142" s="0" t="n">
        <v>50150955013</v>
      </c>
      <c r="G142" s="0" t="n">
        <f aca="false">F142-F141</f>
        <v>116652876</v>
      </c>
      <c r="H142" s="0" t="n">
        <f aca="false">ROUND(G142/1000000,0)</f>
        <v>117</v>
      </c>
    </row>
    <row r="143" customFormat="false" ht="12.8" hidden="false" customHeight="false" outlineLevel="0" collapsed="false">
      <c r="A143" s="0" t="n">
        <v>0.5</v>
      </c>
      <c r="B143" s="0" t="n">
        <v>1</v>
      </c>
      <c r="C143" s="0" t="n">
        <v>5780326</v>
      </c>
      <c r="D143" s="0" t="n">
        <v>0.2493</v>
      </c>
      <c r="E143" s="0" t="s">
        <v>8</v>
      </c>
      <c r="F143" s="0" t="n">
        <v>50577737467</v>
      </c>
      <c r="G143" s="0" t="n">
        <f aca="false">F143-F142</f>
        <v>426782454</v>
      </c>
      <c r="H143" s="0" t="n">
        <f aca="false">ROUND(G143/1000000,0)</f>
        <v>427</v>
      </c>
    </row>
    <row r="144" customFormat="false" ht="12.8" hidden="false" customHeight="false" outlineLevel="0" collapsed="false">
      <c r="A144" s="0" t="n">
        <v>0.5</v>
      </c>
      <c r="B144" s="0" t="n">
        <v>1</v>
      </c>
      <c r="C144" s="0" t="n">
        <v>6569641</v>
      </c>
      <c r="D144" s="0" t="n">
        <v>0.4995</v>
      </c>
      <c r="E144" s="0" t="s">
        <v>8</v>
      </c>
      <c r="F144" s="0" t="n">
        <v>51406207502</v>
      </c>
      <c r="G144" s="0" t="n">
        <f aca="false">F144-F143</f>
        <v>828470035</v>
      </c>
      <c r="H144" s="0" t="n">
        <f aca="false">ROUND(G144/1000000,0)</f>
        <v>828</v>
      </c>
    </row>
    <row r="145" customFormat="false" ht="12.8" hidden="false" customHeight="false" outlineLevel="0" collapsed="false">
      <c r="A145" s="0" t="n">
        <v>0.5</v>
      </c>
      <c r="B145" s="0" t="n">
        <v>1</v>
      </c>
      <c r="C145" s="0" t="n">
        <v>2381645919</v>
      </c>
      <c r="D145" s="0" t="n">
        <v>0.4995</v>
      </c>
      <c r="E145" s="0" t="s">
        <v>8</v>
      </c>
      <c r="F145" s="0" t="n">
        <v>51757741685</v>
      </c>
      <c r="G145" s="0" t="n">
        <f aca="false">F145-F144</f>
        <v>351534183</v>
      </c>
      <c r="H145" s="0" t="n">
        <f aca="false">ROUND(G145/1000000,0)</f>
        <v>352</v>
      </c>
    </row>
    <row r="146" customFormat="false" ht="12.8" hidden="false" customHeight="false" outlineLevel="0" collapsed="false">
      <c r="A146" s="0" t="n">
        <v>0.5</v>
      </c>
      <c r="B146" s="0" t="n">
        <v>1</v>
      </c>
      <c r="C146" s="0" t="n">
        <v>3812356908</v>
      </c>
      <c r="D146" s="0" t="n">
        <v>0.4995</v>
      </c>
      <c r="E146" s="0" t="s">
        <v>8</v>
      </c>
      <c r="F146" s="0" t="n">
        <v>52072393736</v>
      </c>
      <c r="G146" s="0" t="n">
        <f aca="false">F146-F145</f>
        <v>314652051</v>
      </c>
      <c r="H146" s="0" t="n">
        <f aca="false">ROUND(G146/1000000,0)</f>
        <v>315</v>
      </c>
    </row>
    <row r="147" customFormat="false" ht="12.8" hidden="false" customHeight="false" outlineLevel="0" collapsed="false">
      <c r="A147" s="0" t="n">
        <v>0.5</v>
      </c>
      <c r="B147" s="0" t="n">
        <v>1</v>
      </c>
      <c r="C147" s="0" t="n">
        <v>708500956</v>
      </c>
      <c r="D147" s="0" t="n">
        <v>0.4995</v>
      </c>
      <c r="E147" s="0" t="s">
        <v>8</v>
      </c>
      <c r="F147" s="0" t="n">
        <v>52300978108</v>
      </c>
      <c r="G147" s="0" t="n">
        <f aca="false">F147-F146</f>
        <v>228584372</v>
      </c>
      <c r="H147" s="0" t="n">
        <f aca="false">ROUND(G147/1000000,0)</f>
        <v>229</v>
      </c>
    </row>
    <row r="148" customFormat="false" ht="12.8" hidden="false" customHeight="false" outlineLevel="0" collapsed="false">
      <c r="A148" s="0" t="n">
        <v>0.5</v>
      </c>
      <c r="B148" s="0" t="n">
        <v>1</v>
      </c>
      <c r="C148" s="0" t="n">
        <v>1302201</v>
      </c>
      <c r="D148" s="0" t="n">
        <v>0.4995</v>
      </c>
      <c r="E148" s="0" t="s">
        <v>8</v>
      </c>
      <c r="F148" s="0" t="n">
        <v>52543691964</v>
      </c>
      <c r="G148" s="0" t="n">
        <f aca="false">F148-F147</f>
        <v>242713856</v>
      </c>
      <c r="H148" s="0" t="n">
        <f aca="false">ROUND(G148/1000000,0)</f>
        <v>243</v>
      </c>
    </row>
    <row r="149" customFormat="false" ht="12.8" hidden="false" customHeight="false" outlineLevel="0" collapsed="false">
      <c r="A149" s="0" t="n">
        <v>1</v>
      </c>
      <c r="B149" s="0" t="n">
        <v>1</v>
      </c>
      <c r="C149" s="0" t="n">
        <v>4820110704</v>
      </c>
      <c r="D149" s="0" t="n">
        <v>1</v>
      </c>
      <c r="E149" s="0" t="s">
        <v>9</v>
      </c>
      <c r="F149" s="0" t="n">
        <v>52906121683</v>
      </c>
      <c r="G149" s="0" t="n">
        <f aca="false">F149-F148</f>
        <v>362429719</v>
      </c>
      <c r="H149" s="0" t="n">
        <f aca="false">ROUND(G149/1000000,0)</f>
        <v>362</v>
      </c>
    </row>
    <row r="150" customFormat="false" ht="12.8" hidden="false" customHeight="false" outlineLevel="0" collapsed="false">
      <c r="A150" s="0" t="n">
        <v>1</v>
      </c>
      <c r="B150" s="0" t="n">
        <v>1</v>
      </c>
      <c r="C150" s="0" t="n">
        <v>4820110704</v>
      </c>
      <c r="D150" s="0" t="n">
        <v>1</v>
      </c>
      <c r="E150" s="0" t="s">
        <v>9</v>
      </c>
      <c r="F150" s="0" t="n">
        <v>53120034211</v>
      </c>
      <c r="G150" s="0" t="n">
        <f aca="false">F150-F149</f>
        <v>213912528</v>
      </c>
      <c r="H150" s="0" t="n">
        <f aca="false">ROUND(G150/1000000,0)</f>
        <v>214</v>
      </c>
    </row>
    <row r="151" customFormat="false" ht="12.8" hidden="false" customHeight="false" outlineLevel="0" collapsed="false">
      <c r="A151" s="0" t="n">
        <v>0.5</v>
      </c>
      <c r="B151" s="0" t="n">
        <v>1</v>
      </c>
      <c r="C151" s="0" t="n">
        <v>16916996</v>
      </c>
      <c r="D151" s="0" t="n">
        <v>0.2493</v>
      </c>
      <c r="E151" s="0" t="s">
        <v>8</v>
      </c>
      <c r="F151" s="0" t="n">
        <v>53520268143</v>
      </c>
      <c r="G151" s="0" t="n">
        <f aca="false">F151-F150</f>
        <v>400233932</v>
      </c>
      <c r="H151" s="0" t="n">
        <f aca="false">ROUND(G151/1000000,0)</f>
        <v>400</v>
      </c>
    </row>
    <row r="152" customFormat="false" ht="12.8" hidden="false" customHeight="false" outlineLevel="0" collapsed="false">
      <c r="A152" s="0" t="n">
        <v>0.5</v>
      </c>
      <c r="B152" s="0" t="n">
        <v>1</v>
      </c>
      <c r="C152" s="0" t="n">
        <v>699827773</v>
      </c>
      <c r="D152" s="0" t="n">
        <v>0.2493</v>
      </c>
      <c r="E152" s="0" t="s">
        <v>8</v>
      </c>
      <c r="F152" s="0" t="n">
        <v>55552825373</v>
      </c>
      <c r="G152" s="0" t="n">
        <f aca="false">F152-F151</f>
        <v>2032557230</v>
      </c>
      <c r="H152" s="0" t="n">
        <f aca="false">ROUND(G152/1000000,0)</f>
        <v>2033</v>
      </c>
    </row>
    <row r="153" customFormat="false" ht="12.8" hidden="false" customHeight="false" outlineLevel="0" collapsed="false">
      <c r="A153" s="0" t="n">
        <v>1</v>
      </c>
      <c r="B153" s="0" t="n">
        <v>1</v>
      </c>
      <c r="C153" s="0" t="n">
        <v>4820268324</v>
      </c>
      <c r="D153" s="0" t="n">
        <v>1</v>
      </c>
      <c r="E153" s="0" t="s">
        <v>9</v>
      </c>
      <c r="F153" s="0" t="n">
        <v>55869474061</v>
      </c>
      <c r="G153" s="0" t="n">
        <f aca="false">F153-F152</f>
        <v>316648688</v>
      </c>
      <c r="H153" s="0" t="n">
        <f aca="false">ROUND(G153/1000000,0)</f>
        <v>317</v>
      </c>
    </row>
    <row r="154" customFormat="false" ht="12.8" hidden="false" customHeight="false" outlineLevel="0" collapsed="false">
      <c r="A154" s="0" t="n">
        <v>0.5</v>
      </c>
      <c r="B154" s="0" t="n">
        <v>1</v>
      </c>
      <c r="C154" s="0" t="n">
        <v>3890394734</v>
      </c>
      <c r="D154" s="0" t="n">
        <v>0.4995</v>
      </c>
      <c r="E154" s="0" t="s">
        <v>8</v>
      </c>
      <c r="F154" s="0" t="n">
        <v>55993072857</v>
      </c>
      <c r="G154" s="0" t="n">
        <f aca="false">F154-F153</f>
        <v>123598796</v>
      </c>
      <c r="H154" s="0" t="n">
        <f aca="false">ROUND(G154/1000000,0)</f>
        <v>124</v>
      </c>
    </row>
    <row r="155" customFormat="false" ht="12.8" hidden="false" customHeight="false" outlineLevel="0" collapsed="false">
      <c r="A155" s="0" t="n">
        <v>0.5</v>
      </c>
      <c r="B155" s="0" t="n">
        <v>1</v>
      </c>
      <c r="C155" s="0" t="n">
        <v>3241995992</v>
      </c>
      <c r="D155" s="0" t="n">
        <v>0.4995</v>
      </c>
      <c r="E155" s="0" t="s">
        <v>8</v>
      </c>
      <c r="F155" s="0" t="n">
        <v>56159562140</v>
      </c>
      <c r="G155" s="0" t="n">
        <f aca="false">F155-F154</f>
        <v>166489283</v>
      </c>
      <c r="H155" s="0" t="n">
        <f aca="false">ROUND(G155/1000000,0)</f>
        <v>166</v>
      </c>
    </row>
    <row r="156" customFormat="false" ht="12.8" hidden="false" customHeight="false" outlineLevel="0" collapsed="false">
      <c r="A156" s="0" t="n">
        <v>0.5</v>
      </c>
      <c r="B156" s="0" t="n">
        <v>1</v>
      </c>
      <c r="C156" s="0" t="n">
        <v>3660038653</v>
      </c>
      <c r="D156" s="0" t="n">
        <v>0.4995</v>
      </c>
      <c r="E156" s="0" t="s">
        <v>8</v>
      </c>
      <c r="F156" s="0" t="n">
        <v>56225837425</v>
      </c>
      <c r="G156" s="0" t="n">
        <f aca="false">F156-F155</f>
        <v>66275285</v>
      </c>
      <c r="H156" s="0" t="n">
        <f aca="false">ROUND(G156/1000000,0)</f>
        <v>66</v>
      </c>
    </row>
    <row r="157" customFormat="false" ht="12.8" hidden="false" customHeight="false" outlineLevel="0" collapsed="false">
      <c r="A157" s="0" t="n">
        <v>0.5</v>
      </c>
      <c r="B157" s="0" t="n">
        <v>1</v>
      </c>
      <c r="C157" s="0" t="n">
        <v>1439144661</v>
      </c>
      <c r="D157" s="0" t="n">
        <v>0.4995</v>
      </c>
      <c r="E157" s="0" t="s">
        <v>8</v>
      </c>
      <c r="F157" s="0" t="n">
        <v>56435449399</v>
      </c>
      <c r="G157" s="0" t="n">
        <f aca="false">F157-F156</f>
        <v>209611974</v>
      </c>
      <c r="H157" s="0" t="n">
        <f aca="false">ROUND(G157/1000000,0)</f>
        <v>210</v>
      </c>
    </row>
    <row r="158" customFormat="false" ht="12.8" hidden="false" customHeight="false" outlineLevel="0" collapsed="false">
      <c r="A158" s="0" t="n">
        <v>0.5</v>
      </c>
      <c r="B158" s="0" t="n">
        <v>1</v>
      </c>
      <c r="C158" s="0" t="n">
        <v>6640670</v>
      </c>
      <c r="D158" s="0" t="n">
        <v>0.4995</v>
      </c>
      <c r="E158" s="0" t="s">
        <v>8</v>
      </c>
      <c r="F158" s="0" t="n">
        <v>56621537154</v>
      </c>
      <c r="G158" s="0" t="n">
        <f aca="false">F158-F157</f>
        <v>186087755</v>
      </c>
      <c r="H158" s="0" t="n">
        <f aca="false">ROUND(G158/1000000,0)</f>
        <v>186</v>
      </c>
    </row>
    <row r="159" customFormat="false" ht="12.8" hidden="false" customHeight="false" outlineLevel="0" collapsed="false">
      <c r="A159" s="0" t="n">
        <v>1</v>
      </c>
      <c r="B159" s="0" t="n">
        <v>1</v>
      </c>
      <c r="C159" s="0" t="n">
        <v>5100834323</v>
      </c>
      <c r="D159" s="0" t="n">
        <v>1</v>
      </c>
      <c r="E159" s="0" t="s">
        <v>9</v>
      </c>
      <c r="F159" s="0" t="n">
        <v>57111761889</v>
      </c>
      <c r="G159" s="0" t="n">
        <f aca="false">F159-F158</f>
        <v>490224735</v>
      </c>
      <c r="H159" s="0" t="n">
        <f aca="false">ROUND(G159/1000000,0)</f>
        <v>490</v>
      </c>
    </row>
    <row r="160" customFormat="false" ht="12.8" hidden="false" customHeight="false" outlineLevel="0" collapsed="false">
      <c r="A160" s="0" t="n">
        <v>0.5</v>
      </c>
      <c r="B160" s="0" t="n">
        <v>1</v>
      </c>
      <c r="C160" s="0" t="n">
        <v>1439144661</v>
      </c>
      <c r="D160" s="0" t="n">
        <v>0.4995</v>
      </c>
      <c r="E160" s="0" t="s">
        <v>8</v>
      </c>
      <c r="F160" s="0" t="n">
        <v>57482985012</v>
      </c>
      <c r="G160" s="0" t="n">
        <f aca="false">F160-F159</f>
        <v>371223123</v>
      </c>
      <c r="H160" s="0" t="n">
        <f aca="false">ROUND(G160/1000000,0)</f>
        <v>371</v>
      </c>
    </row>
    <row r="161" customFormat="false" ht="12.8" hidden="false" customHeight="false" outlineLevel="0" collapsed="false">
      <c r="A161" s="0" t="n">
        <v>0.5</v>
      </c>
      <c r="B161" s="0" t="n">
        <v>1</v>
      </c>
      <c r="C161" s="0" t="n">
        <v>418740012</v>
      </c>
      <c r="D161" s="0" t="n">
        <v>0.4995</v>
      </c>
      <c r="E161" s="0" t="s">
        <v>8</v>
      </c>
      <c r="F161" s="0" t="n">
        <v>57724107372</v>
      </c>
      <c r="G161" s="0" t="n">
        <f aca="false">F161-F160</f>
        <v>241122360</v>
      </c>
      <c r="H161" s="0" t="n">
        <f aca="false">ROUND(G161/1000000,0)</f>
        <v>241</v>
      </c>
    </row>
    <row r="162" customFormat="false" ht="12.8" hidden="false" customHeight="false" outlineLevel="0" collapsed="false">
      <c r="A162" s="0" t="n">
        <v>0.5</v>
      </c>
      <c r="B162" s="0" t="n">
        <v>1</v>
      </c>
      <c r="C162" s="0" t="n">
        <v>1807103</v>
      </c>
      <c r="D162" s="0" t="n">
        <v>0.4995</v>
      </c>
      <c r="E162" s="0" t="s">
        <v>8</v>
      </c>
      <c r="F162" s="0" t="n">
        <v>57977623971</v>
      </c>
      <c r="G162" s="0" t="n">
        <f aca="false">F162-F161</f>
        <v>253516599</v>
      </c>
      <c r="H162" s="0" t="n">
        <f aca="false">ROUND(G162/1000000,0)</f>
        <v>254</v>
      </c>
    </row>
    <row r="163" customFormat="false" ht="12.8" hidden="false" customHeight="false" outlineLevel="0" collapsed="false">
      <c r="A163" s="0" t="n">
        <v>0.5</v>
      </c>
      <c r="B163" s="0" t="n">
        <v>1</v>
      </c>
      <c r="C163" s="0" t="n">
        <v>2615319857</v>
      </c>
      <c r="D163" s="0" t="n">
        <v>0.4995</v>
      </c>
      <c r="E163" s="0" t="s">
        <v>8</v>
      </c>
      <c r="F163" s="0" t="n">
        <v>57990656350</v>
      </c>
      <c r="G163" s="0" t="n">
        <f aca="false">F163-F162</f>
        <v>13032379</v>
      </c>
      <c r="H163" s="0" t="n">
        <f aca="false">ROUND(G163/1000000,0)</f>
        <v>13</v>
      </c>
    </row>
    <row r="164" customFormat="false" ht="12.8" hidden="false" customHeight="false" outlineLevel="0" collapsed="false">
      <c r="A164" s="0" t="n">
        <v>1</v>
      </c>
      <c r="B164" s="0" t="n">
        <v>1</v>
      </c>
      <c r="C164" s="0" t="n">
        <v>4820265848</v>
      </c>
      <c r="D164" s="0" t="n">
        <v>1</v>
      </c>
      <c r="E164" s="0" t="s">
        <v>9</v>
      </c>
      <c r="F164" s="0" t="n">
        <v>58370625580</v>
      </c>
      <c r="G164" s="0" t="n">
        <f aca="false">F164-F163</f>
        <v>379969230</v>
      </c>
      <c r="H164" s="0" t="n">
        <f aca="false">ROUND(G164/1000000,0)</f>
        <v>380</v>
      </c>
    </row>
    <row r="165" customFormat="false" ht="12.8" hidden="false" customHeight="false" outlineLevel="0" collapsed="false">
      <c r="A165" s="0" t="n">
        <v>0.5</v>
      </c>
      <c r="B165" s="0" t="n">
        <v>1</v>
      </c>
      <c r="C165" s="0" t="n">
        <v>336047565</v>
      </c>
      <c r="D165" s="0" t="n">
        <v>0.2493</v>
      </c>
      <c r="E165" s="0" t="s">
        <v>8</v>
      </c>
      <c r="F165" s="0" t="n">
        <v>58450233483</v>
      </c>
      <c r="G165" s="0" t="n">
        <f aca="false">F165-F164</f>
        <v>79607903</v>
      </c>
      <c r="H165" s="0" t="n">
        <f aca="false">ROUND(G165/1000000,0)</f>
        <v>80</v>
      </c>
    </row>
    <row r="166" customFormat="false" ht="12.8" hidden="false" customHeight="false" outlineLevel="0" collapsed="false">
      <c r="A166" s="0" t="n">
        <v>1</v>
      </c>
      <c r="B166" s="0" t="n">
        <v>1</v>
      </c>
      <c r="C166" s="0" t="n">
        <v>4820060364</v>
      </c>
      <c r="D166" s="0" t="n">
        <v>1</v>
      </c>
      <c r="E166" s="0" t="s">
        <v>9</v>
      </c>
      <c r="F166" s="0" t="n">
        <v>58607833946</v>
      </c>
      <c r="G166" s="0" t="n">
        <f aca="false">F166-F165</f>
        <v>157600463</v>
      </c>
      <c r="H166" s="0" t="n">
        <f aca="false">ROUND(G166/1000000,0)</f>
        <v>158</v>
      </c>
    </row>
    <row r="167" customFormat="false" ht="12.8" hidden="false" customHeight="false" outlineLevel="0" collapsed="false">
      <c r="A167" s="0" t="n">
        <v>0.5</v>
      </c>
      <c r="B167" s="0" t="n">
        <v>1</v>
      </c>
      <c r="C167" s="0" t="n">
        <v>6648750</v>
      </c>
      <c r="D167" s="0" t="n">
        <v>0.4995</v>
      </c>
      <c r="E167" s="0" t="s">
        <v>8</v>
      </c>
      <c r="F167" s="0" t="n">
        <v>58731929687</v>
      </c>
      <c r="G167" s="0" t="n">
        <f aca="false">F167-F166</f>
        <v>124095741</v>
      </c>
      <c r="H167" s="0" t="n">
        <f aca="false">ROUND(G167/1000000,0)</f>
        <v>124</v>
      </c>
    </row>
    <row r="168" customFormat="false" ht="12.8" hidden="false" customHeight="false" outlineLevel="0" collapsed="false">
      <c r="A168" s="0" t="n">
        <v>0.5</v>
      </c>
      <c r="B168" s="0" t="n">
        <v>1</v>
      </c>
      <c r="C168" s="0" t="n">
        <v>765681</v>
      </c>
      <c r="D168" s="0" t="n">
        <v>0.4995</v>
      </c>
      <c r="E168" s="0" t="s">
        <v>8</v>
      </c>
      <c r="F168" s="0" t="n">
        <v>59651215620</v>
      </c>
      <c r="G168" s="0" t="n">
        <f aca="false">F168-F167</f>
        <v>919285933</v>
      </c>
      <c r="H168" s="0" t="n">
        <f aca="false">ROUND(G168/1000000,0)</f>
        <v>919</v>
      </c>
    </row>
    <row r="169" customFormat="false" ht="12.8" hidden="false" customHeight="false" outlineLevel="0" collapsed="false">
      <c r="A169" s="0" t="n">
        <v>0.5</v>
      </c>
      <c r="B169" s="0" t="n">
        <v>1</v>
      </c>
      <c r="C169" s="0" t="n">
        <v>30790107</v>
      </c>
      <c r="D169" s="0" t="n">
        <v>0.2493</v>
      </c>
      <c r="E169" s="0" t="s">
        <v>8</v>
      </c>
      <c r="F169" s="0" t="n">
        <v>59752513361</v>
      </c>
      <c r="G169" s="0" t="n">
        <f aca="false">F169-F168</f>
        <v>101297741</v>
      </c>
      <c r="H169" s="0" t="n">
        <f aca="false">ROUND(G169/1000000,0)</f>
        <v>101</v>
      </c>
    </row>
    <row r="170" customFormat="false" ht="12.8" hidden="false" customHeight="false" outlineLevel="0" collapsed="false">
      <c r="A170" s="0" t="n">
        <v>0.5</v>
      </c>
      <c r="B170" s="0" t="n">
        <v>1</v>
      </c>
      <c r="C170" s="0" t="n">
        <v>294771572</v>
      </c>
      <c r="D170" s="0" t="n">
        <v>0.2493</v>
      </c>
      <c r="E170" s="0" t="s">
        <v>8</v>
      </c>
      <c r="F170" s="0" t="n">
        <v>59832236152</v>
      </c>
      <c r="G170" s="0" t="n">
        <f aca="false">F170-F169</f>
        <v>79722791</v>
      </c>
      <c r="H170" s="0" t="n">
        <f aca="false">ROUND(G170/1000000,0)</f>
        <v>80</v>
      </c>
    </row>
    <row r="171" customFormat="false" ht="12.8" hidden="false" customHeight="false" outlineLevel="0" collapsed="false">
      <c r="A171" s="0" t="n">
        <v>0.5</v>
      </c>
      <c r="B171" s="0" t="n">
        <v>1</v>
      </c>
      <c r="C171" s="0" t="n">
        <v>2110640401</v>
      </c>
      <c r="D171" s="0" t="n">
        <v>0.2493</v>
      </c>
      <c r="E171" s="0" t="s">
        <v>8</v>
      </c>
      <c r="F171" s="0" t="n">
        <v>59897162500</v>
      </c>
      <c r="G171" s="0" t="n">
        <f aca="false">F171-F170</f>
        <v>64926348</v>
      </c>
      <c r="H171" s="0" t="n">
        <f aca="false">ROUND(G171/1000000,0)</f>
        <v>65</v>
      </c>
    </row>
    <row r="172" customFormat="false" ht="12.8" hidden="false" customHeight="false" outlineLevel="0" collapsed="false">
      <c r="A172" s="0" t="n">
        <v>1</v>
      </c>
      <c r="B172" s="0" t="n">
        <v>1</v>
      </c>
      <c r="C172" s="0" t="n">
        <v>4820021252</v>
      </c>
      <c r="D172" s="0" t="n">
        <v>1</v>
      </c>
      <c r="E172" s="0" t="s">
        <v>9</v>
      </c>
      <c r="F172" s="0" t="n">
        <v>59986267186</v>
      </c>
      <c r="G172" s="0" t="n">
        <f aca="false">F172-F171</f>
        <v>89104686</v>
      </c>
      <c r="H172" s="0" t="n">
        <f aca="false">ROUND(G172/1000000,0)</f>
        <v>89</v>
      </c>
    </row>
    <row r="173" customFormat="false" ht="12.8" hidden="false" customHeight="false" outlineLevel="0" collapsed="false">
      <c r="A173" s="0" t="n">
        <v>0.5</v>
      </c>
      <c r="B173" s="0" t="n">
        <v>1</v>
      </c>
      <c r="C173" s="0" t="n">
        <v>1274753</v>
      </c>
      <c r="D173" s="0" t="n">
        <v>0.4995</v>
      </c>
      <c r="E173" s="0" t="s">
        <v>8</v>
      </c>
      <c r="F173" s="0" t="n">
        <v>60001625497</v>
      </c>
      <c r="G173" s="0" t="n">
        <f aca="false">F173-F172</f>
        <v>15358311</v>
      </c>
      <c r="H173" s="0" t="n">
        <f aca="false">ROUND(G173/1000000,0)</f>
        <v>15</v>
      </c>
    </row>
    <row r="174" customFormat="false" ht="12.8" hidden="false" customHeight="false" outlineLevel="0" collapsed="false">
      <c r="A174" s="0" t="n">
        <v>0.5</v>
      </c>
      <c r="B174" s="0" t="n">
        <v>1</v>
      </c>
      <c r="C174" s="0" t="n">
        <v>30789423</v>
      </c>
      <c r="D174" s="0" t="n">
        <v>0.2493</v>
      </c>
      <c r="E174" s="0" t="s">
        <v>8</v>
      </c>
      <c r="F174" s="0" t="n">
        <v>60002843079</v>
      </c>
      <c r="G174" s="0" t="n">
        <f aca="false">F174-F173</f>
        <v>1217582</v>
      </c>
      <c r="H174" s="0" t="n">
        <f aca="false">ROUND(G174/1000000,0)</f>
        <v>1</v>
      </c>
    </row>
    <row r="175" customFormat="false" ht="12.8" hidden="false" customHeight="false" outlineLevel="0" collapsed="false">
      <c r="A175" s="0" t="n">
        <v>0.5</v>
      </c>
      <c r="B175" s="0" t="n">
        <v>1</v>
      </c>
      <c r="C175" s="0" t="n">
        <v>1436303786</v>
      </c>
      <c r="D175" s="0" t="n">
        <v>0.4995</v>
      </c>
      <c r="E175" s="0" t="s">
        <v>8</v>
      </c>
      <c r="F175" s="0" t="n">
        <v>60729023522</v>
      </c>
      <c r="G175" s="0" t="n">
        <f aca="false">F175-F174</f>
        <v>726180443</v>
      </c>
      <c r="H175" s="0" t="n">
        <f aca="false">ROUND(G175/1000000,0)</f>
        <v>726</v>
      </c>
    </row>
    <row r="176" customFormat="false" ht="12.8" hidden="false" customHeight="false" outlineLevel="0" collapsed="false">
      <c r="A176" s="0" t="n">
        <v>0.5</v>
      </c>
      <c r="B176" s="0" t="n">
        <v>1</v>
      </c>
      <c r="C176" s="0" t="n">
        <v>1270031</v>
      </c>
      <c r="D176" s="0" t="n">
        <v>0.4995</v>
      </c>
      <c r="E176" s="0" t="s">
        <v>8</v>
      </c>
      <c r="F176" s="0" t="n">
        <v>61738599457</v>
      </c>
      <c r="G176" s="0" t="n">
        <f aca="false">F176-F175</f>
        <v>1009575935</v>
      </c>
      <c r="H176" s="0" t="n">
        <f aca="false">ROUND(G176/1000000,0)</f>
        <v>1010</v>
      </c>
    </row>
    <row r="177" customFormat="false" ht="12.8" hidden="false" customHeight="false" outlineLevel="0" collapsed="false">
      <c r="A177" s="0" t="n">
        <v>1</v>
      </c>
      <c r="B177" s="0" t="n">
        <v>1</v>
      </c>
      <c r="C177" s="0" t="n">
        <v>4820095848</v>
      </c>
      <c r="D177" s="0" t="n">
        <v>1</v>
      </c>
      <c r="E177" s="0" t="s">
        <v>9</v>
      </c>
      <c r="F177" s="0" t="n">
        <v>61926332298</v>
      </c>
      <c r="G177" s="0" t="n">
        <f aca="false">F177-F176</f>
        <v>187732841</v>
      </c>
      <c r="H177" s="0" t="n">
        <f aca="false">ROUND(G177/1000000,0)</f>
        <v>188</v>
      </c>
    </row>
    <row r="178" customFormat="false" ht="12.8" hidden="false" customHeight="false" outlineLevel="0" collapsed="false">
      <c r="A178" s="0" t="n">
        <v>0.5</v>
      </c>
      <c r="B178" s="0" t="n">
        <v>1</v>
      </c>
      <c r="C178" s="0" t="n">
        <v>318389992</v>
      </c>
      <c r="D178" s="0" t="n">
        <v>0.749</v>
      </c>
      <c r="E178" s="0" t="s">
        <v>8</v>
      </c>
      <c r="F178" s="0" t="n">
        <v>61966877318</v>
      </c>
      <c r="G178" s="0" t="n">
        <f aca="false">F178-F177</f>
        <v>40545020</v>
      </c>
      <c r="H178" s="0" t="n">
        <f aca="false">ROUND(G178/1000000,0)</f>
        <v>41</v>
      </c>
    </row>
    <row r="179" customFormat="false" ht="12.8" hidden="false" customHeight="false" outlineLevel="0" collapsed="false">
      <c r="A179" s="0" t="n">
        <v>1</v>
      </c>
      <c r="B179" s="0" t="n">
        <v>1</v>
      </c>
      <c r="C179" s="0" t="n">
        <v>4820029968</v>
      </c>
      <c r="D179" s="0" t="n">
        <v>1</v>
      </c>
      <c r="E179" s="0" t="s">
        <v>9</v>
      </c>
      <c r="F179" s="0" t="n">
        <v>62423779997</v>
      </c>
      <c r="G179" s="0" t="n">
        <f aca="false">F179-F178</f>
        <v>456902679</v>
      </c>
      <c r="H179" s="0" t="n">
        <f aca="false">ROUND(G179/1000000,0)</f>
        <v>457</v>
      </c>
    </row>
    <row r="180" customFormat="false" ht="12.8" hidden="false" customHeight="false" outlineLevel="0" collapsed="false">
      <c r="A180" s="0" t="n">
        <v>0.5</v>
      </c>
      <c r="B180" s="0" t="n">
        <v>1</v>
      </c>
      <c r="C180" s="0" t="n">
        <v>1274073</v>
      </c>
      <c r="D180" s="0" t="n">
        <v>0.4995</v>
      </c>
      <c r="E180" s="0" t="s">
        <v>8</v>
      </c>
      <c r="F180" s="0" t="n">
        <v>63415677398</v>
      </c>
      <c r="G180" s="0" t="n">
        <f aca="false">F180-F179</f>
        <v>991897401</v>
      </c>
      <c r="H180" s="0" t="n">
        <f aca="false">ROUND(G180/1000000,0)</f>
        <v>992</v>
      </c>
    </row>
    <row r="181" customFormat="false" ht="12.8" hidden="false" customHeight="false" outlineLevel="0" collapsed="false">
      <c r="A181" s="0" t="n">
        <v>0.5</v>
      </c>
      <c r="B181" s="0" t="n">
        <v>1</v>
      </c>
      <c r="C181" s="0" t="n">
        <v>294862576</v>
      </c>
      <c r="D181" s="0" t="n">
        <v>0.2493</v>
      </c>
      <c r="E181" s="0" t="s">
        <v>8</v>
      </c>
      <c r="F181" s="0" t="n">
        <v>63471138456</v>
      </c>
      <c r="G181" s="0" t="n">
        <f aca="false">F181-F180</f>
        <v>55461058</v>
      </c>
      <c r="H181" s="0" t="n">
        <f aca="false">ROUND(G181/1000000,0)</f>
        <v>55</v>
      </c>
    </row>
    <row r="182" customFormat="false" ht="12.8" hidden="false" customHeight="false" outlineLevel="0" collapsed="false">
      <c r="A182" s="0" t="n">
        <v>0.5</v>
      </c>
      <c r="B182" s="0" t="n">
        <v>1</v>
      </c>
      <c r="C182" s="0" t="n">
        <v>1439722967</v>
      </c>
      <c r="D182" s="0" t="n">
        <v>0.4995</v>
      </c>
      <c r="E182" s="0" t="s">
        <v>8</v>
      </c>
      <c r="F182" s="0" t="n">
        <v>63483001534</v>
      </c>
      <c r="G182" s="0" t="n">
        <f aca="false">F182-F181</f>
        <v>11863078</v>
      </c>
      <c r="H182" s="0" t="n">
        <f aca="false">ROUND(G182/1000000,0)</f>
        <v>12</v>
      </c>
    </row>
    <row r="183" customFormat="false" ht="12.8" hidden="false" customHeight="false" outlineLevel="0" collapsed="false">
      <c r="A183" s="0" t="n">
        <v>0.5</v>
      </c>
      <c r="B183" s="0" t="n">
        <v>1</v>
      </c>
      <c r="C183" s="0" t="n">
        <v>1269230</v>
      </c>
      <c r="D183" s="0" t="n">
        <v>0.4995</v>
      </c>
      <c r="E183" s="0" t="s">
        <v>8</v>
      </c>
      <c r="F183" s="0" t="n">
        <v>63491230942</v>
      </c>
      <c r="G183" s="0" t="n">
        <f aca="false">F183-F182</f>
        <v>8229408</v>
      </c>
      <c r="H183" s="0" t="n">
        <f aca="false">ROUND(G183/1000000,0)</f>
        <v>8</v>
      </c>
    </row>
    <row r="184" customFormat="false" ht="12.8" hidden="false" customHeight="false" outlineLevel="0" collapsed="false">
      <c r="A184" s="0" t="n">
        <v>0.5</v>
      </c>
      <c r="B184" s="0" t="n">
        <v>1</v>
      </c>
      <c r="C184" s="0" t="n">
        <v>708500956</v>
      </c>
      <c r="D184" s="0" t="n">
        <v>0.4995</v>
      </c>
      <c r="E184" s="0" t="s">
        <v>8</v>
      </c>
      <c r="F184" s="0" t="n">
        <v>63531980030</v>
      </c>
      <c r="G184" s="0" t="n">
        <f aca="false">F184-F183</f>
        <v>40749088</v>
      </c>
      <c r="H184" s="0" t="n">
        <f aca="false">ROUND(G184/1000000,0)</f>
        <v>41</v>
      </c>
    </row>
    <row r="185" customFormat="false" ht="12.8" hidden="false" customHeight="false" outlineLevel="0" collapsed="false">
      <c r="A185" s="0" t="n">
        <v>0.5</v>
      </c>
      <c r="B185" s="0" t="n">
        <v>1</v>
      </c>
      <c r="C185" s="0" t="n">
        <v>2010662170</v>
      </c>
      <c r="D185" s="0" t="n">
        <v>0.2493</v>
      </c>
      <c r="E185" s="0" t="s">
        <v>8</v>
      </c>
      <c r="F185" s="0" t="n">
        <v>63538121557</v>
      </c>
      <c r="G185" s="0" t="n">
        <f aca="false">F185-F184</f>
        <v>6141527</v>
      </c>
      <c r="H185" s="0" t="n">
        <f aca="false">ROUND(G185/1000000,0)</f>
        <v>6</v>
      </c>
    </row>
    <row r="186" customFormat="false" ht="12.8" hidden="false" customHeight="false" outlineLevel="0" collapsed="false">
      <c r="A186" s="0" t="n">
        <v>0.5</v>
      </c>
      <c r="B186" s="0" t="n">
        <v>1</v>
      </c>
      <c r="C186" s="0" t="n">
        <v>4476631750</v>
      </c>
      <c r="D186" s="0" t="n">
        <v>0.4995</v>
      </c>
      <c r="E186" s="0" t="s">
        <v>8</v>
      </c>
      <c r="F186" s="0" t="n">
        <v>63546111160</v>
      </c>
      <c r="G186" s="0" t="n">
        <f aca="false">F186-F185</f>
        <v>7989603</v>
      </c>
      <c r="H186" s="0" t="n">
        <f aca="false">ROUND(G186/1000000,0)</f>
        <v>8</v>
      </c>
    </row>
    <row r="187" customFormat="false" ht="12.8" hidden="false" customHeight="false" outlineLevel="0" collapsed="false">
      <c r="A187" s="0" t="n">
        <v>0.5</v>
      </c>
      <c r="B187" s="0" t="n">
        <v>1</v>
      </c>
      <c r="C187" s="0" t="n">
        <v>38670389</v>
      </c>
      <c r="D187" s="0" t="n">
        <v>0.2493</v>
      </c>
      <c r="E187" s="0" t="s">
        <v>8</v>
      </c>
      <c r="F187" s="0" t="n">
        <v>63606454025</v>
      </c>
      <c r="G187" s="0" t="n">
        <f aca="false">F187-F186</f>
        <v>60342865</v>
      </c>
      <c r="H187" s="0" t="n">
        <f aca="false">ROUND(G187/1000000,0)</f>
        <v>60</v>
      </c>
    </row>
    <row r="188" customFormat="false" ht="12.8" hidden="false" customHeight="false" outlineLevel="0" collapsed="false">
      <c r="A188" s="0" t="n">
        <v>0.5</v>
      </c>
      <c r="B188" s="0" t="n">
        <v>1</v>
      </c>
      <c r="C188" s="0" t="n">
        <v>294908882</v>
      </c>
      <c r="D188" s="0" t="n">
        <v>0.2493</v>
      </c>
      <c r="E188" s="0" t="s">
        <v>8</v>
      </c>
      <c r="F188" s="0" t="n">
        <v>64033763107</v>
      </c>
      <c r="G188" s="0" t="n">
        <f aca="false">F188-F187</f>
        <v>427309082</v>
      </c>
      <c r="H188" s="0" t="n">
        <f aca="false">ROUND(G188/1000000,0)</f>
        <v>427</v>
      </c>
    </row>
    <row r="189" customFormat="false" ht="12.8" hidden="false" customHeight="false" outlineLevel="0" collapsed="false">
      <c r="A189" s="0" t="n">
        <v>0.5</v>
      </c>
      <c r="B189" s="0" t="n">
        <v>1</v>
      </c>
      <c r="C189" s="0" t="n">
        <v>97957590</v>
      </c>
      <c r="D189" s="0" t="n">
        <v>0.4995</v>
      </c>
      <c r="E189" s="0" t="s">
        <v>8</v>
      </c>
      <c r="F189" s="0" t="n">
        <v>64082917976</v>
      </c>
      <c r="G189" s="0" t="n">
        <f aca="false">F189-F188</f>
        <v>49154869</v>
      </c>
      <c r="H189" s="0" t="n">
        <f aca="false">ROUND(G189/1000000,0)</f>
        <v>49</v>
      </c>
    </row>
    <row r="190" customFormat="false" ht="12.8" hidden="false" customHeight="false" outlineLevel="0" collapsed="false">
      <c r="A190" s="0" t="n">
        <v>0.5</v>
      </c>
      <c r="B190" s="0" t="n">
        <v>1</v>
      </c>
      <c r="C190" s="0" t="n">
        <v>227445811</v>
      </c>
      <c r="D190" s="0" t="n">
        <v>0.4995</v>
      </c>
      <c r="E190" s="0" t="s">
        <v>8</v>
      </c>
      <c r="F190" s="0" t="n">
        <v>64255220607</v>
      </c>
      <c r="G190" s="0" t="n">
        <f aca="false">F190-F189</f>
        <v>172302631</v>
      </c>
      <c r="H190" s="0" t="n">
        <f aca="false">ROUND(G190/1000000,0)</f>
        <v>172</v>
      </c>
    </row>
    <row r="191" customFormat="false" ht="12.8" hidden="false" customHeight="false" outlineLevel="0" collapsed="false">
      <c r="A191" s="0" t="n">
        <v>0.5</v>
      </c>
      <c r="B191" s="0" t="n">
        <v>1</v>
      </c>
      <c r="C191" s="0" t="n">
        <v>351653584</v>
      </c>
      <c r="D191" s="0" t="n">
        <v>0.4995</v>
      </c>
      <c r="E191" s="0" t="s">
        <v>8</v>
      </c>
      <c r="F191" s="0" t="n">
        <v>64290331102</v>
      </c>
      <c r="G191" s="0" t="n">
        <f aca="false">F191-F190</f>
        <v>35110495</v>
      </c>
      <c r="H191" s="0" t="n">
        <f aca="false">ROUND(G191/1000000,0)</f>
        <v>35</v>
      </c>
    </row>
    <row r="192" customFormat="false" ht="12.8" hidden="false" customHeight="false" outlineLevel="0" collapsed="false">
      <c r="A192" s="0" t="n">
        <v>0.5</v>
      </c>
      <c r="B192" s="0" t="n">
        <v>1</v>
      </c>
      <c r="C192" s="0" t="n">
        <v>305376379</v>
      </c>
      <c r="D192" s="0" t="n">
        <v>0.2493</v>
      </c>
      <c r="E192" s="0" t="s">
        <v>8</v>
      </c>
      <c r="F192" s="0" t="n">
        <v>64356079044</v>
      </c>
      <c r="G192" s="0" t="n">
        <f aca="false">F192-F191</f>
        <v>65747942</v>
      </c>
      <c r="H192" s="0" t="n">
        <f aca="false">ROUND(G192/1000000,0)</f>
        <v>66</v>
      </c>
    </row>
    <row r="193" customFormat="false" ht="12.8" hidden="false" customHeight="false" outlineLevel="0" collapsed="false">
      <c r="A193" s="0" t="n">
        <v>0.5</v>
      </c>
      <c r="B193" s="0" t="n">
        <v>1</v>
      </c>
      <c r="C193" s="0" t="n">
        <v>2781752128</v>
      </c>
      <c r="D193" s="0" t="n">
        <v>0.4995</v>
      </c>
      <c r="E193" s="0" t="s">
        <v>8</v>
      </c>
      <c r="F193" s="0" t="n">
        <v>64388470884</v>
      </c>
      <c r="G193" s="0" t="n">
        <f aca="false">F193-F192</f>
        <v>32391840</v>
      </c>
      <c r="H193" s="0" t="n">
        <f aca="false">ROUND(G193/1000000,0)</f>
        <v>32</v>
      </c>
    </row>
    <row r="194" customFormat="false" ht="12.8" hidden="false" customHeight="false" outlineLevel="0" collapsed="false">
      <c r="A194" s="0" t="n">
        <v>0.5</v>
      </c>
      <c r="B194" s="0" t="n">
        <v>1</v>
      </c>
      <c r="C194" s="0" t="n">
        <v>3878374803</v>
      </c>
      <c r="D194" s="0" t="n">
        <v>0.4995</v>
      </c>
      <c r="E194" s="0" t="s">
        <v>8</v>
      </c>
      <c r="F194" s="0" t="n">
        <v>64508629905</v>
      </c>
      <c r="G194" s="0" t="n">
        <f aca="false">F194-F193</f>
        <v>120159021</v>
      </c>
      <c r="H194" s="0" t="n">
        <f aca="false">ROUND(G194/1000000,0)</f>
        <v>120</v>
      </c>
    </row>
    <row r="195" customFormat="false" ht="12.8" hidden="false" customHeight="false" outlineLevel="0" collapsed="false">
      <c r="A195" s="0" t="n">
        <v>1</v>
      </c>
      <c r="B195" s="0" t="n">
        <v>1</v>
      </c>
      <c r="C195" s="0" t="n">
        <v>4820239047</v>
      </c>
      <c r="D195" s="0" t="n">
        <v>1</v>
      </c>
      <c r="E195" s="0" t="s">
        <v>9</v>
      </c>
      <c r="F195" s="0" t="n">
        <v>64664450679</v>
      </c>
      <c r="G195" s="0" t="n">
        <f aca="false">F195-F194</f>
        <v>155820774</v>
      </c>
      <c r="H195" s="0" t="n">
        <f aca="false">ROUND(G195/1000000,0)</f>
        <v>156</v>
      </c>
    </row>
    <row r="196" customFormat="false" ht="12.8" hidden="false" customHeight="false" outlineLevel="0" collapsed="false">
      <c r="A196" s="0" t="n">
        <v>0.5</v>
      </c>
      <c r="B196" s="0" t="n">
        <v>1</v>
      </c>
      <c r="C196" s="0" t="n">
        <v>39146238</v>
      </c>
      <c r="D196" s="0" t="n">
        <v>0.2493</v>
      </c>
      <c r="E196" s="0" t="s">
        <v>8</v>
      </c>
      <c r="F196" s="0" t="n">
        <v>64690808296</v>
      </c>
      <c r="G196" s="0" t="n">
        <f aca="false">F196-F195</f>
        <v>26357617</v>
      </c>
      <c r="H196" s="0" t="n">
        <f aca="false">ROUND(G196/1000000,0)</f>
        <v>26</v>
      </c>
    </row>
    <row r="197" customFormat="false" ht="12.8" hidden="false" customHeight="false" outlineLevel="0" collapsed="false">
      <c r="A197" s="0" t="n">
        <v>0.5</v>
      </c>
      <c r="B197" s="0" t="n">
        <v>1</v>
      </c>
      <c r="C197" s="0" t="n">
        <v>501587398</v>
      </c>
      <c r="D197" s="0" t="n">
        <v>0.749</v>
      </c>
      <c r="E197" s="0" t="s">
        <v>8</v>
      </c>
      <c r="F197" s="0" t="n">
        <v>64692777993</v>
      </c>
      <c r="G197" s="0" t="n">
        <f aca="false">F197-F196</f>
        <v>1969697</v>
      </c>
      <c r="H197" s="0" t="n">
        <f aca="false">ROUND(G197/1000000,0)</f>
        <v>2</v>
      </c>
    </row>
    <row r="198" customFormat="false" ht="12.8" hidden="false" customHeight="false" outlineLevel="0" collapsed="false">
      <c r="A198" s="0" t="n">
        <v>0.5</v>
      </c>
      <c r="B198" s="0" t="n">
        <v>1</v>
      </c>
      <c r="C198" s="0" t="n">
        <v>280018622</v>
      </c>
      <c r="D198" s="0" t="n">
        <v>0.4995</v>
      </c>
      <c r="E198" s="0" t="s">
        <v>8</v>
      </c>
      <c r="F198" s="0" t="n">
        <v>64709774213</v>
      </c>
      <c r="G198" s="0" t="n">
        <f aca="false">F198-F197</f>
        <v>16996220</v>
      </c>
      <c r="H198" s="0" t="n">
        <f aca="false">ROUND(G198/1000000,0)</f>
        <v>17</v>
      </c>
    </row>
    <row r="199" customFormat="false" ht="12.8" hidden="false" customHeight="false" outlineLevel="0" collapsed="false">
      <c r="A199" s="0" t="n">
        <v>0.5</v>
      </c>
      <c r="B199" s="0" t="n">
        <v>1</v>
      </c>
      <c r="C199" s="0" t="n">
        <v>708500956</v>
      </c>
      <c r="D199" s="0" t="n">
        <v>0.4995</v>
      </c>
      <c r="E199" s="0" t="s">
        <v>8</v>
      </c>
      <c r="F199" s="0" t="n">
        <v>64720109697</v>
      </c>
      <c r="G199" s="0" t="n">
        <f aca="false">F199-F198</f>
        <v>10335484</v>
      </c>
      <c r="H199" s="0" t="n">
        <f aca="false">ROUND(G199/1000000,0)</f>
        <v>10</v>
      </c>
    </row>
    <row r="200" customFormat="false" ht="12.8" hidden="false" customHeight="false" outlineLevel="0" collapsed="false">
      <c r="A200" s="0" t="n">
        <v>0.5</v>
      </c>
      <c r="B200" s="0" t="n">
        <v>1</v>
      </c>
      <c r="C200" s="0" t="n">
        <v>1274073</v>
      </c>
      <c r="D200" s="0" t="n">
        <v>0.4995</v>
      </c>
      <c r="E200" s="0" t="s">
        <v>8</v>
      </c>
      <c r="F200" s="0" t="n">
        <v>64829975105</v>
      </c>
      <c r="G200" s="0" t="n">
        <f aca="false">F200-F199</f>
        <v>109865408</v>
      </c>
      <c r="H200" s="0" t="n">
        <f aca="false">ROUND(G200/1000000,0)</f>
        <v>110</v>
      </c>
    </row>
    <row r="201" customFormat="false" ht="12.8" hidden="false" customHeight="false" outlineLevel="0" collapsed="false">
      <c r="A201" s="0" t="n">
        <v>1</v>
      </c>
      <c r="B201" s="0" t="n">
        <v>1</v>
      </c>
      <c r="C201" s="0" t="n">
        <v>4802479866</v>
      </c>
      <c r="D201" s="0" t="n">
        <v>1</v>
      </c>
      <c r="E201" s="0" t="s">
        <v>9</v>
      </c>
      <c r="F201" s="0" t="n">
        <v>64850139785</v>
      </c>
      <c r="G201" s="0" t="n">
        <f aca="false">F201-F200</f>
        <v>20164680</v>
      </c>
      <c r="H201" s="0" t="n">
        <f aca="false">ROUND(G201/1000000,0)</f>
        <v>20</v>
      </c>
    </row>
    <row r="202" customFormat="false" ht="12.8" hidden="false" customHeight="false" outlineLevel="0" collapsed="false">
      <c r="A202" s="0" t="n">
        <v>0.5</v>
      </c>
      <c r="B202" s="0" t="n">
        <v>1</v>
      </c>
      <c r="C202" s="0" t="n">
        <v>226032480</v>
      </c>
      <c r="D202" s="0" t="n">
        <v>0.2493</v>
      </c>
      <c r="E202" s="0" t="s">
        <v>8</v>
      </c>
      <c r="F202" s="0" t="n">
        <v>65370898422</v>
      </c>
      <c r="G202" s="0" t="n">
        <f aca="false">F202-F201</f>
        <v>520758637</v>
      </c>
      <c r="H202" s="0" t="n">
        <f aca="false">ROUND(G202/1000000,0)</f>
        <v>521</v>
      </c>
    </row>
    <row r="203" customFormat="false" ht="12.8" hidden="false" customHeight="false" outlineLevel="0" collapsed="false">
      <c r="A203" s="0" t="n">
        <v>1</v>
      </c>
      <c r="B203" s="0" t="n">
        <v>1</v>
      </c>
      <c r="C203" s="0" t="n">
        <v>4802479866</v>
      </c>
      <c r="D203" s="0" t="n">
        <v>1</v>
      </c>
      <c r="E203" s="0" t="s">
        <v>9</v>
      </c>
      <c r="F203" s="0" t="n">
        <v>65653170597</v>
      </c>
      <c r="G203" s="0" t="n">
        <f aca="false">F203-F202</f>
        <v>282272175</v>
      </c>
      <c r="H203" s="0" t="n">
        <f aca="false">ROUND(G203/1000000,0)</f>
        <v>282</v>
      </c>
    </row>
    <row r="204" customFormat="false" ht="12.8" hidden="false" customHeight="false" outlineLevel="0" collapsed="false">
      <c r="A204" s="0" t="n">
        <v>0.5</v>
      </c>
      <c r="B204" s="0" t="n">
        <v>1</v>
      </c>
      <c r="C204" s="0" t="n">
        <v>317807864</v>
      </c>
      <c r="D204" s="0" t="n">
        <v>0.2493</v>
      </c>
      <c r="E204" s="0" t="s">
        <v>8</v>
      </c>
      <c r="F204" s="0" t="n">
        <v>65712992839</v>
      </c>
      <c r="G204" s="0" t="n">
        <f aca="false">F204-F203</f>
        <v>59822242</v>
      </c>
      <c r="H204" s="0" t="n">
        <f aca="false">ROUND(G204/1000000,0)</f>
        <v>60</v>
      </c>
    </row>
    <row r="205" customFormat="false" ht="12.8" hidden="false" customHeight="false" outlineLevel="0" collapsed="false">
      <c r="A205" s="0" t="n">
        <v>0.5</v>
      </c>
      <c r="B205" s="0" t="n">
        <v>1</v>
      </c>
      <c r="C205" s="0" t="n">
        <v>347828744</v>
      </c>
      <c r="D205" s="0" t="n">
        <v>0.2493</v>
      </c>
      <c r="E205" s="0" t="s">
        <v>8</v>
      </c>
      <c r="F205" s="0" t="n">
        <v>65755180603</v>
      </c>
      <c r="G205" s="0" t="n">
        <f aca="false">F205-F204</f>
        <v>42187764</v>
      </c>
      <c r="H205" s="0" t="n">
        <f aca="false">ROUND(G205/1000000,0)</f>
        <v>42</v>
      </c>
    </row>
    <row r="206" customFormat="false" ht="12.8" hidden="false" customHeight="false" outlineLevel="0" collapsed="false">
      <c r="A206" s="0" t="n">
        <v>0.5</v>
      </c>
      <c r="B206" s="0" t="n">
        <v>1</v>
      </c>
      <c r="C206" s="0" t="n">
        <v>317808272</v>
      </c>
      <c r="D206" s="0" t="n">
        <v>0.2493</v>
      </c>
      <c r="E206" s="0" t="s">
        <v>8</v>
      </c>
      <c r="F206" s="0" t="n">
        <v>65815383590</v>
      </c>
      <c r="G206" s="0" t="n">
        <f aca="false">F206-F205</f>
        <v>60202987</v>
      </c>
      <c r="H206" s="0" t="n">
        <f aca="false">ROUND(G206/1000000,0)</f>
        <v>60</v>
      </c>
    </row>
    <row r="207" customFormat="false" ht="12.8" hidden="false" customHeight="false" outlineLevel="0" collapsed="false">
      <c r="A207" s="0" t="n">
        <v>0.5</v>
      </c>
      <c r="B207" s="0" t="n">
        <v>1</v>
      </c>
      <c r="C207" s="0" t="n">
        <v>3457014912</v>
      </c>
      <c r="D207" s="0" t="n">
        <v>0.4995</v>
      </c>
      <c r="E207" s="0" t="s">
        <v>8</v>
      </c>
      <c r="F207" s="0" t="n">
        <v>65846067205</v>
      </c>
      <c r="G207" s="0" t="n">
        <f aca="false">F207-F206</f>
        <v>30683615</v>
      </c>
      <c r="H207" s="0" t="n">
        <f aca="false">ROUND(G207/1000000,0)</f>
        <v>31</v>
      </c>
    </row>
    <row r="208" customFormat="false" ht="12.8" hidden="false" customHeight="false" outlineLevel="0" collapsed="false">
      <c r="A208" s="0" t="n">
        <v>0.5</v>
      </c>
      <c r="B208" s="0" t="n">
        <v>1</v>
      </c>
      <c r="C208" s="0" t="n">
        <v>4080092661</v>
      </c>
      <c r="D208" s="0" t="n">
        <v>0.4995</v>
      </c>
      <c r="E208" s="0" t="s">
        <v>8</v>
      </c>
      <c r="F208" s="0" t="n">
        <v>66407407207</v>
      </c>
      <c r="G208" s="0" t="n">
        <f aca="false">F208-F207</f>
        <v>561340002</v>
      </c>
      <c r="H208" s="0" t="n">
        <f aca="false">ROUND(G208/1000000,0)</f>
        <v>561</v>
      </c>
    </row>
    <row r="209" customFormat="false" ht="12.8" hidden="false" customHeight="false" outlineLevel="0" collapsed="false">
      <c r="A209" s="0" t="n">
        <v>0.5</v>
      </c>
      <c r="B209" s="0" t="n">
        <v>1</v>
      </c>
      <c r="C209" s="0" t="n">
        <v>336041158</v>
      </c>
      <c r="D209" s="0" t="n">
        <v>0.2493</v>
      </c>
      <c r="E209" s="0" t="s">
        <v>8</v>
      </c>
      <c r="F209" s="0" t="n">
        <v>66432136048</v>
      </c>
      <c r="G209" s="0" t="n">
        <f aca="false">F209-F208</f>
        <v>24728841</v>
      </c>
      <c r="H209" s="0" t="n">
        <f aca="false">ROUND(G209/1000000,0)</f>
        <v>25</v>
      </c>
    </row>
    <row r="210" customFormat="false" ht="12.8" hidden="false" customHeight="false" outlineLevel="0" collapsed="false">
      <c r="A210" s="0" t="n">
        <v>0.5</v>
      </c>
      <c r="B210" s="0" t="n">
        <v>1</v>
      </c>
      <c r="C210" s="0" t="n">
        <v>1437119225</v>
      </c>
      <c r="D210" s="0" t="n">
        <v>0.4995</v>
      </c>
      <c r="E210" s="0" t="s">
        <v>8</v>
      </c>
      <c r="F210" s="0" t="n">
        <v>66904831972</v>
      </c>
      <c r="G210" s="0" t="n">
        <f aca="false">F210-F209</f>
        <v>472695924</v>
      </c>
      <c r="H210" s="0" t="n">
        <f aca="false">ROUND(G210/1000000,0)</f>
        <v>473</v>
      </c>
    </row>
    <row r="211" customFormat="false" ht="12.8" hidden="false" customHeight="false" outlineLevel="0" collapsed="false">
      <c r="A211" s="0" t="n">
        <v>0.5</v>
      </c>
      <c r="B211" s="0" t="n">
        <v>1</v>
      </c>
      <c r="C211" s="0" t="n">
        <v>317489256</v>
      </c>
      <c r="D211" s="0" t="n">
        <v>0.749</v>
      </c>
      <c r="E211" s="0" t="s">
        <v>8</v>
      </c>
      <c r="F211" s="0" t="n">
        <v>66950554915</v>
      </c>
      <c r="G211" s="0" t="n">
        <f aca="false">F211-F210</f>
        <v>45722943</v>
      </c>
      <c r="H211" s="0" t="n">
        <f aca="false">ROUND(G211/1000000,0)</f>
        <v>46</v>
      </c>
    </row>
    <row r="212" customFormat="false" ht="12.8" hidden="false" customHeight="false" outlineLevel="0" collapsed="false">
      <c r="A212" s="0" t="n">
        <v>1</v>
      </c>
      <c r="B212" s="0" t="n">
        <v>1</v>
      </c>
      <c r="C212" s="0" t="n">
        <v>4802894130</v>
      </c>
      <c r="D212" s="0" t="n">
        <v>1</v>
      </c>
      <c r="E212" s="0" t="s">
        <v>9</v>
      </c>
      <c r="F212" s="0" t="n">
        <v>66976727387</v>
      </c>
      <c r="G212" s="0" t="n">
        <f aca="false">F212-F211</f>
        <v>26172472</v>
      </c>
      <c r="H212" s="0" t="n">
        <f aca="false">ROUND(G212/1000000,0)</f>
        <v>26</v>
      </c>
    </row>
    <row r="213" customFormat="false" ht="12.8" hidden="false" customHeight="false" outlineLevel="0" collapsed="false">
      <c r="A213" s="0" t="n">
        <v>0.5</v>
      </c>
      <c r="B213" s="0" t="n">
        <v>1</v>
      </c>
      <c r="C213" s="0" t="n">
        <v>227445811</v>
      </c>
      <c r="D213" s="0" t="n">
        <v>0.4995</v>
      </c>
      <c r="E213" s="0" t="s">
        <v>8</v>
      </c>
      <c r="F213" s="0" t="n">
        <v>66988478231</v>
      </c>
      <c r="G213" s="0" t="n">
        <f aca="false">F213-F212</f>
        <v>11750844</v>
      </c>
      <c r="H213" s="0" t="n">
        <f aca="false">ROUND(G213/1000000,0)</f>
        <v>12</v>
      </c>
    </row>
    <row r="214" customFormat="false" ht="12.8" hidden="false" customHeight="false" outlineLevel="0" collapsed="false">
      <c r="A214" s="0" t="n">
        <v>0.5</v>
      </c>
      <c r="B214" s="0" t="n">
        <v>1</v>
      </c>
      <c r="C214" s="0" t="n">
        <v>38649396</v>
      </c>
      <c r="D214" s="0" t="n">
        <v>0.2493</v>
      </c>
      <c r="E214" s="0" t="s">
        <v>8</v>
      </c>
      <c r="F214" s="0" t="n">
        <v>67068528334</v>
      </c>
      <c r="G214" s="0" t="n">
        <f aca="false">F214-F213</f>
        <v>80050103</v>
      </c>
      <c r="H214" s="0" t="n">
        <f aca="false">ROUND(G214/1000000,0)</f>
        <v>80</v>
      </c>
    </row>
    <row r="215" customFormat="false" ht="12.8" hidden="false" customHeight="false" outlineLevel="0" collapsed="false">
      <c r="A215" s="0" t="n">
        <v>0.5</v>
      </c>
      <c r="B215" s="0" t="n">
        <v>1</v>
      </c>
      <c r="C215" s="0" t="n">
        <v>854764722</v>
      </c>
      <c r="D215" s="0" t="n">
        <v>0.4995</v>
      </c>
      <c r="E215" s="0" t="s">
        <v>8</v>
      </c>
      <c r="F215" s="0" t="n">
        <v>67081742902</v>
      </c>
      <c r="G215" s="0" t="n">
        <f aca="false">F215-F214</f>
        <v>13214568</v>
      </c>
      <c r="H215" s="0" t="n">
        <f aca="false">ROUND(G215/1000000,0)</f>
        <v>13</v>
      </c>
    </row>
    <row r="216" customFormat="false" ht="12.8" hidden="false" customHeight="false" outlineLevel="0" collapsed="false">
      <c r="A216" s="0" t="n">
        <v>0.5</v>
      </c>
      <c r="B216" s="0" t="n">
        <v>1</v>
      </c>
      <c r="C216" s="0" t="n">
        <v>226032480</v>
      </c>
      <c r="D216" s="0" t="n">
        <v>0.2493</v>
      </c>
      <c r="E216" s="0" t="s">
        <v>8</v>
      </c>
      <c r="F216" s="0" t="n">
        <v>67235690832</v>
      </c>
      <c r="G216" s="0" t="n">
        <f aca="false">F216-F215</f>
        <v>153947930</v>
      </c>
      <c r="H216" s="0" t="n">
        <f aca="false">ROUND(G216/1000000,0)</f>
        <v>154</v>
      </c>
    </row>
    <row r="217" customFormat="false" ht="12.8" hidden="false" customHeight="false" outlineLevel="0" collapsed="false">
      <c r="A217" s="0" t="n">
        <v>0.5</v>
      </c>
      <c r="B217" s="0" t="n">
        <v>1</v>
      </c>
      <c r="C217" s="0" t="n">
        <v>400453250</v>
      </c>
      <c r="D217" s="0" t="n">
        <v>0.2493</v>
      </c>
      <c r="E217" s="0" t="s">
        <v>8</v>
      </c>
      <c r="F217" s="0" t="n">
        <v>67258922041</v>
      </c>
      <c r="G217" s="0" t="n">
        <f aca="false">F217-F216</f>
        <v>23231209</v>
      </c>
      <c r="H217" s="0" t="n">
        <f aca="false">ROUND(G217/1000000,0)</f>
        <v>23</v>
      </c>
    </row>
    <row r="218" customFormat="false" ht="12.8" hidden="false" customHeight="false" outlineLevel="0" collapsed="false">
      <c r="A218" s="0" t="n">
        <v>1</v>
      </c>
      <c r="B218" s="0" t="n">
        <v>1</v>
      </c>
      <c r="C218" s="0" t="n">
        <v>6201459631</v>
      </c>
      <c r="D218" s="0" t="n">
        <v>1</v>
      </c>
      <c r="E218" s="0" t="s">
        <v>9</v>
      </c>
      <c r="F218" s="0" t="n">
        <v>67330535523</v>
      </c>
      <c r="G218" s="0" t="n">
        <f aca="false">F218-F217</f>
        <v>71613482</v>
      </c>
      <c r="H218" s="0" t="n">
        <f aca="false">ROUND(G218/1000000,0)</f>
        <v>72</v>
      </c>
    </row>
    <row r="219" customFormat="false" ht="12.8" hidden="false" customHeight="false" outlineLevel="0" collapsed="false">
      <c r="A219" s="0" t="n">
        <v>0.5</v>
      </c>
      <c r="B219" s="0" t="n">
        <v>1</v>
      </c>
      <c r="C219" s="0" t="n">
        <v>38742898</v>
      </c>
      <c r="D219" s="0" t="n">
        <v>0.2493</v>
      </c>
      <c r="E219" s="0" t="s">
        <v>8</v>
      </c>
      <c r="F219" s="0" t="n">
        <v>67851576277</v>
      </c>
      <c r="G219" s="0" t="n">
        <f aca="false">F219-F218</f>
        <v>521040754</v>
      </c>
      <c r="H219" s="0" t="n">
        <f aca="false">ROUND(G219/1000000,0)</f>
        <v>521</v>
      </c>
    </row>
    <row r="220" customFormat="false" ht="12.8" hidden="false" customHeight="false" outlineLevel="0" collapsed="false">
      <c r="A220" s="0" t="n">
        <v>0.5</v>
      </c>
      <c r="B220" s="0" t="n">
        <v>1</v>
      </c>
      <c r="C220" s="0" t="n">
        <v>38649756</v>
      </c>
      <c r="D220" s="0" t="n">
        <v>0.2493</v>
      </c>
      <c r="E220" s="0" t="s">
        <v>8</v>
      </c>
      <c r="F220" s="0" t="n">
        <v>67859633423</v>
      </c>
      <c r="G220" s="0" t="n">
        <f aca="false">F220-F219</f>
        <v>8057146</v>
      </c>
      <c r="H220" s="0" t="n">
        <f aca="false">ROUND(G220/1000000,0)</f>
        <v>8</v>
      </c>
    </row>
    <row r="221" customFormat="false" ht="12.8" hidden="false" customHeight="false" outlineLevel="0" collapsed="false">
      <c r="A221" s="0" t="n">
        <v>0.5</v>
      </c>
      <c r="B221" s="0" t="n">
        <v>1</v>
      </c>
      <c r="C221" s="0" t="n">
        <v>294973711</v>
      </c>
      <c r="D221" s="0" t="n">
        <v>0.2493</v>
      </c>
      <c r="E221" s="0" t="s">
        <v>8</v>
      </c>
      <c r="F221" s="0" t="n">
        <v>67862169866</v>
      </c>
      <c r="G221" s="0" t="n">
        <f aca="false">F221-F220</f>
        <v>2536443</v>
      </c>
      <c r="H221" s="0" t="n">
        <f aca="false">ROUND(G221/1000000,0)</f>
        <v>3</v>
      </c>
    </row>
    <row r="222" customFormat="false" ht="12.8" hidden="false" customHeight="false" outlineLevel="0" collapsed="false">
      <c r="A222" s="0" t="n">
        <v>0.5</v>
      </c>
      <c r="B222" s="0" t="n">
        <v>1</v>
      </c>
      <c r="C222" s="0" t="n">
        <v>6566931</v>
      </c>
      <c r="D222" s="0" t="n">
        <v>0.4995</v>
      </c>
      <c r="E222" s="0" t="s">
        <v>8</v>
      </c>
      <c r="F222" s="0" t="n">
        <v>67923295046</v>
      </c>
      <c r="G222" s="0" t="n">
        <f aca="false">F222-F221</f>
        <v>61125180</v>
      </c>
      <c r="H222" s="0" t="n">
        <f aca="false">ROUND(G222/1000000,0)</f>
        <v>61</v>
      </c>
    </row>
    <row r="223" customFormat="false" ht="12.8" hidden="false" customHeight="false" outlineLevel="0" collapsed="false">
      <c r="A223" s="0" t="n">
        <v>0.5</v>
      </c>
      <c r="B223" s="0" t="n">
        <v>1</v>
      </c>
      <c r="C223" s="0" t="n">
        <v>1437119225</v>
      </c>
      <c r="D223" s="0" t="n">
        <v>0.4995</v>
      </c>
      <c r="E223" s="0" t="s">
        <v>8</v>
      </c>
      <c r="F223" s="0" t="n">
        <v>68191739060</v>
      </c>
      <c r="G223" s="0" t="n">
        <f aca="false">F223-F222</f>
        <v>268444014</v>
      </c>
      <c r="H223" s="0" t="n">
        <f aca="false">ROUND(G223/1000000,0)</f>
        <v>268</v>
      </c>
    </row>
    <row r="224" customFormat="false" ht="12.8" hidden="false" customHeight="false" outlineLevel="0" collapsed="false">
      <c r="A224" s="0" t="n">
        <v>0.5</v>
      </c>
      <c r="B224" s="0" t="n">
        <v>1</v>
      </c>
      <c r="C224" s="0" t="n">
        <v>2347663322</v>
      </c>
      <c r="D224" s="0" t="n">
        <v>0.2493</v>
      </c>
      <c r="E224" s="0" t="s">
        <v>8</v>
      </c>
      <c r="F224" s="0" t="n">
        <v>68692580568</v>
      </c>
      <c r="G224" s="0" t="n">
        <f aca="false">F224-F223</f>
        <v>500841508</v>
      </c>
      <c r="H224" s="0" t="n">
        <f aca="false">ROUND(G224/1000000,0)</f>
        <v>501</v>
      </c>
    </row>
    <row r="225" customFormat="false" ht="12.8" hidden="false" customHeight="false" outlineLevel="0" collapsed="false">
      <c r="A225" s="0" t="n">
        <v>1</v>
      </c>
      <c r="B225" s="0" t="n">
        <v>1</v>
      </c>
      <c r="C225" s="0" t="n">
        <v>6201459631</v>
      </c>
      <c r="D225" s="0" t="n">
        <v>1</v>
      </c>
      <c r="E225" s="0" t="s">
        <v>9</v>
      </c>
      <c r="F225" s="0" t="n">
        <v>68712265273</v>
      </c>
      <c r="G225" s="0" t="n">
        <f aca="false">F225-F224</f>
        <v>19684705</v>
      </c>
      <c r="H225" s="0" t="n">
        <f aca="false">ROUND(G225/1000000,0)</f>
        <v>20</v>
      </c>
    </row>
    <row r="226" customFormat="false" ht="12.8" hidden="false" customHeight="false" outlineLevel="0" collapsed="false">
      <c r="A226" s="0" t="n">
        <v>0.5</v>
      </c>
      <c r="B226" s="0" t="n">
        <v>1</v>
      </c>
      <c r="C226" s="0" t="n">
        <v>336038688</v>
      </c>
      <c r="D226" s="0" t="n">
        <v>0.2493</v>
      </c>
      <c r="E226" s="0" t="s">
        <v>8</v>
      </c>
      <c r="F226" s="0" t="n">
        <v>70964669756</v>
      </c>
      <c r="G226" s="0" t="n">
        <f aca="false">F226-F225</f>
        <v>2252404483</v>
      </c>
      <c r="H226" s="0" t="n">
        <f aca="false">ROUND(G226/1000000,0)</f>
        <v>2252</v>
      </c>
    </row>
    <row r="227" customFormat="false" ht="12.8" hidden="false" customHeight="false" outlineLevel="0" collapsed="false">
      <c r="A227" s="0" t="n">
        <v>0.5</v>
      </c>
      <c r="B227" s="0" t="n">
        <v>1</v>
      </c>
      <c r="C227" s="0" t="n">
        <v>4478939572</v>
      </c>
      <c r="D227" s="0" t="n">
        <v>0.4995</v>
      </c>
      <c r="E227" s="0" t="s">
        <v>8</v>
      </c>
      <c r="F227" s="0" t="n">
        <v>71416280120</v>
      </c>
      <c r="G227" s="0" t="n">
        <f aca="false">F227-F226</f>
        <v>451610364</v>
      </c>
      <c r="H227" s="0" t="n">
        <f aca="false">ROUND(G227/1000000,0)</f>
        <v>452</v>
      </c>
    </row>
    <row r="228" customFormat="false" ht="12.8" hidden="false" customHeight="false" outlineLevel="0" collapsed="false">
      <c r="A228" s="0" t="n">
        <v>0.5</v>
      </c>
      <c r="B228" s="0" t="n">
        <v>1</v>
      </c>
      <c r="C228" s="0" t="n">
        <v>1437360112</v>
      </c>
      <c r="D228" s="0" t="n">
        <v>0.4995</v>
      </c>
      <c r="E228" s="0" t="s">
        <v>8</v>
      </c>
      <c r="F228" s="0" t="n">
        <v>72386150936</v>
      </c>
      <c r="G228" s="0" t="n">
        <f aca="false">F228-F227</f>
        <v>969870816</v>
      </c>
      <c r="H228" s="0" t="n">
        <f aca="false">ROUND(G228/1000000,0)</f>
        <v>970</v>
      </c>
    </row>
    <row r="229" customFormat="false" ht="12.8" hidden="false" customHeight="false" outlineLevel="0" collapsed="false">
      <c r="A229" s="0" t="n">
        <v>0.5</v>
      </c>
      <c r="B229" s="0" t="n">
        <v>1</v>
      </c>
      <c r="C229" s="0" t="n">
        <v>4245801302</v>
      </c>
      <c r="D229" s="0" t="n">
        <v>0.749</v>
      </c>
      <c r="E229" s="0" t="s">
        <v>8</v>
      </c>
      <c r="F229" s="0" t="n">
        <v>73088119143</v>
      </c>
      <c r="G229" s="0" t="n">
        <f aca="false">F229-F228</f>
        <v>701968207</v>
      </c>
      <c r="H229" s="0" t="n">
        <f aca="false">ROUND(G229/1000000,0)</f>
        <v>702</v>
      </c>
    </row>
    <row r="230" customFormat="false" ht="12.8" hidden="false" customHeight="false" outlineLevel="0" collapsed="false">
      <c r="A230" s="0" t="n">
        <v>1</v>
      </c>
      <c r="B230" s="0" t="n">
        <v>1</v>
      </c>
      <c r="C230" s="0" t="n">
        <v>4802042730</v>
      </c>
      <c r="D230" s="0" t="n">
        <v>1</v>
      </c>
      <c r="E230" s="0" t="s">
        <v>9</v>
      </c>
      <c r="F230" s="0" t="n">
        <v>73694052671</v>
      </c>
      <c r="G230" s="0" t="n">
        <f aca="false">F230-F229</f>
        <v>605933528</v>
      </c>
      <c r="H230" s="0" t="n">
        <f aca="false">ROUND(G230/1000000,0)</f>
        <v>606</v>
      </c>
    </row>
    <row r="231" customFormat="false" ht="12.8" hidden="false" customHeight="false" outlineLevel="0" collapsed="false">
      <c r="A231" s="0" t="n">
        <v>1</v>
      </c>
      <c r="B231" s="0" t="n">
        <v>1</v>
      </c>
      <c r="C231" s="0" t="n">
        <v>4819984634</v>
      </c>
      <c r="D231" s="0" t="n">
        <v>1</v>
      </c>
      <c r="E231" s="0" t="s">
        <v>9</v>
      </c>
      <c r="F231" s="0" t="n">
        <v>74126071866</v>
      </c>
      <c r="G231" s="0" t="n">
        <f aca="false">F231-F230</f>
        <v>432019195</v>
      </c>
      <c r="H231" s="0" t="n">
        <f aca="false">ROUND(G231/1000000,0)</f>
        <v>432</v>
      </c>
    </row>
    <row r="232" customFormat="false" ht="12.8" hidden="false" customHeight="false" outlineLevel="0" collapsed="false">
      <c r="A232" s="0" t="n">
        <v>0.5</v>
      </c>
      <c r="B232" s="0" t="n">
        <v>1</v>
      </c>
      <c r="C232" s="0" t="n">
        <v>3013093000</v>
      </c>
      <c r="D232" s="0" t="n">
        <v>0.4995</v>
      </c>
      <c r="E232" s="0" t="s">
        <v>8</v>
      </c>
      <c r="F232" s="0" t="n">
        <v>75163582428</v>
      </c>
      <c r="G232" s="0" t="n">
        <f aca="false">F232-F231</f>
        <v>1037510562</v>
      </c>
      <c r="H232" s="0" t="n">
        <f aca="false">ROUND(G232/1000000,0)</f>
        <v>1038</v>
      </c>
    </row>
    <row r="233" customFormat="false" ht="12.8" hidden="false" customHeight="false" outlineLevel="0" collapsed="false">
      <c r="A233" s="0" t="n">
        <v>0.5</v>
      </c>
      <c r="B233" s="0" t="n">
        <v>1</v>
      </c>
      <c r="C233" s="0" t="n">
        <v>257351432</v>
      </c>
      <c r="D233" s="0" t="n">
        <v>0.749</v>
      </c>
      <c r="E233" s="0" t="s">
        <v>8</v>
      </c>
      <c r="F233" s="0" t="n">
        <v>75163590551</v>
      </c>
      <c r="G233" s="0" t="n">
        <f aca="false">F233-F232</f>
        <v>8123</v>
      </c>
      <c r="H233" s="0" t="n">
        <f aca="false">ROUND(G233/1000000,0)</f>
        <v>0</v>
      </c>
    </row>
    <row r="234" customFormat="false" ht="12.8" hidden="false" customHeight="false" outlineLevel="0" collapsed="false">
      <c r="A234" s="0" t="n">
        <v>0.5</v>
      </c>
      <c r="B234" s="0" t="n">
        <v>1</v>
      </c>
      <c r="C234" s="0" t="n">
        <v>5771524</v>
      </c>
      <c r="D234" s="0" t="n">
        <v>0.2493</v>
      </c>
      <c r="E234" s="0" t="s">
        <v>8</v>
      </c>
      <c r="F234" s="0" t="n">
        <v>75354209398</v>
      </c>
      <c r="G234" s="0" t="n">
        <f aca="false">F234-F233</f>
        <v>190618847</v>
      </c>
      <c r="H234" s="0" t="n">
        <f aca="false">ROUND(G234/1000000,0)</f>
        <v>191</v>
      </c>
    </row>
    <row r="235" customFormat="false" ht="12.8" hidden="false" customHeight="false" outlineLevel="0" collapsed="false">
      <c r="A235" s="0" t="n">
        <v>0.5</v>
      </c>
      <c r="B235" s="0" t="n">
        <v>1</v>
      </c>
      <c r="C235" s="0" t="n">
        <v>1672990</v>
      </c>
      <c r="D235" s="0" t="n">
        <v>0.4995</v>
      </c>
      <c r="E235" s="0" t="s">
        <v>8</v>
      </c>
      <c r="F235" s="0" t="n">
        <v>75496920460</v>
      </c>
      <c r="G235" s="0" t="n">
        <f aca="false">F235-F234</f>
        <v>142711062</v>
      </c>
      <c r="H235" s="0" t="n">
        <f aca="false">ROUND(G235/1000000,0)</f>
        <v>143</v>
      </c>
    </row>
    <row r="236" customFormat="false" ht="12.8" hidden="false" customHeight="false" outlineLevel="0" collapsed="false">
      <c r="A236" s="0" t="n">
        <v>0.5</v>
      </c>
      <c r="B236" s="0" t="n">
        <v>1</v>
      </c>
      <c r="C236" s="0" t="n">
        <v>2274878819</v>
      </c>
      <c r="D236" s="0" t="n">
        <v>0.2493</v>
      </c>
      <c r="E236" s="0" t="s">
        <v>8</v>
      </c>
      <c r="F236" s="0" t="n">
        <v>75573725411</v>
      </c>
      <c r="G236" s="0" t="n">
        <f aca="false">F236-F235</f>
        <v>76804951</v>
      </c>
      <c r="H236" s="0" t="n">
        <f aca="false">ROUND(G236/1000000,0)</f>
        <v>77</v>
      </c>
    </row>
    <row r="237" customFormat="false" ht="12.8" hidden="false" customHeight="false" outlineLevel="0" collapsed="false">
      <c r="A237" s="0" t="n">
        <v>0.5</v>
      </c>
      <c r="B237" s="0" t="n">
        <v>1</v>
      </c>
      <c r="C237" s="0" t="n">
        <v>1335588</v>
      </c>
      <c r="D237" s="0" t="n">
        <v>0.2493</v>
      </c>
      <c r="E237" s="0" t="s">
        <v>8</v>
      </c>
      <c r="F237" s="0" t="n">
        <v>75912980287</v>
      </c>
      <c r="G237" s="0" t="n">
        <f aca="false">F237-F236</f>
        <v>339254876</v>
      </c>
      <c r="H237" s="0" t="n">
        <f aca="false">ROUND(G237/1000000,0)</f>
        <v>339</v>
      </c>
    </row>
    <row r="238" customFormat="false" ht="12.8" hidden="false" customHeight="false" outlineLevel="0" collapsed="false">
      <c r="A238" s="0" t="n">
        <v>0.5</v>
      </c>
      <c r="B238" s="0" t="n">
        <v>1</v>
      </c>
      <c r="C238" s="0" t="n">
        <v>4080092661</v>
      </c>
      <c r="D238" s="0" t="n">
        <v>0.4995</v>
      </c>
      <c r="E238" s="0" t="s">
        <v>8</v>
      </c>
      <c r="F238" s="0" t="n">
        <v>75977594351</v>
      </c>
      <c r="G238" s="0" t="n">
        <f aca="false">F238-F237</f>
        <v>64614064</v>
      </c>
      <c r="H238" s="0" t="n">
        <f aca="false">ROUND(G238/1000000,0)</f>
        <v>65</v>
      </c>
    </row>
    <row r="239" customFormat="false" ht="12.8" hidden="false" customHeight="false" outlineLevel="0" collapsed="false">
      <c r="A239" s="0" t="n">
        <v>0.5</v>
      </c>
      <c r="B239" s="0" t="n">
        <v>1</v>
      </c>
      <c r="C239" s="0" t="n">
        <v>1268902</v>
      </c>
      <c r="D239" s="0" t="n">
        <v>0.4995</v>
      </c>
      <c r="E239" s="0" t="s">
        <v>8</v>
      </c>
      <c r="F239" s="0" t="n">
        <v>76402155795</v>
      </c>
      <c r="G239" s="0" t="n">
        <f aca="false">F239-F238</f>
        <v>424561444</v>
      </c>
      <c r="H239" s="0" t="n">
        <f aca="false">ROUND(G239/1000000,0)</f>
        <v>425</v>
      </c>
    </row>
    <row r="240" customFormat="false" ht="12.8" hidden="false" customHeight="false" outlineLevel="0" collapsed="false">
      <c r="A240" s="0" t="n">
        <v>0.5</v>
      </c>
      <c r="B240" s="0" t="n">
        <v>1</v>
      </c>
      <c r="C240" s="0" t="n">
        <v>3108313461</v>
      </c>
      <c r="D240" s="0" t="n">
        <v>0.4995</v>
      </c>
      <c r="E240" s="0" t="s">
        <v>8</v>
      </c>
      <c r="F240" s="0" t="n">
        <v>76427401229</v>
      </c>
      <c r="G240" s="0" t="n">
        <f aca="false">F240-F239</f>
        <v>25245434</v>
      </c>
      <c r="H240" s="0" t="n">
        <f aca="false">ROUND(G240/1000000,0)</f>
        <v>25</v>
      </c>
    </row>
    <row r="241" customFormat="false" ht="12.8" hidden="false" customHeight="false" outlineLevel="0" collapsed="false">
      <c r="A241" s="0" t="n">
        <v>0.5</v>
      </c>
      <c r="B241" s="0" t="n">
        <v>1</v>
      </c>
      <c r="C241" s="0" t="n">
        <v>13235184</v>
      </c>
      <c r="D241" s="0" t="n">
        <v>0.4995</v>
      </c>
      <c r="E241" s="0" t="s">
        <v>8</v>
      </c>
      <c r="F241" s="0" t="n">
        <v>76458756959</v>
      </c>
      <c r="G241" s="0" t="n">
        <f aca="false">F241-F240</f>
        <v>31355730</v>
      </c>
      <c r="H241" s="0" t="n">
        <f aca="false">ROUND(G241/1000000,0)</f>
        <v>31</v>
      </c>
    </row>
    <row r="242" customFormat="false" ht="12.8" hidden="false" customHeight="false" outlineLevel="0" collapsed="false">
      <c r="A242" s="0" t="n">
        <v>0.5</v>
      </c>
      <c r="B242" s="0" t="n">
        <v>1</v>
      </c>
      <c r="C242" s="0" t="n">
        <v>717306</v>
      </c>
      <c r="D242" s="0" t="n">
        <v>0.4995</v>
      </c>
      <c r="E242" s="0" t="s">
        <v>8</v>
      </c>
      <c r="F242" s="0" t="n">
        <v>76752453504</v>
      </c>
      <c r="G242" s="0" t="n">
        <f aca="false">F242-F241</f>
        <v>293696545</v>
      </c>
      <c r="H242" s="0" t="n">
        <f aca="false">ROUND(G242/1000000,0)</f>
        <v>294</v>
      </c>
    </row>
    <row r="243" customFormat="false" ht="12.8" hidden="false" customHeight="false" outlineLevel="0" collapsed="false">
      <c r="A243" s="0" t="n">
        <v>0.5</v>
      </c>
      <c r="B243" s="0" t="n">
        <v>1</v>
      </c>
      <c r="C243" s="0" t="n">
        <v>567608</v>
      </c>
      <c r="D243" s="0" t="n">
        <v>0.4995</v>
      </c>
      <c r="E243" s="0" t="s">
        <v>8</v>
      </c>
      <c r="F243" s="0" t="n">
        <v>77098958960</v>
      </c>
      <c r="G243" s="0" t="n">
        <f aca="false">F243-F242</f>
        <v>346505456</v>
      </c>
      <c r="H243" s="0" t="n">
        <f aca="false">ROUND(G243/1000000,0)</f>
        <v>347</v>
      </c>
    </row>
    <row r="244" customFormat="false" ht="12.8" hidden="false" customHeight="false" outlineLevel="0" collapsed="false">
      <c r="A244" s="0" t="n">
        <v>0.5</v>
      </c>
      <c r="B244" s="0" t="n">
        <v>1</v>
      </c>
      <c r="C244" s="0" t="n">
        <v>1807152790</v>
      </c>
      <c r="D244" s="0" t="n">
        <v>0.2493</v>
      </c>
      <c r="E244" s="0" t="s">
        <v>8</v>
      </c>
      <c r="F244" s="0" t="n">
        <v>77134143116</v>
      </c>
      <c r="G244" s="0" t="n">
        <f aca="false">F244-F243</f>
        <v>35184156</v>
      </c>
      <c r="H244" s="0" t="n">
        <f aca="false">ROUND(G244/1000000,0)</f>
        <v>35</v>
      </c>
    </row>
    <row r="245" customFormat="false" ht="12.8" hidden="false" customHeight="false" outlineLevel="0" collapsed="false">
      <c r="A245" s="0" t="n">
        <v>0.5</v>
      </c>
      <c r="B245" s="0" t="n">
        <v>1</v>
      </c>
      <c r="C245" s="0" t="n">
        <v>711522</v>
      </c>
      <c r="D245" s="0" t="n">
        <v>0.4995</v>
      </c>
      <c r="E245" s="0" t="s">
        <v>8</v>
      </c>
      <c r="F245" s="0" t="n">
        <v>77319128640</v>
      </c>
      <c r="G245" s="0" t="n">
        <f aca="false">F245-F244</f>
        <v>184985524</v>
      </c>
      <c r="H245" s="0" t="n">
        <f aca="false">ROUND(G245/1000000,0)</f>
        <v>185</v>
      </c>
    </row>
    <row r="246" customFormat="false" ht="12.8" hidden="false" customHeight="false" outlineLevel="0" collapsed="false">
      <c r="A246" s="0" t="n">
        <v>0.5</v>
      </c>
      <c r="B246" s="0" t="n">
        <v>1</v>
      </c>
      <c r="C246" s="0" t="n">
        <v>3539576954</v>
      </c>
      <c r="D246" s="0" t="n">
        <v>0.4995</v>
      </c>
      <c r="E246" s="0" t="s">
        <v>8</v>
      </c>
      <c r="F246" s="0" t="n">
        <v>77417231887</v>
      </c>
      <c r="G246" s="0" t="n">
        <f aca="false">F246-F245</f>
        <v>98103247</v>
      </c>
      <c r="H246" s="0" t="n">
        <f aca="false">ROUND(G246/1000000,0)</f>
        <v>98</v>
      </c>
    </row>
    <row r="247" customFormat="false" ht="12.8" hidden="false" customHeight="false" outlineLevel="0" collapsed="false">
      <c r="A247" s="0" t="n">
        <v>0.5</v>
      </c>
      <c r="B247" s="0" t="n">
        <v>1</v>
      </c>
      <c r="C247" s="0" t="n">
        <v>539069560</v>
      </c>
      <c r="D247" s="0" t="n">
        <v>0.4995</v>
      </c>
      <c r="E247" s="0" t="s">
        <v>8</v>
      </c>
      <c r="F247" s="0" t="n">
        <v>77452473432</v>
      </c>
      <c r="G247" s="0" t="n">
        <f aca="false">F247-F246</f>
        <v>35241545</v>
      </c>
      <c r="H247" s="0" t="n">
        <f aca="false">ROUND(G247/1000000,0)</f>
        <v>35</v>
      </c>
    </row>
    <row r="248" customFormat="false" ht="12.8" hidden="false" customHeight="false" outlineLevel="0" collapsed="false">
      <c r="A248" s="0" t="n">
        <v>0.5</v>
      </c>
      <c r="B248" s="0" t="n">
        <v>1</v>
      </c>
      <c r="C248" s="0" t="n">
        <v>567597</v>
      </c>
      <c r="D248" s="0" t="n">
        <v>0.4995</v>
      </c>
      <c r="E248" s="0" t="s">
        <v>8</v>
      </c>
      <c r="F248" s="0" t="n">
        <v>77645020029</v>
      </c>
      <c r="G248" s="0" t="n">
        <f aca="false">F248-F247</f>
        <v>192546597</v>
      </c>
      <c r="H248" s="0" t="n">
        <f aca="false">ROUND(G248/1000000,0)</f>
        <v>193</v>
      </c>
    </row>
    <row r="249" customFormat="false" ht="12.8" hidden="false" customHeight="false" outlineLevel="0" collapsed="false">
      <c r="A249" s="0" t="n">
        <v>0.5</v>
      </c>
      <c r="B249" s="0" t="n">
        <v>1</v>
      </c>
      <c r="C249" s="0" t="n">
        <v>317488611</v>
      </c>
      <c r="D249" s="0" t="n">
        <v>0.749</v>
      </c>
      <c r="E249" s="0" t="s">
        <v>8</v>
      </c>
      <c r="F249" s="0" t="n">
        <v>77645881416</v>
      </c>
      <c r="G249" s="0" t="n">
        <f aca="false">F249-F248</f>
        <v>861387</v>
      </c>
      <c r="H249" s="0" t="n">
        <f aca="false">ROUND(G249/1000000,0)</f>
        <v>1</v>
      </c>
    </row>
    <row r="250" customFormat="false" ht="12.8" hidden="false" customHeight="false" outlineLevel="0" collapsed="false">
      <c r="A250" s="0" t="n">
        <v>0.5</v>
      </c>
      <c r="B250" s="0" t="n">
        <v>1</v>
      </c>
      <c r="C250" s="0" t="n">
        <v>2615319857</v>
      </c>
      <c r="D250" s="0" t="n">
        <v>0.4995</v>
      </c>
      <c r="E250" s="0" t="s">
        <v>8</v>
      </c>
      <c r="F250" s="0" t="n">
        <v>77745269371</v>
      </c>
      <c r="G250" s="0" t="n">
        <f aca="false">F250-F249</f>
        <v>99387955</v>
      </c>
      <c r="H250" s="0" t="n">
        <f aca="false">ROUND(G250/1000000,0)</f>
        <v>99</v>
      </c>
    </row>
    <row r="251" customFormat="false" ht="12.8" hidden="false" customHeight="false" outlineLevel="0" collapsed="false">
      <c r="A251" s="0" t="n">
        <v>0.5</v>
      </c>
      <c r="B251" s="0" t="n">
        <v>1</v>
      </c>
      <c r="C251" s="0" t="n">
        <v>1436368799</v>
      </c>
      <c r="D251" s="0" t="n">
        <v>0.4995</v>
      </c>
      <c r="E251" s="0" t="s">
        <v>8</v>
      </c>
      <c r="F251" s="0" t="n">
        <v>77756914560</v>
      </c>
      <c r="G251" s="0" t="n">
        <f aca="false">F251-F250</f>
        <v>11645189</v>
      </c>
      <c r="H251" s="0" t="n">
        <f aca="false">ROUND(G251/1000000,0)</f>
        <v>12</v>
      </c>
    </row>
    <row r="252" customFormat="false" ht="12.8" hidden="false" customHeight="false" outlineLevel="0" collapsed="false">
      <c r="A252" s="0" t="n">
        <v>0.5</v>
      </c>
      <c r="B252" s="0" t="n">
        <v>1</v>
      </c>
      <c r="C252" s="0" t="n">
        <v>1705993</v>
      </c>
      <c r="D252" s="0" t="n">
        <v>0.4995</v>
      </c>
      <c r="E252" s="0" t="s">
        <v>8</v>
      </c>
      <c r="F252" s="0" t="n">
        <v>77883393848</v>
      </c>
      <c r="G252" s="0" t="n">
        <f aca="false">F252-F251</f>
        <v>126479288</v>
      </c>
      <c r="H252" s="0" t="n">
        <f aca="false">ROUND(G252/1000000,0)</f>
        <v>126</v>
      </c>
    </row>
    <row r="253" customFormat="false" ht="12.8" hidden="false" customHeight="false" outlineLevel="0" collapsed="false">
      <c r="A253" s="0" t="n">
        <v>0.5</v>
      </c>
      <c r="B253" s="0" t="n">
        <v>1</v>
      </c>
      <c r="C253" s="0" t="n">
        <v>3602101622</v>
      </c>
      <c r="D253" s="0" t="n">
        <v>0.4995</v>
      </c>
      <c r="E253" s="0" t="s">
        <v>8</v>
      </c>
      <c r="F253" s="0" t="n">
        <v>77893145006</v>
      </c>
      <c r="G253" s="0" t="n">
        <f aca="false">F253-F252</f>
        <v>9751158</v>
      </c>
      <c r="H253" s="0" t="n">
        <f aca="false">ROUND(G253/1000000,0)</f>
        <v>10</v>
      </c>
    </row>
    <row r="254" customFormat="false" ht="12.8" hidden="false" customHeight="false" outlineLevel="0" collapsed="false">
      <c r="A254" s="0" t="n">
        <v>0.5</v>
      </c>
      <c r="B254" s="0" t="n">
        <v>1</v>
      </c>
      <c r="C254" s="0" t="n">
        <v>6566420</v>
      </c>
      <c r="D254" s="0" t="n">
        <v>0.4995</v>
      </c>
      <c r="E254" s="0" t="s">
        <v>8</v>
      </c>
      <c r="F254" s="0" t="n">
        <v>78056103903</v>
      </c>
      <c r="G254" s="0" t="n">
        <f aca="false">F254-F253</f>
        <v>162958897</v>
      </c>
      <c r="H254" s="0" t="n">
        <f aca="false">ROUND(G254/1000000,0)</f>
        <v>163</v>
      </c>
    </row>
    <row r="255" customFormat="false" ht="12.8" hidden="false" customHeight="false" outlineLevel="0" collapsed="false">
      <c r="A255" s="0" t="n">
        <v>0.5</v>
      </c>
      <c r="B255" s="0" t="n">
        <v>1</v>
      </c>
      <c r="C255" s="0" t="n">
        <v>3108313461</v>
      </c>
      <c r="D255" s="0" t="n">
        <v>0.4995</v>
      </c>
      <c r="E255" s="0" t="s">
        <v>8</v>
      </c>
      <c r="F255" s="0" t="n">
        <v>78097173593</v>
      </c>
      <c r="G255" s="0" t="n">
        <f aca="false">F255-F254</f>
        <v>41069690</v>
      </c>
      <c r="H255" s="0" t="n">
        <f aca="false">ROUND(G255/1000000,0)</f>
        <v>41</v>
      </c>
    </row>
    <row r="256" customFormat="false" ht="12.8" hidden="false" customHeight="false" outlineLevel="0" collapsed="false">
      <c r="A256" s="0" t="n">
        <v>0.5</v>
      </c>
      <c r="B256" s="0" t="n">
        <v>1</v>
      </c>
      <c r="C256" s="0" t="n">
        <v>6641575</v>
      </c>
      <c r="D256" s="0" t="n">
        <v>0.4995</v>
      </c>
      <c r="E256" s="0" t="s">
        <v>8</v>
      </c>
      <c r="F256" s="0" t="n">
        <v>78168158827</v>
      </c>
      <c r="G256" s="0" t="n">
        <f aca="false">F256-F255</f>
        <v>70985234</v>
      </c>
      <c r="H256" s="0" t="n">
        <f aca="false">ROUND(G256/1000000,0)</f>
        <v>71</v>
      </c>
    </row>
    <row r="257" customFormat="false" ht="12.8" hidden="false" customHeight="false" outlineLevel="0" collapsed="false">
      <c r="A257" s="0" t="n">
        <v>0.5</v>
      </c>
      <c r="B257" s="0" t="n">
        <v>1</v>
      </c>
      <c r="C257" s="0" t="n">
        <v>317486378</v>
      </c>
      <c r="D257" s="0" t="n">
        <v>0.2493</v>
      </c>
      <c r="E257" s="0" t="s">
        <v>8</v>
      </c>
      <c r="F257" s="0" t="n">
        <v>78334482927</v>
      </c>
      <c r="G257" s="0" t="n">
        <f aca="false">F257-F256</f>
        <v>166324100</v>
      </c>
      <c r="H257" s="0" t="n">
        <f aca="false">ROUND(G257/1000000,0)</f>
        <v>166</v>
      </c>
    </row>
    <row r="258" customFormat="false" ht="12.8" hidden="false" customHeight="false" outlineLevel="0" collapsed="false">
      <c r="A258" s="0" t="n">
        <v>0.5</v>
      </c>
      <c r="B258" s="0" t="n">
        <v>1</v>
      </c>
      <c r="C258" s="0" t="n">
        <v>4080092661</v>
      </c>
      <c r="D258" s="0" t="n">
        <v>0.4995</v>
      </c>
      <c r="E258" s="0" t="s">
        <v>8</v>
      </c>
      <c r="F258" s="0" t="n">
        <v>78390124535</v>
      </c>
      <c r="G258" s="0" t="n">
        <f aca="false">F258-F257</f>
        <v>55641608</v>
      </c>
      <c r="H258" s="0" t="n">
        <f aca="false">ROUND(G258/1000000,0)</f>
        <v>56</v>
      </c>
    </row>
    <row r="259" customFormat="false" ht="12.8" hidden="false" customHeight="false" outlineLevel="0" collapsed="false">
      <c r="A259" s="0" t="n">
        <v>0.5</v>
      </c>
      <c r="B259" s="0" t="n">
        <v>1</v>
      </c>
      <c r="C259" s="0" t="n">
        <v>38746124</v>
      </c>
      <c r="D259" s="0" t="n">
        <v>0.2493</v>
      </c>
      <c r="E259" s="0" t="s">
        <v>8</v>
      </c>
      <c r="F259" s="0" t="n">
        <v>78399914217</v>
      </c>
      <c r="G259" s="0" t="n">
        <f aca="false">F259-F258</f>
        <v>9789682</v>
      </c>
      <c r="H259" s="0" t="n">
        <f aca="false">ROUND(G259/1000000,0)</f>
        <v>10</v>
      </c>
    </row>
    <row r="260" customFormat="false" ht="12.8" hidden="false" customHeight="false" outlineLevel="0" collapsed="false">
      <c r="A260" s="0" t="n">
        <v>0.5</v>
      </c>
      <c r="B260" s="0" t="n">
        <v>1</v>
      </c>
      <c r="C260" s="0" t="n">
        <v>317495593</v>
      </c>
      <c r="D260" s="0" t="n">
        <v>0.749</v>
      </c>
      <c r="E260" s="0" t="s">
        <v>8</v>
      </c>
      <c r="F260" s="0" t="n">
        <v>78448282938</v>
      </c>
      <c r="G260" s="0" t="n">
        <f aca="false">F260-F259</f>
        <v>48368721</v>
      </c>
      <c r="H260" s="0" t="n">
        <f aca="false">ROUND(G260/1000000,0)</f>
        <v>48</v>
      </c>
    </row>
    <row r="261" customFormat="false" ht="12.8" hidden="false" customHeight="false" outlineLevel="0" collapsed="false">
      <c r="A261" s="0" t="n">
        <v>0.5</v>
      </c>
      <c r="B261" s="0" t="n">
        <v>1</v>
      </c>
      <c r="C261" s="0" t="n">
        <v>1272657</v>
      </c>
      <c r="D261" s="0" t="n">
        <v>0.4995</v>
      </c>
      <c r="E261" s="0" t="s">
        <v>8</v>
      </c>
      <c r="F261" s="0" t="n">
        <v>78526752423</v>
      </c>
      <c r="G261" s="0" t="n">
        <f aca="false">F261-F260</f>
        <v>78469485</v>
      </c>
      <c r="H261" s="0" t="n">
        <f aca="false">ROUND(G261/1000000,0)</f>
        <v>78</v>
      </c>
    </row>
    <row r="262" customFormat="false" ht="12.8" hidden="false" customHeight="false" outlineLevel="0" collapsed="false">
      <c r="A262" s="0" t="n">
        <v>0.5</v>
      </c>
      <c r="B262" s="0" t="n">
        <v>1</v>
      </c>
      <c r="C262" s="0" t="n">
        <v>771938833</v>
      </c>
      <c r="D262" s="0" t="n">
        <v>0.4995</v>
      </c>
      <c r="E262" s="0" t="s">
        <v>8</v>
      </c>
      <c r="F262" s="0" t="n">
        <v>78643773072</v>
      </c>
      <c r="G262" s="0" t="n">
        <f aca="false">F262-F261</f>
        <v>117020649</v>
      </c>
      <c r="H262" s="0" t="n">
        <f aca="false">ROUND(G262/1000000,0)</f>
        <v>117</v>
      </c>
    </row>
    <row r="263" customFormat="false" ht="12.8" hidden="false" customHeight="false" outlineLevel="0" collapsed="false">
      <c r="A263" s="0" t="n">
        <v>1</v>
      </c>
      <c r="B263" s="0" t="n">
        <v>1</v>
      </c>
      <c r="C263" s="0" t="n">
        <v>6201459631</v>
      </c>
      <c r="D263" s="0" t="n">
        <v>1</v>
      </c>
      <c r="E263" s="0" t="s">
        <v>9</v>
      </c>
      <c r="F263" s="0" t="n">
        <v>79048612878</v>
      </c>
      <c r="G263" s="0" t="n">
        <f aca="false">F263-F262</f>
        <v>404839806</v>
      </c>
      <c r="H263" s="0" t="n">
        <f aca="false">ROUND(G263/1000000,0)</f>
        <v>405</v>
      </c>
    </row>
    <row r="264" customFormat="false" ht="12.8" hidden="false" customHeight="false" outlineLevel="0" collapsed="false">
      <c r="A264" s="0" t="n">
        <v>0.5</v>
      </c>
      <c r="B264" s="0" t="n">
        <v>1</v>
      </c>
      <c r="C264" s="0" t="n">
        <v>6565340</v>
      </c>
      <c r="D264" s="0" t="n">
        <v>0.4995</v>
      </c>
      <c r="E264" s="0" t="s">
        <v>8</v>
      </c>
      <c r="F264" s="0" t="n">
        <v>79167216879</v>
      </c>
      <c r="G264" s="0" t="n">
        <f aca="false">F264-F263</f>
        <v>118604001</v>
      </c>
      <c r="H264" s="0" t="n">
        <f aca="false">ROUND(G264/1000000,0)</f>
        <v>119</v>
      </c>
    </row>
    <row r="265" customFormat="false" ht="12.8" hidden="false" customHeight="false" outlineLevel="0" collapsed="false">
      <c r="A265" s="0" t="n">
        <v>0.5</v>
      </c>
      <c r="B265" s="0" t="n">
        <v>1</v>
      </c>
      <c r="C265" s="0" t="n">
        <v>4135091837</v>
      </c>
      <c r="D265" s="0" t="n">
        <v>0.4995</v>
      </c>
      <c r="E265" s="0" t="s">
        <v>8</v>
      </c>
      <c r="F265" s="0" t="n">
        <v>79452098619</v>
      </c>
      <c r="G265" s="0" t="n">
        <f aca="false">F265-F264</f>
        <v>284881740</v>
      </c>
      <c r="H265" s="0" t="n">
        <f aca="false">ROUND(G265/1000000,0)</f>
        <v>285</v>
      </c>
    </row>
    <row r="266" customFormat="false" ht="12.8" hidden="false" customHeight="false" outlineLevel="0" collapsed="false">
      <c r="A266" s="0" t="n">
        <v>0.5</v>
      </c>
      <c r="B266" s="0" t="n">
        <v>1</v>
      </c>
      <c r="C266" s="0" t="n">
        <v>1823626</v>
      </c>
      <c r="D266" s="0" t="n">
        <v>0.4995</v>
      </c>
      <c r="E266" s="0" t="s">
        <v>8</v>
      </c>
      <c r="F266" s="0" t="n">
        <v>79718779913</v>
      </c>
      <c r="G266" s="0" t="n">
        <f aca="false">F266-F265</f>
        <v>266681294</v>
      </c>
      <c r="H266" s="0" t="n">
        <f aca="false">ROUND(G266/1000000,0)</f>
        <v>267</v>
      </c>
    </row>
    <row r="267" customFormat="false" ht="12.8" hidden="false" customHeight="false" outlineLevel="0" collapsed="false">
      <c r="A267" s="0" t="n">
        <v>0.5</v>
      </c>
      <c r="B267" s="0" t="n">
        <v>1</v>
      </c>
      <c r="C267" s="0" t="n">
        <v>6641575</v>
      </c>
      <c r="D267" s="0" t="n">
        <v>0.4995</v>
      </c>
      <c r="E267" s="0" t="s">
        <v>8</v>
      </c>
      <c r="F267" s="0" t="n">
        <v>80160171618</v>
      </c>
      <c r="G267" s="0" t="n">
        <f aca="false">F267-F266</f>
        <v>441391705</v>
      </c>
      <c r="H267" s="0" t="n">
        <f aca="false">ROUND(G267/1000000,0)</f>
        <v>441</v>
      </c>
    </row>
    <row r="268" customFormat="false" ht="12.8" hidden="false" customHeight="false" outlineLevel="0" collapsed="false">
      <c r="A268" s="0" t="n">
        <v>0.5</v>
      </c>
      <c r="B268" s="0" t="n">
        <v>1</v>
      </c>
      <c r="C268" s="0" t="n">
        <v>6653713</v>
      </c>
      <c r="D268" s="0" t="n">
        <v>0.2493</v>
      </c>
      <c r="E268" s="0" t="s">
        <v>8</v>
      </c>
      <c r="F268" s="0" t="n">
        <v>80396278133</v>
      </c>
      <c r="G268" s="0" t="n">
        <f aca="false">F268-F267</f>
        <v>236106515</v>
      </c>
      <c r="H268" s="0" t="n">
        <f aca="false">ROUND(G268/1000000,0)</f>
        <v>236</v>
      </c>
    </row>
    <row r="269" customFormat="false" ht="12.8" hidden="false" customHeight="false" outlineLevel="0" collapsed="false">
      <c r="A269" s="0" t="n">
        <v>0.5</v>
      </c>
      <c r="B269" s="0" t="n">
        <v>1</v>
      </c>
      <c r="C269" s="0" t="n">
        <v>2671538428</v>
      </c>
      <c r="D269" s="0" t="n">
        <v>0.2493</v>
      </c>
      <c r="E269" s="0" t="s">
        <v>8</v>
      </c>
      <c r="F269" s="0" t="n">
        <v>81094560663</v>
      </c>
      <c r="G269" s="0" t="n">
        <f aca="false">F269-F268</f>
        <v>698282530</v>
      </c>
      <c r="H269" s="0" t="n">
        <f aca="false">ROUND(G269/1000000,0)</f>
        <v>698</v>
      </c>
    </row>
    <row r="270" customFormat="false" ht="12.8" hidden="false" customHeight="false" outlineLevel="0" collapsed="false">
      <c r="A270" s="0" t="n">
        <v>0.5</v>
      </c>
      <c r="B270" s="0" t="n">
        <v>1</v>
      </c>
      <c r="C270" s="0" t="n">
        <v>1274981</v>
      </c>
      <c r="D270" s="0" t="n">
        <v>0.4995</v>
      </c>
      <c r="E270" s="0" t="s">
        <v>8</v>
      </c>
      <c r="F270" s="0" t="n">
        <v>81488384381</v>
      </c>
      <c r="G270" s="0" t="n">
        <f aca="false">F270-F269</f>
        <v>393823718</v>
      </c>
      <c r="H270" s="0" t="n">
        <f aca="false">ROUND(G270/1000000,0)</f>
        <v>394</v>
      </c>
    </row>
    <row r="271" customFormat="false" ht="12.8" hidden="false" customHeight="false" outlineLevel="0" collapsed="false">
      <c r="A271" s="0" t="n">
        <v>0.5</v>
      </c>
      <c r="B271" s="0" t="n">
        <v>1</v>
      </c>
      <c r="C271" s="0" t="n">
        <v>317495593</v>
      </c>
      <c r="D271" s="0" t="n">
        <v>0.749</v>
      </c>
      <c r="E271" s="0" t="s">
        <v>8</v>
      </c>
      <c r="F271" s="0" t="n">
        <v>81905775763</v>
      </c>
      <c r="G271" s="0" t="n">
        <f aca="false">F271-F270</f>
        <v>417391382</v>
      </c>
      <c r="H271" s="0" t="n">
        <f aca="false">ROUND(G271/1000000,0)</f>
        <v>417</v>
      </c>
    </row>
    <row r="272" customFormat="false" ht="12.8" hidden="false" customHeight="false" outlineLevel="0" collapsed="false">
      <c r="A272" s="0" t="n">
        <v>0.5</v>
      </c>
      <c r="B272" s="0" t="n">
        <v>1</v>
      </c>
      <c r="C272" s="0" t="n">
        <v>2292227430</v>
      </c>
      <c r="D272" s="0" t="n">
        <v>0.2493</v>
      </c>
      <c r="E272" s="0" t="s">
        <v>8</v>
      </c>
      <c r="F272" s="0" t="n">
        <v>82055620205</v>
      </c>
      <c r="G272" s="0" t="n">
        <f aca="false">F272-F271</f>
        <v>149844442</v>
      </c>
      <c r="H272" s="0" t="n">
        <f aca="false">ROUND(G272/1000000,0)</f>
        <v>150</v>
      </c>
    </row>
    <row r="273" customFormat="false" ht="12.8" hidden="false" customHeight="false" outlineLevel="0" collapsed="false">
      <c r="A273" s="0" t="n">
        <v>0.5</v>
      </c>
      <c r="B273" s="0" t="n">
        <v>1</v>
      </c>
      <c r="C273" s="0" t="n">
        <v>3232617906</v>
      </c>
      <c r="D273" s="0" t="n">
        <v>0.749</v>
      </c>
      <c r="E273" s="0" t="s">
        <v>8</v>
      </c>
      <c r="F273" s="0" t="n">
        <v>82804603677</v>
      </c>
      <c r="G273" s="0" t="n">
        <f aca="false">F273-F272</f>
        <v>748983472</v>
      </c>
      <c r="H273" s="0" t="n">
        <f aca="false">ROUND(G273/1000000,0)</f>
        <v>749</v>
      </c>
    </row>
    <row r="274" customFormat="false" ht="12.8" hidden="false" customHeight="false" outlineLevel="0" collapsed="false">
      <c r="A274" s="0" t="n">
        <v>0.5</v>
      </c>
      <c r="B274" s="0" t="n">
        <v>1</v>
      </c>
      <c r="C274" s="0" t="n">
        <v>2222731518</v>
      </c>
      <c r="D274" s="0" t="n">
        <v>0.4995</v>
      </c>
      <c r="E274" s="0" t="s">
        <v>8</v>
      </c>
      <c r="F274" s="0" t="n">
        <v>83074866205</v>
      </c>
      <c r="G274" s="0" t="n">
        <f aca="false">F274-F273</f>
        <v>270262528</v>
      </c>
      <c r="H274" s="0" t="n">
        <f aca="false">ROUND(G274/1000000,0)</f>
        <v>270</v>
      </c>
    </row>
    <row r="275" customFormat="false" ht="12.8" hidden="false" customHeight="false" outlineLevel="0" collapsed="false">
      <c r="A275" s="0" t="n">
        <v>0.5</v>
      </c>
      <c r="B275" s="0" t="n">
        <v>1</v>
      </c>
      <c r="C275" s="0" t="n">
        <v>317478945</v>
      </c>
      <c r="D275" s="0" t="n">
        <v>0.749</v>
      </c>
      <c r="E275" s="0" t="s">
        <v>8</v>
      </c>
      <c r="F275" s="0" t="n">
        <v>83366064257</v>
      </c>
      <c r="G275" s="0" t="n">
        <f aca="false">F275-F274</f>
        <v>291198052</v>
      </c>
      <c r="H275" s="0" t="n">
        <f aca="false">ROUND(G275/1000000,0)</f>
        <v>291</v>
      </c>
    </row>
    <row r="276" customFormat="false" ht="12.8" hidden="false" customHeight="false" outlineLevel="0" collapsed="false">
      <c r="A276" s="0" t="n">
        <v>0.5</v>
      </c>
      <c r="B276" s="0" t="n">
        <v>1</v>
      </c>
      <c r="C276" s="0" t="n">
        <v>2097388740</v>
      </c>
      <c r="D276" s="0" t="n">
        <v>0.4995</v>
      </c>
      <c r="E276" s="0" t="s">
        <v>8</v>
      </c>
      <c r="F276" s="0" t="n">
        <v>83869066429</v>
      </c>
      <c r="G276" s="0" t="n">
        <f aca="false">F276-F275</f>
        <v>503002172</v>
      </c>
      <c r="H276" s="0" t="n">
        <f aca="false">ROUND(G276/1000000,0)</f>
        <v>503</v>
      </c>
    </row>
    <row r="277" customFormat="false" ht="12.8" hidden="false" customHeight="false" outlineLevel="0" collapsed="false">
      <c r="A277" s="0" t="n">
        <v>0.5</v>
      </c>
      <c r="B277" s="0" t="n">
        <v>1</v>
      </c>
      <c r="C277" s="0" t="n">
        <v>4303279210</v>
      </c>
      <c r="D277" s="0" t="n">
        <v>0.4995</v>
      </c>
      <c r="E277" s="0" t="s">
        <v>8</v>
      </c>
      <c r="F277" s="0" t="n">
        <v>83870155140</v>
      </c>
      <c r="G277" s="0" t="n">
        <f aca="false">F277-F276</f>
        <v>1088711</v>
      </c>
      <c r="H277" s="0" t="n">
        <f aca="false">ROUND(G277/1000000,0)</f>
        <v>1</v>
      </c>
    </row>
    <row r="278" customFormat="false" ht="12.8" hidden="false" customHeight="false" outlineLevel="0" collapsed="false">
      <c r="A278" s="0" t="n">
        <v>0.5</v>
      </c>
      <c r="B278" s="0" t="n">
        <v>1</v>
      </c>
      <c r="C278" s="0" t="n">
        <v>1268902</v>
      </c>
      <c r="D278" s="0" t="n">
        <v>0.4995</v>
      </c>
      <c r="E278" s="0" t="s">
        <v>8</v>
      </c>
      <c r="F278" s="0" t="n">
        <v>83940426854</v>
      </c>
      <c r="G278" s="0" t="n">
        <f aca="false">F278-F277</f>
        <v>70271714</v>
      </c>
      <c r="H278" s="0" t="n">
        <f aca="false">ROUND(G278/1000000,0)</f>
        <v>70</v>
      </c>
    </row>
    <row r="279" customFormat="false" ht="12.8" hidden="false" customHeight="false" outlineLevel="0" collapsed="false">
      <c r="A279" s="0" t="n">
        <v>0.5</v>
      </c>
      <c r="B279" s="0" t="n">
        <v>1</v>
      </c>
      <c r="C279" s="0" t="n">
        <v>599619</v>
      </c>
      <c r="D279" s="0" t="n">
        <v>0.4995</v>
      </c>
      <c r="E279" s="0" t="s">
        <v>8</v>
      </c>
      <c r="F279" s="0" t="n">
        <v>84455237187</v>
      </c>
      <c r="G279" s="0" t="n">
        <f aca="false">F279-F278</f>
        <v>514810333</v>
      </c>
      <c r="H279" s="0" t="n">
        <f aca="false">ROUND(G279/1000000,0)</f>
        <v>515</v>
      </c>
    </row>
    <row r="280" customFormat="false" ht="12.8" hidden="false" customHeight="false" outlineLevel="0" collapsed="false">
      <c r="A280" s="0" t="n">
        <v>0.5</v>
      </c>
      <c r="B280" s="0" t="n">
        <v>1</v>
      </c>
      <c r="C280" s="0" t="n">
        <v>4346557207</v>
      </c>
      <c r="D280" s="0" t="n">
        <v>0.2493</v>
      </c>
      <c r="E280" s="0" t="s">
        <v>8</v>
      </c>
      <c r="F280" s="0" t="n">
        <v>84506439838</v>
      </c>
      <c r="G280" s="0" t="n">
        <f aca="false">F280-F279</f>
        <v>51202651</v>
      </c>
      <c r="H280" s="0" t="n">
        <f aca="false">ROUND(G280/1000000,0)</f>
        <v>51</v>
      </c>
    </row>
    <row r="281" customFormat="false" ht="12.8" hidden="false" customHeight="false" outlineLevel="0" collapsed="false">
      <c r="A281" s="0" t="n">
        <v>0.5</v>
      </c>
      <c r="B281" s="0" t="n">
        <v>1</v>
      </c>
      <c r="C281" s="0" t="n">
        <v>334007055</v>
      </c>
      <c r="D281" s="0" t="n">
        <v>0.2493</v>
      </c>
      <c r="E281" s="0" t="s">
        <v>8</v>
      </c>
      <c r="F281" s="0" t="n">
        <v>84623204836</v>
      </c>
      <c r="G281" s="0" t="n">
        <f aca="false">F281-F280</f>
        <v>116764998</v>
      </c>
      <c r="H281" s="0" t="n">
        <f aca="false">ROUND(G281/1000000,0)</f>
        <v>117</v>
      </c>
    </row>
    <row r="282" customFormat="false" ht="12.8" hidden="false" customHeight="false" outlineLevel="0" collapsed="false">
      <c r="A282" s="0" t="n">
        <v>1</v>
      </c>
      <c r="B282" s="0" t="n">
        <v>1</v>
      </c>
      <c r="C282" s="0" t="n">
        <v>6201459631</v>
      </c>
      <c r="D282" s="0" t="n">
        <v>1</v>
      </c>
      <c r="E282" s="0" t="s">
        <v>9</v>
      </c>
      <c r="F282" s="0" t="n">
        <v>84638628825</v>
      </c>
      <c r="G282" s="0" t="n">
        <f aca="false">F282-F281</f>
        <v>15423989</v>
      </c>
      <c r="H282" s="0" t="n">
        <f aca="false">ROUND(G282/1000000,0)</f>
        <v>15</v>
      </c>
    </row>
    <row r="283" customFormat="false" ht="12.8" hidden="false" customHeight="false" outlineLevel="0" collapsed="false">
      <c r="A283" s="0" t="n">
        <v>0.5</v>
      </c>
      <c r="B283" s="0" t="n">
        <v>1</v>
      </c>
      <c r="C283" s="0" t="n">
        <v>334007055</v>
      </c>
      <c r="D283" s="0" t="n">
        <v>0.2493</v>
      </c>
      <c r="E283" s="0" t="s">
        <v>8</v>
      </c>
      <c r="F283" s="0" t="n">
        <v>84966887057</v>
      </c>
      <c r="G283" s="0" t="n">
        <f aca="false">F283-F282</f>
        <v>328258232</v>
      </c>
      <c r="H283" s="0" t="n">
        <f aca="false">ROUND(G283/1000000,0)</f>
        <v>328</v>
      </c>
    </row>
    <row r="284" customFormat="false" ht="12.8" hidden="false" customHeight="false" outlineLevel="0" collapsed="false">
      <c r="A284" s="0" t="n">
        <v>0.5</v>
      </c>
      <c r="B284" s="0" t="n">
        <v>1</v>
      </c>
      <c r="C284" s="0" t="n">
        <v>4304770831</v>
      </c>
      <c r="D284" s="0" t="n">
        <v>0.4995</v>
      </c>
      <c r="E284" s="0" t="s">
        <v>8</v>
      </c>
      <c r="F284" s="0" t="n">
        <v>85446205483</v>
      </c>
      <c r="G284" s="0" t="n">
        <f aca="false">F284-F283</f>
        <v>479318426</v>
      </c>
      <c r="H284" s="0" t="n">
        <f aca="false">ROUND(G284/1000000,0)</f>
        <v>479</v>
      </c>
    </row>
    <row r="285" customFormat="false" ht="12.8" hidden="false" customHeight="false" outlineLevel="0" collapsed="false">
      <c r="A285" s="0" t="n">
        <v>0.5</v>
      </c>
      <c r="B285" s="0" t="n">
        <v>1</v>
      </c>
      <c r="C285" s="0" t="n">
        <v>1436373411</v>
      </c>
      <c r="D285" s="0" t="n">
        <v>0.4995</v>
      </c>
      <c r="E285" s="0" t="s">
        <v>8</v>
      </c>
      <c r="F285" s="0" t="n">
        <v>85618870119</v>
      </c>
      <c r="G285" s="0" t="n">
        <f aca="false">F285-F284</f>
        <v>172664636</v>
      </c>
      <c r="H285" s="0" t="n">
        <f aca="false">ROUND(G285/1000000,0)</f>
        <v>173</v>
      </c>
    </row>
    <row r="286" customFormat="false" ht="12.8" hidden="false" customHeight="false" outlineLevel="0" collapsed="false">
      <c r="A286" s="0" t="n">
        <v>0.5</v>
      </c>
      <c r="B286" s="0" t="n">
        <v>1</v>
      </c>
      <c r="C286" s="0" t="n">
        <v>167418634</v>
      </c>
      <c r="D286" s="0" t="n">
        <v>0.2493</v>
      </c>
      <c r="E286" s="0" t="s">
        <v>8</v>
      </c>
      <c r="F286" s="0" t="n">
        <v>85846979409</v>
      </c>
      <c r="G286" s="0" t="n">
        <f aca="false">F286-F285</f>
        <v>228109290</v>
      </c>
      <c r="H286" s="0" t="n">
        <f aca="false">ROUND(G286/1000000,0)</f>
        <v>228</v>
      </c>
    </row>
    <row r="287" customFormat="false" ht="12.8" hidden="false" customHeight="false" outlineLevel="0" collapsed="false">
      <c r="A287" s="0" t="n">
        <v>0.5</v>
      </c>
      <c r="B287" s="0" t="n">
        <v>1</v>
      </c>
      <c r="C287" s="0" t="n">
        <v>3739348304</v>
      </c>
      <c r="D287" s="0" t="n">
        <v>0.4995</v>
      </c>
      <c r="E287" s="0" t="s">
        <v>8</v>
      </c>
      <c r="F287" s="0" t="n">
        <v>85873018066</v>
      </c>
      <c r="G287" s="0" t="n">
        <f aca="false">F287-F286</f>
        <v>26038657</v>
      </c>
      <c r="H287" s="0" t="n">
        <f aca="false">ROUND(G287/1000000,0)</f>
        <v>26</v>
      </c>
    </row>
    <row r="288" customFormat="false" ht="12.8" hidden="false" customHeight="false" outlineLevel="0" collapsed="false">
      <c r="A288" s="0" t="n">
        <v>0.5</v>
      </c>
      <c r="B288" s="0" t="n">
        <v>1</v>
      </c>
      <c r="C288" s="0" t="n">
        <v>4303303731</v>
      </c>
      <c r="D288" s="0" t="n">
        <v>0.4995</v>
      </c>
      <c r="E288" s="0" t="s">
        <v>8</v>
      </c>
      <c r="F288" s="0" t="n">
        <v>86169398407</v>
      </c>
      <c r="G288" s="0" t="n">
        <f aca="false">F288-F287</f>
        <v>296380341</v>
      </c>
      <c r="H288" s="0" t="n">
        <f aca="false">ROUND(G288/1000000,0)</f>
        <v>296</v>
      </c>
    </row>
    <row r="289" customFormat="false" ht="12.8" hidden="false" customHeight="false" outlineLevel="0" collapsed="false">
      <c r="A289" s="0" t="n">
        <v>0.5</v>
      </c>
      <c r="B289" s="0" t="n">
        <v>1</v>
      </c>
      <c r="C289" s="0" t="n">
        <v>1436491568</v>
      </c>
      <c r="D289" s="0" t="n">
        <v>0.4995</v>
      </c>
      <c r="E289" s="0" t="s">
        <v>8</v>
      </c>
      <c r="F289" s="0" t="n">
        <v>86179237291</v>
      </c>
      <c r="G289" s="0" t="n">
        <f aca="false">F289-F288</f>
        <v>9838884</v>
      </c>
      <c r="H289" s="0" t="n">
        <f aca="false">ROUND(G289/1000000,0)</f>
        <v>10</v>
      </c>
    </row>
    <row r="290" customFormat="false" ht="12.8" hidden="false" customHeight="false" outlineLevel="0" collapsed="false">
      <c r="A290" s="0" t="n">
        <v>0.5</v>
      </c>
      <c r="B290" s="0" t="n">
        <v>1</v>
      </c>
      <c r="C290" s="0" t="n">
        <v>6609008</v>
      </c>
      <c r="D290" s="0" t="n">
        <v>0.4995</v>
      </c>
      <c r="E290" s="0" t="s">
        <v>8</v>
      </c>
      <c r="F290" s="0" t="n">
        <v>86221627896</v>
      </c>
      <c r="G290" s="0" t="n">
        <f aca="false">F290-F289</f>
        <v>42390605</v>
      </c>
      <c r="H290" s="0" t="n">
        <f aca="false">ROUND(G290/1000000,0)</f>
        <v>42</v>
      </c>
    </row>
    <row r="291" customFormat="false" ht="12.8" hidden="false" customHeight="false" outlineLevel="0" collapsed="false">
      <c r="A291" s="0" t="n">
        <v>0.5</v>
      </c>
      <c r="B291" s="0" t="n">
        <v>1</v>
      </c>
      <c r="C291" s="0" t="n">
        <v>208020224</v>
      </c>
      <c r="D291" s="0" t="n">
        <v>0.4995</v>
      </c>
      <c r="E291" s="0" t="s">
        <v>8</v>
      </c>
      <c r="F291" s="0" t="n">
        <v>86424962409</v>
      </c>
      <c r="G291" s="0" t="n">
        <f aca="false">F291-F290</f>
        <v>203334513</v>
      </c>
      <c r="H291" s="0" t="n">
        <f aca="false">ROUND(G291/1000000,0)</f>
        <v>203</v>
      </c>
    </row>
    <row r="292" customFormat="false" ht="12.8" hidden="false" customHeight="false" outlineLevel="0" collapsed="false">
      <c r="A292" s="0" t="n">
        <v>0.5</v>
      </c>
      <c r="B292" s="0" t="n">
        <v>1</v>
      </c>
      <c r="C292" s="0" t="n">
        <v>682803</v>
      </c>
      <c r="D292" s="0" t="n">
        <v>0.4995</v>
      </c>
      <c r="E292" s="0" t="s">
        <v>8</v>
      </c>
      <c r="F292" s="0" t="n">
        <v>86575497854</v>
      </c>
      <c r="G292" s="0" t="n">
        <f aca="false">F292-F291</f>
        <v>150535445</v>
      </c>
      <c r="H292" s="0" t="n">
        <f aca="false">ROUND(G292/1000000,0)</f>
        <v>151</v>
      </c>
    </row>
    <row r="293" customFormat="false" ht="12.8" hidden="false" customHeight="false" outlineLevel="0" collapsed="false">
      <c r="A293" s="0" t="n">
        <v>0.5</v>
      </c>
      <c r="B293" s="0" t="n">
        <v>1</v>
      </c>
      <c r="C293" s="0" t="n">
        <v>1301974</v>
      </c>
      <c r="D293" s="0" t="n">
        <v>0.4995</v>
      </c>
      <c r="E293" s="0" t="s">
        <v>8</v>
      </c>
      <c r="F293" s="0" t="n">
        <v>86654885202</v>
      </c>
      <c r="G293" s="0" t="n">
        <f aca="false">F293-F292</f>
        <v>79387348</v>
      </c>
      <c r="H293" s="0" t="n">
        <f aca="false">ROUND(G293/1000000,0)</f>
        <v>79</v>
      </c>
    </row>
    <row r="294" customFormat="false" ht="12.8" hidden="false" customHeight="false" outlineLevel="0" collapsed="false">
      <c r="A294" s="0" t="n">
        <v>0.5</v>
      </c>
      <c r="B294" s="0" t="n">
        <v>1</v>
      </c>
      <c r="C294" s="0" t="n">
        <v>317489994</v>
      </c>
      <c r="D294" s="0" t="n">
        <v>0.749</v>
      </c>
      <c r="E294" s="0" t="s">
        <v>8</v>
      </c>
      <c r="F294" s="0" t="n">
        <v>86676655772</v>
      </c>
      <c r="G294" s="0" t="n">
        <f aca="false">F294-F293</f>
        <v>21770570</v>
      </c>
      <c r="H294" s="0" t="n">
        <f aca="false">ROUND(G294/1000000,0)</f>
        <v>22</v>
      </c>
    </row>
    <row r="295" customFormat="false" ht="12.8" hidden="false" customHeight="false" outlineLevel="0" collapsed="false">
      <c r="A295" s="0" t="n">
        <v>0.5</v>
      </c>
      <c r="B295" s="0" t="n">
        <v>1</v>
      </c>
      <c r="C295" s="0" t="n">
        <v>2671741742</v>
      </c>
      <c r="D295" s="0" t="n">
        <v>0.4995</v>
      </c>
      <c r="E295" s="0" t="s">
        <v>8</v>
      </c>
      <c r="F295" s="0" t="n">
        <v>86817997657</v>
      </c>
      <c r="G295" s="0" t="n">
        <f aca="false">F295-F294</f>
        <v>141341885</v>
      </c>
      <c r="H295" s="0" t="n">
        <f aca="false">ROUND(G295/1000000,0)</f>
        <v>141</v>
      </c>
    </row>
    <row r="296" customFormat="false" ht="12.8" hidden="false" customHeight="false" outlineLevel="0" collapsed="false">
      <c r="A296" s="0" t="n">
        <v>0.5</v>
      </c>
      <c r="B296" s="0" t="n">
        <v>1</v>
      </c>
      <c r="C296" s="0" t="n">
        <v>4302245502</v>
      </c>
      <c r="D296" s="0" t="n">
        <v>0.4995</v>
      </c>
      <c r="E296" s="0" t="s">
        <v>8</v>
      </c>
      <c r="F296" s="0" t="n">
        <v>87077262710</v>
      </c>
      <c r="G296" s="0" t="n">
        <f aca="false">F296-F295</f>
        <v>259265053</v>
      </c>
      <c r="H296" s="0" t="n">
        <f aca="false">ROUND(G296/1000000,0)</f>
        <v>259</v>
      </c>
    </row>
    <row r="297" customFormat="false" ht="12.8" hidden="false" customHeight="false" outlineLevel="0" collapsed="false">
      <c r="A297" s="0" t="n">
        <v>1</v>
      </c>
      <c r="B297" s="0" t="n">
        <v>1</v>
      </c>
      <c r="C297" s="0" t="n">
        <v>4820279445</v>
      </c>
      <c r="D297" s="0" t="n">
        <v>1</v>
      </c>
      <c r="E297" s="0" t="s">
        <v>9</v>
      </c>
      <c r="F297" s="0" t="n">
        <v>87106058284</v>
      </c>
      <c r="G297" s="0" t="n">
        <f aca="false">F297-F296</f>
        <v>28795574</v>
      </c>
      <c r="H297" s="0" t="n">
        <f aca="false">ROUND(G297/1000000,0)</f>
        <v>29</v>
      </c>
    </row>
    <row r="298" customFormat="false" ht="12.8" hidden="false" customHeight="false" outlineLevel="0" collapsed="false">
      <c r="A298" s="0" t="n">
        <v>0.5</v>
      </c>
      <c r="B298" s="0" t="n">
        <v>1</v>
      </c>
      <c r="C298" s="0" t="n">
        <v>4246484027</v>
      </c>
      <c r="D298" s="0" t="n">
        <v>0.749</v>
      </c>
      <c r="E298" s="0" t="s">
        <v>8</v>
      </c>
      <c r="F298" s="0" t="n">
        <v>87374438615</v>
      </c>
      <c r="G298" s="0" t="n">
        <f aca="false">F298-F297</f>
        <v>268380331</v>
      </c>
      <c r="H298" s="0" t="n">
        <f aca="false">ROUND(G298/1000000,0)</f>
        <v>268</v>
      </c>
    </row>
    <row r="299" customFormat="false" ht="12.8" hidden="false" customHeight="false" outlineLevel="0" collapsed="false">
      <c r="A299" s="0" t="n">
        <v>0.5</v>
      </c>
      <c r="B299" s="0" t="n">
        <v>1</v>
      </c>
      <c r="C299" s="0" t="n">
        <v>1436368799</v>
      </c>
      <c r="D299" s="0" t="n">
        <v>0.4995</v>
      </c>
      <c r="E299" s="0" t="s">
        <v>8</v>
      </c>
      <c r="F299" s="0" t="n">
        <v>87413809834</v>
      </c>
      <c r="G299" s="0" t="n">
        <f aca="false">F299-F298</f>
        <v>39371219</v>
      </c>
      <c r="H299" s="0" t="n">
        <f aca="false">ROUND(G299/1000000,0)</f>
        <v>39</v>
      </c>
    </row>
    <row r="300" customFormat="false" ht="12.8" hidden="false" customHeight="false" outlineLevel="0" collapsed="false">
      <c r="A300" s="0" t="n">
        <v>0.5</v>
      </c>
      <c r="B300" s="0" t="n">
        <v>1</v>
      </c>
      <c r="C300" s="0" t="n">
        <v>765679</v>
      </c>
      <c r="D300" s="0" t="n">
        <v>0.4995</v>
      </c>
      <c r="E300" s="0" t="s">
        <v>8</v>
      </c>
      <c r="F300" s="0" t="n">
        <v>87450053154</v>
      </c>
      <c r="G300" s="0" t="n">
        <f aca="false">F300-F299</f>
        <v>36243320</v>
      </c>
      <c r="H300" s="0" t="n">
        <f aca="false">ROUND(G300/1000000,0)</f>
        <v>36</v>
      </c>
    </row>
    <row r="301" customFormat="false" ht="12.8" hidden="false" customHeight="false" outlineLevel="0" collapsed="false">
      <c r="A301" s="0" t="n">
        <v>0.5</v>
      </c>
      <c r="B301" s="0" t="n">
        <v>1</v>
      </c>
      <c r="C301" s="0" t="n">
        <v>2596672343</v>
      </c>
      <c r="D301" s="0" t="n">
        <v>0.4995</v>
      </c>
      <c r="E301" s="0" t="s">
        <v>8</v>
      </c>
      <c r="F301" s="0" t="n">
        <v>87500531451</v>
      </c>
      <c r="G301" s="0" t="n">
        <f aca="false">F301-F300</f>
        <v>50478297</v>
      </c>
      <c r="H301" s="0" t="n">
        <f aca="false">ROUND(G301/1000000,0)</f>
        <v>50</v>
      </c>
    </row>
    <row r="302" customFormat="false" ht="12.8" hidden="false" customHeight="false" outlineLevel="0" collapsed="false">
      <c r="A302" s="0" t="n">
        <v>0.5</v>
      </c>
      <c r="B302" s="0" t="n">
        <v>1</v>
      </c>
      <c r="C302" s="0" t="n">
        <v>351598898</v>
      </c>
      <c r="D302" s="0" t="n">
        <v>0.4995</v>
      </c>
      <c r="E302" s="0" t="s">
        <v>8</v>
      </c>
      <c r="F302" s="0" t="n">
        <v>87518830461</v>
      </c>
      <c r="G302" s="0" t="n">
        <f aca="false">F302-F301</f>
        <v>18299010</v>
      </c>
      <c r="H302" s="0" t="n">
        <f aca="false">ROUND(G302/1000000,0)</f>
        <v>18</v>
      </c>
    </row>
    <row r="303" customFormat="false" ht="12.8" hidden="false" customHeight="false" outlineLevel="0" collapsed="false">
      <c r="A303" s="0" t="n">
        <v>0.5</v>
      </c>
      <c r="B303" s="0" t="n">
        <v>1</v>
      </c>
      <c r="C303" s="0" t="n">
        <v>305387620</v>
      </c>
      <c r="D303" s="0" t="n">
        <v>0.2493</v>
      </c>
      <c r="E303" s="0" t="s">
        <v>8</v>
      </c>
      <c r="F303" s="0" t="n">
        <v>87605510361</v>
      </c>
      <c r="G303" s="0" t="n">
        <f aca="false">F303-F302</f>
        <v>86679900</v>
      </c>
      <c r="H303" s="0" t="n">
        <f aca="false">ROUND(G303/1000000,0)</f>
        <v>87</v>
      </c>
    </row>
    <row r="304" customFormat="false" ht="12.8" hidden="false" customHeight="false" outlineLevel="0" collapsed="false">
      <c r="A304" s="0" t="n">
        <v>0.5</v>
      </c>
      <c r="B304" s="0" t="n">
        <v>1</v>
      </c>
      <c r="C304" s="0" t="n">
        <v>1436458723</v>
      </c>
      <c r="D304" s="0" t="n">
        <v>0.4995</v>
      </c>
      <c r="E304" s="0" t="s">
        <v>8</v>
      </c>
      <c r="F304" s="0" t="n">
        <v>87685011793</v>
      </c>
      <c r="G304" s="0" t="n">
        <f aca="false">F304-F303</f>
        <v>79501432</v>
      </c>
      <c r="H304" s="0" t="n">
        <f aca="false">ROUND(G304/1000000,0)</f>
        <v>80</v>
      </c>
    </row>
    <row r="305" customFormat="false" ht="12.8" hidden="false" customHeight="false" outlineLevel="0" collapsed="false">
      <c r="A305" s="0" t="n">
        <v>0.5</v>
      </c>
      <c r="B305" s="0" t="n">
        <v>1</v>
      </c>
      <c r="C305" s="0" t="n">
        <v>539069560</v>
      </c>
      <c r="D305" s="0" t="n">
        <v>0.4995</v>
      </c>
      <c r="E305" s="0" t="s">
        <v>8</v>
      </c>
      <c r="F305" s="0" t="n">
        <v>87710635050</v>
      </c>
      <c r="G305" s="0" t="n">
        <f aca="false">F305-F304</f>
        <v>25623257</v>
      </c>
      <c r="H305" s="0" t="n">
        <f aca="false">ROUND(G305/1000000,0)</f>
        <v>26</v>
      </c>
    </row>
    <row r="306" customFormat="false" ht="12.8" hidden="false" customHeight="false" outlineLevel="0" collapsed="false">
      <c r="A306" s="0" t="n">
        <v>0.5</v>
      </c>
      <c r="B306" s="0" t="n">
        <v>1</v>
      </c>
      <c r="C306" s="0" t="n">
        <v>317478945</v>
      </c>
      <c r="D306" s="0" t="n">
        <v>0.749</v>
      </c>
      <c r="E306" s="0" t="s">
        <v>8</v>
      </c>
      <c r="F306" s="0" t="n">
        <v>87863127162</v>
      </c>
      <c r="G306" s="0" t="n">
        <f aca="false">F306-F305</f>
        <v>152492112</v>
      </c>
      <c r="H306" s="0" t="n">
        <f aca="false">ROUND(G306/1000000,0)</f>
        <v>152</v>
      </c>
    </row>
    <row r="307" customFormat="false" ht="12.8" hidden="false" customHeight="false" outlineLevel="0" collapsed="false">
      <c r="A307" s="0" t="n">
        <v>0.5</v>
      </c>
      <c r="B307" s="0" t="n">
        <v>1</v>
      </c>
      <c r="C307" s="0" t="n">
        <v>3692883551</v>
      </c>
      <c r="D307" s="0" t="n">
        <v>0.4995</v>
      </c>
      <c r="E307" s="0" t="s">
        <v>8</v>
      </c>
      <c r="F307" s="0" t="n">
        <v>88058441545</v>
      </c>
      <c r="G307" s="0" t="n">
        <f aca="false">F307-F306</f>
        <v>195314383</v>
      </c>
      <c r="H307" s="0" t="n">
        <f aca="false">ROUND(G307/1000000,0)</f>
        <v>195</v>
      </c>
    </row>
    <row r="308" customFormat="false" ht="12.8" hidden="false" customHeight="false" outlineLevel="0" collapsed="false">
      <c r="A308" s="0" t="n">
        <v>0.5</v>
      </c>
      <c r="B308" s="0" t="n">
        <v>1</v>
      </c>
      <c r="C308" s="0" t="n">
        <v>854309544</v>
      </c>
      <c r="D308" s="0" t="n">
        <v>0.4995</v>
      </c>
      <c r="E308" s="0" t="s">
        <v>8</v>
      </c>
      <c r="F308" s="0" t="n">
        <v>88068519535</v>
      </c>
      <c r="G308" s="0" t="n">
        <f aca="false">F308-F307</f>
        <v>10077990</v>
      </c>
      <c r="H308" s="0" t="n">
        <f aca="false">ROUND(G308/1000000,0)</f>
        <v>10</v>
      </c>
    </row>
    <row r="309" customFormat="false" ht="12.8" hidden="false" customHeight="false" outlineLevel="0" collapsed="false">
      <c r="A309" s="0" t="n">
        <v>0.5</v>
      </c>
      <c r="B309" s="0" t="n">
        <v>1</v>
      </c>
      <c r="C309" s="0" t="n">
        <v>431053859</v>
      </c>
      <c r="D309" s="0" t="n">
        <v>0.2493</v>
      </c>
      <c r="E309" s="0" t="s">
        <v>8</v>
      </c>
      <c r="F309" s="0" t="n">
        <v>88098507949</v>
      </c>
      <c r="G309" s="0" t="n">
        <f aca="false">F309-F308</f>
        <v>29988414</v>
      </c>
      <c r="H309" s="0" t="n">
        <f aca="false">ROUND(G309/1000000,0)</f>
        <v>30</v>
      </c>
    </row>
    <row r="310" customFormat="false" ht="12.8" hidden="false" customHeight="false" outlineLevel="0" collapsed="false">
      <c r="A310" s="0" t="n">
        <v>0.5</v>
      </c>
      <c r="B310" s="0" t="n">
        <v>1</v>
      </c>
      <c r="C310" s="0" t="n">
        <v>2671741742</v>
      </c>
      <c r="D310" s="0" t="n">
        <v>0.4995</v>
      </c>
      <c r="E310" s="0" t="s">
        <v>8</v>
      </c>
      <c r="F310" s="0" t="n">
        <v>88384670769</v>
      </c>
      <c r="G310" s="0" t="n">
        <f aca="false">F310-F309</f>
        <v>286162820</v>
      </c>
      <c r="H310" s="0" t="n">
        <f aca="false">ROUND(G310/1000000,0)</f>
        <v>286</v>
      </c>
    </row>
    <row r="311" customFormat="false" ht="12.8" hidden="false" customHeight="false" outlineLevel="0" collapsed="false">
      <c r="A311" s="0" t="n">
        <v>0.5</v>
      </c>
      <c r="B311" s="0" t="n">
        <v>1</v>
      </c>
      <c r="C311" s="0" t="n">
        <v>38675537</v>
      </c>
      <c r="D311" s="0" t="n">
        <v>0.2493</v>
      </c>
      <c r="E311" s="0" t="s">
        <v>8</v>
      </c>
      <c r="F311" s="0" t="n">
        <v>88518996500</v>
      </c>
      <c r="G311" s="0" t="n">
        <f aca="false">F311-F310</f>
        <v>134325731</v>
      </c>
      <c r="H311" s="0" t="n">
        <f aca="false">ROUND(G311/1000000,0)</f>
        <v>134</v>
      </c>
    </row>
    <row r="312" customFormat="false" ht="12.8" hidden="false" customHeight="false" outlineLevel="0" collapsed="false">
      <c r="A312" s="0" t="n">
        <v>0.5</v>
      </c>
      <c r="B312" s="0" t="n">
        <v>1</v>
      </c>
      <c r="C312" s="0" t="n">
        <v>4476483801</v>
      </c>
      <c r="D312" s="0" t="n">
        <v>0.4995</v>
      </c>
      <c r="E312" s="0" t="s">
        <v>8</v>
      </c>
      <c r="F312" s="0" t="n">
        <v>88562804597</v>
      </c>
      <c r="G312" s="0" t="n">
        <f aca="false">F312-F311</f>
        <v>43808097</v>
      </c>
      <c r="H312" s="0" t="n">
        <f aca="false">ROUND(G312/1000000,0)</f>
        <v>44</v>
      </c>
    </row>
    <row r="313" customFormat="false" ht="12.8" hidden="false" customHeight="false" outlineLevel="0" collapsed="false">
      <c r="A313" s="0" t="n">
        <v>0.5</v>
      </c>
      <c r="B313" s="0" t="n">
        <v>1</v>
      </c>
      <c r="C313" s="0" t="n">
        <v>1807103</v>
      </c>
      <c r="D313" s="0" t="n">
        <v>0.4995</v>
      </c>
      <c r="E313" s="0" t="s">
        <v>8</v>
      </c>
      <c r="F313" s="0" t="n">
        <v>88673186614</v>
      </c>
      <c r="G313" s="0" t="n">
        <f aca="false">F313-F312</f>
        <v>110382017</v>
      </c>
      <c r="H313" s="0" t="n">
        <f aca="false">ROUND(G313/1000000,0)</f>
        <v>110</v>
      </c>
    </row>
    <row r="314" customFormat="false" ht="12.8" hidden="false" customHeight="false" outlineLevel="0" collapsed="false">
      <c r="A314" s="0" t="n">
        <v>0.5</v>
      </c>
      <c r="B314" s="0" t="n">
        <v>1</v>
      </c>
      <c r="C314" s="0" t="n">
        <v>705779</v>
      </c>
      <c r="D314" s="0" t="n">
        <v>0.4995</v>
      </c>
      <c r="E314" s="0" t="s">
        <v>8</v>
      </c>
      <c r="F314" s="0" t="n">
        <v>88709866780</v>
      </c>
      <c r="G314" s="0" t="n">
        <f aca="false">F314-F313</f>
        <v>36680166</v>
      </c>
      <c r="H314" s="0" t="n">
        <f aca="false">ROUND(G314/1000000,0)</f>
        <v>37</v>
      </c>
    </row>
    <row r="315" customFormat="false" ht="12.8" hidden="false" customHeight="false" outlineLevel="0" collapsed="false">
      <c r="A315" s="0" t="n">
        <v>0.5</v>
      </c>
      <c r="B315" s="0" t="n">
        <v>1</v>
      </c>
      <c r="C315" s="0" t="n">
        <v>97966544</v>
      </c>
      <c r="D315" s="0" t="n">
        <v>0.4995</v>
      </c>
      <c r="E315" s="0" t="s">
        <v>8</v>
      </c>
      <c r="F315" s="0" t="n">
        <v>88830278543</v>
      </c>
      <c r="G315" s="0" t="n">
        <f aca="false">F315-F314</f>
        <v>120411763</v>
      </c>
      <c r="H315" s="0" t="n">
        <f aca="false">ROUND(G315/1000000,0)</f>
        <v>120</v>
      </c>
    </row>
    <row r="316" customFormat="false" ht="12.8" hidden="false" customHeight="false" outlineLevel="0" collapsed="false">
      <c r="A316" s="0" t="n">
        <v>0.5</v>
      </c>
      <c r="B316" s="0" t="n">
        <v>1</v>
      </c>
      <c r="C316" s="0" t="n">
        <v>662203</v>
      </c>
      <c r="D316" s="0" t="n">
        <v>0.4995</v>
      </c>
      <c r="E316" s="0" t="s">
        <v>8</v>
      </c>
      <c r="F316" s="0" t="n">
        <v>88973965373</v>
      </c>
      <c r="G316" s="0" t="n">
        <f aca="false">F316-F315</f>
        <v>143686830</v>
      </c>
      <c r="H316" s="0" t="n">
        <f aca="false">ROUND(G316/1000000,0)</f>
        <v>144</v>
      </c>
    </row>
    <row r="317" customFormat="false" ht="12.8" hidden="false" customHeight="false" outlineLevel="0" collapsed="false">
      <c r="A317" s="0" t="n">
        <v>0.5</v>
      </c>
      <c r="B317" s="0" t="n">
        <v>1</v>
      </c>
      <c r="C317" s="0" t="n">
        <v>4246484027</v>
      </c>
      <c r="D317" s="0" t="n">
        <v>0.749</v>
      </c>
      <c r="E317" s="0" t="s">
        <v>8</v>
      </c>
      <c r="F317" s="0" t="n">
        <v>89070971141</v>
      </c>
      <c r="G317" s="0" t="n">
        <f aca="false">F317-F316</f>
        <v>97005768</v>
      </c>
      <c r="H317" s="0" t="n">
        <f aca="false">ROUND(G317/1000000,0)</f>
        <v>97</v>
      </c>
    </row>
    <row r="318" customFormat="false" ht="12.8" hidden="false" customHeight="false" outlineLevel="0" collapsed="false">
      <c r="A318" s="0" t="n">
        <v>1</v>
      </c>
      <c r="B318" s="0" t="n">
        <v>1</v>
      </c>
      <c r="C318" s="0" t="n">
        <v>4802252539</v>
      </c>
      <c r="D318" s="0" t="n">
        <v>1</v>
      </c>
      <c r="E318" s="0" t="s">
        <v>9</v>
      </c>
      <c r="F318" s="0" t="n">
        <v>89749776556</v>
      </c>
      <c r="G318" s="0" t="n">
        <f aca="false">F318-F317</f>
        <v>678805415</v>
      </c>
      <c r="H318" s="0" t="n">
        <f aca="false">ROUND(G318/1000000,0)</f>
        <v>679</v>
      </c>
    </row>
    <row r="319" customFormat="false" ht="12.8" hidden="false" customHeight="false" outlineLevel="0" collapsed="false">
      <c r="A319" s="0" t="n">
        <v>0.5</v>
      </c>
      <c r="B319" s="0" t="n">
        <v>1</v>
      </c>
      <c r="C319" s="0" t="n">
        <v>1436785061</v>
      </c>
      <c r="D319" s="0" t="n">
        <v>0.4995</v>
      </c>
      <c r="E319" s="0" t="s">
        <v>8</v>
      </c>
      <c r="F319" s="0" t="n">
        <v>89787987799</v>
      </c>
      <c r="G319" s="0" t="n">
        <f aca="false">F319-F318</f>
        <v>38211243</v>
      </c>
      <c r="H319" s="0" t="n">
        <f aca="false">ROUND(G319/1000000,0)</f>
        <v>38</v>
      </c>
    </row>
    <row r="320" customFormat="false" ht="12.8" hidden="false" customHeight="false" outlineLevel="0" collapsed="false">
      <c r="A320" s="0" t="n">
        <v>0.5</v>
      </c>
      <c r="B320" s="0" t="n">
        <v>1</v>
      </c>
      <c r="C320" s="0" t="n">
        <v>6564909</v>
      </c>
      <c r="D320" s="0" t="n">
        <v>0.4995</v>
      </c>
      <c r="E320" s="0" t="s">
        <v>8</v>
      </c>
      <c r="F320" s="0" t="n">
        <v>90296179888</v>
      </c>
      <c r="G320" s="0" t="n">
        <f aca="false">F320-F319</f>
        <v>508192089</v>
      </c>
      <c r="H320" s="0" t="n">
        <f aca="false">ROUND(G320/1000000,0)</f>
        <v>508</v>
      </c>
    </row>
    <row r="321" customFormat="false" ht="12.8" hidden="false" customHeight="false" outlineLevel="0" collapsed="false">
      <c r="A321" s="0" t="n">
        <v>0.5</v>
      </c>
      <c r="B321" s="0" t="n">
        <v>1</v>
      </c>
      <c r="C321" s="0" t="n">
        <v>711813</v>
      </c>
      <c r="D321" s="0" t="n">
        <v>0.4995</v>
      </c>
      <c r="E321" s="0" t="s">
        <v>8</v>
      </c>
      <c r="F321" s="0" t="n">
        <v>90463914958</v>
      </c>
      <c r="G321" s="0" t="n">
        <f aca="false">F321-F320</f>
        <v>167735070</v>
      </c>
      <c r="H321" s="0" t="n">
        <f aca="false">ROUND(G321/1000000,0)</f>
        <v>168</v>
      </c>
    </row>
    <row r="322" customFormat="false" ht="12.8" hidden="false" customHeight="false" outlineLevel="0" collapsed="false">
      <c r="A322" s="0" t="n">
        <v>0.5</v>
      </c>
      <c r="B322" s="0" t="n">
        <v>1</v>
      </c>
      <c r="C322" s="0" t="n">
        <v>1301974</v>
      </c>
      <c r="D322" s="0" t="n">
        <v>0.4995</v>
      </c>
      <c r="E322" s="0" t="s">
        <v>8</v>
      </c>
      <c r="F322" s="0" t="n">
        <v>90537290595</v>
      </c>
      <c r="G322" s="0" t="n">
        <f aca="false">F322-F321</f>
        <v>73375637</v>
      </c>
      <c r="H322" s="0" t="n">
        <f aca="false">ROUND(G322/1000000,0)</f>
        <v>73</v>
      </c>
    </row>
    <row r="323" customFormat="false" ht="12.8" hidden="false" customHeight="false" outlineLevel="0" collapsed="false">
      <c r="A323" s="0" t="n">
        <v>0.5</v>
      </c>
      <c r="B323" s="0" t="n">
        <v>1</v>
      </c>
      <c r="C323" s="0" t="n">
        <v>274858849</v>
      </c>
      <c r="D323" s="0" t="n">
        <v>0.2493</v>
      </c>
      <c r="E323" s="0" t="s">
        <v>8</v>
      </c>
      <c r="F323" s="0" t="n">
        <v>90634038320</v>
      </c>
      <c r="G323" s="0" t="n">
        <f aca="false">F323-F322</f>
        <v>96747725</v>
      </c>
      <c r="H323" s="0" t="n">
        <f aca="false">ROUND(G323/1000000,0)</f>
        <v>97</v>
      </c>
    </row>
    <row r="324" customFormat="false" ht="12.8" hidden="false" customHeight="false" outlineLevel="0" collapsed="false">
      <c r="A324" s="0" t="n">
        <v>0.5</v>
      </c>
      <c r="B324" s="0" t="n">
        <v>1</v>
      </c>
      <c r="C324" s="0" t="n">
        <v>1332336</v>
      </c>
      <c r="D324" s="0" t="n">
        <v>0.4995</v>
      </c>
      <c r="E324" s="0" t="s">
        <v>8</v>
      </c>
      <c r="F324" s="0" t="n">
        <v>90940415726</v>
      </c>
      <c r="G324" s="0" t="n">
        <f aca="false">F324-F323</f>
        <v>306377406</v>
      </c>
      <c r="H324" s="0" t="n">
        <f aca="false">ROUND(G324/1000000,0)</f>
        <v>306</v>
      </c>
    </row>
    <row r="325" customFormat="false" ht="12.8" hidden="false" customHeight="false" outlineLevel="0" collapsed="false">
      <c r="A325" s="0" t="n">
        <v>0.5</v>
      </c>
      <c r="B325" s="0" t="n">
        <v>1</v>
      </c>
      <c r="C325" s="0" t="n">
        <v>317495560</v>
      </c>
      <c r="D325" s="0" t="n">
        <v>0.2493</v>
      </c>
      <c r="E325" s="0" t="s">
        <v>8</v>
      </c>
      <c r="F325" s="0" t="n">
        <v>90966023230</v>
      </c>
      <c r="G325" s="0" t="n">
        <f aca="false">F325-F324</f>
        <v>25607504</v>
      </c>
      <c r="H325" s="0" t="n">
        <f aca="false">ROUND(G325/1000000,0)</f>
        <v>26</v>
      </c>
    </row>
    <row r="326" customFormat="false" ht="12.8" hidden="false" customHeight="false" outlineLevel="0" collapsed="false">
      <c r="A326" s="0" t="n">
        <v>0.5</v>
      </c>
      <c r="B326" s="0" t="n">
        <v>1</v>
      </c>
      <c r="C326" s="0" t="n">
        <v>317495593</v>
      </c>
      <c r="D326" s="0" t="n">
        <v>0.749</v>
      </c>
      <c r="E326" s="0" t="s">
        <v>8</v>
      </c>
      <c r="F326" s="0" t="n">
        <v>90981112421</v>
      </c>
      <c r="G326" s="0" t="n">
        <f aca="false">F326-F325</f>
        <v>15089191</v>
      </c>
      <c r="H326" s="0" t="n">
        <f aca="false">ROUND(G326/1000000,0)</f>
        <v>15</v>
      </c>
    </row>
    <row r="327" customFormat="false" ht="12.8" hidden="false" customHeight="false" outlineLevel="0" collapsed="false">
      <c r="A327" s="0" t="n">
        <v>0.5</v>
      </c>
      <c r="B327" s="0" t="n">
        <v>1</v>
      </c>
      <c r="C327" s="0" t="n">
        <v>7576168</v>
      </c>
      <c r="D327" s="0" t="n">
        <v>0.4995</v>
      </c>
      <c r="E327" s="0" t="s">
        <v>8</v>
      </c>
      <c r="F327" s="0" t="n">
        <v>91433180442</v>
      </c>
      <c r="G327" s="0" t="n">
        <f aca="false">F327-F326</f>
        <v>452068021</v>
      </c>
      <c r="H327" s="0" t="n">
        <f aca="false">ROUND(G327/1000000,0)</f>
        <v>452</v>
      </c>
    </row>
    <row r="328" customFormat="false" ht="12.8" hidden="false" customHeight="false" outlineLevel="0" collapsed="false">
      <c r="A328" s="0" t="n">
        <v>0.5</v>
      </c>
      <c r="B328" s="0" t="n">
        <v>1</v>
      </c>
      <c r="C328" s="0" t="n">
        <v>1478958061</v>
      </c>
      <c r="D328" s="0" t="n">
        <v>0.4995</v>
      </c>
      <c r="E328" s="0" t="s">
        <v>8</v>
      </c>
      <c r="F328" s="0" t="n">
        <v>91450378373</v>
      </c>
      <c r="G328" s="0" t="n">
        <f aca="false">F328-F327</f>
        <v>17197931</v>
      </c>
      <c r="H328" s="0" t="n">
        <f aca="false">ROUND(G328/1000000,0)</f>
        <v>17</v>
      </c>
    </row>
    <row r="329" customFormat="false" ht="12.8" hidden="false" customHeight="false" outlineLevel="0" collapsed="false">
      <c r="A329" s="0" t="n">
        <v>0.5</v>
      </c>
      <c r="B329" s="0" t="n">
        <v>1</v>
      </c>
      <c r="C329" s="0" t="n">
        <v>61020120</v>
      </c>
      <c r="D329" s="0" t="n">
        <v>0.2493</v>
      </c>
      <c r="E329" s="0" t="s">
        <v>8</v>
      </c>
      <c r="F329" s="0" t="n">
        <v>91465687252</v>
      </c>
      <c r="G329" s="0" t="n">
        <f aca="false">F329-F328</f>
        <v>15308879</v>
      </c>
      <c r="H329" s="0" t="n">
        <f aca="false">ROUND(G329/1000000,0)</f>
        <v>15</v>
      </c>
    </row>
    <row r="330" customFormat="false" ht="12.8" hidden="false" customHeight="false" outlineLevel="0" collapsed="false">
      <c r="A330" s="0" t="n">
        <v>0.5</v>
      </c>
      <c r="B330" s="0" t="n">
        <v>1</v>
      </c>
      <c r="C330" s="0" t="n">
        <v>6564909</v>
      </c>
      <c r="D330" s="0" t="n">
        <v>0.4995</v>
      </c>
      <c r="E330" s="0" t="s">
        <v>8</v>
      </c>
      <c r="F330" s="0" t="n">
        <v>91821504028</v>
      </c>
      <c r="G330" s="0" t="n">
        <f aca="false">F330-F329</f>
        <v>355816776</v>
      </c>
      <c r="H330" s="0" t="n">
        <f aca="false">ROUND(G330/1000000,0)</f>
        <v>356</v>
      </c>
    </row>
    <row r="331" customFormat="false" ht="12.8" hidden="false" customHeight="false" outlineLevel="0" collapsed="false">
      <c r="A331" s="0" t="n">
        <v>0.5</v>
      </c>
      <c r="B331" s="0" t="n">
        <v>1</v>
      </c>
      <c r="C331" s="0" t="n">
        <v>1325451</v>
      </c>
      <c r="D331" s="0" t="n">
        <v>0.4995</v>
      </c>
      <c r="E331" s="0" t="s">
        <v>8</v>
      </c>
      <c r="F331" s="0" t="n">
        <v>92141526344</v>
      </c>
      <c r="G331" s="0" t="n">
        <f aca="false">F331-F330</f>
        <v>320022316</v>
      </c>
      <c r="H331" s="0" t="n">
        <f aca="false">ROUND(G331/1000000,0)</f>
        <v>320</v>
      </c>
    </row>
    <row r="332" customFormat="false" ht="12.8" hidden="false" customHeight="false" outlineLevel="0" collapsed="false">
      <c r="A332" s="0" t="n">
        <v>0.5</v>
      </c>
      <c r="B332" s="0" t="n">
        <v>1</v>
      </c>
      <c r="C332" s="0" t="n">
        <v>1436533873</v>
      </c>
      <c r="D332" s="0" t="n">
        <v>0.4995</v>
      </c>
      <c r="E332" s="0" t="s">
        <v>8</v>
      </c>
      <c r="F332" s="0" t="n">
        <v>92189903145</v>
      </c>
      <c r="G332" s="0" t="n">
        <f aca="false">F332-F331</f>
        <v>48376801</v>
      </c>
      <c r="H332" s="0" t="n">
        <f aca="false">ROUND(G332/1000000,0)</f>
        <v>48</v>
      </c>
    </row>
    <row r="333" customFormat="false" ht="12.8" hidden="false" customHeight="false" outlineLevel="0" collapsed="false">
      <c r="A333" s="0" t="n">
        <v>0.5</v>
      </c>
      <c r="B333" s="0" t="n">
        <v>1</v>
      </c>
      <c r="C333" s="0" t="n">
        <v>17503795</v>
      </c>
      <c r="D333" s="0" t="n">
        <v>0.4995</v>
      </c>
      <c r="E333" s="0" t="s">
        <v>8</v>
      </c>
      <c r="F333" s="0" t="n">
        <v>92245112629</v>
      </c>
      <c r="G333" s="0" t="n">
        <f aca="false">F333-F332</f>
        <v>55209484</v>
      </c>
      <c r="H333" s="0" t="n">
        <f aca="false">ROUND(G333/1000000,0)</f>
        <v>55</v>
      </c>
    </row>
    <row r="334" customFormat="false" ht="12.8" hidden="false" customHeight="false" outlineLevel="0" collapsed="false">
      <c r="A334" s="0" t="n">
        <v>0.5</v>
      </c>
      <c r="B334" s="0" t="n">
        <v>1</v>
      </c>
      <c r="C334" s="0" t="n">
        <v>600869017</v>
      </c>
      <c r="D334" s="0" t="n">
        <v>0.4995</v>
      </c>
      <c r="E334" s="0" t="s">
        <v>8</v>
      </c>
      <c r="F334" s="0" t="n">
        <v>92290419809</v>
      </c>
      <c r="G334" s="0" t="n">
        <f aca="false">F334-F333</f>
        <v>45307180</v>
      </c>
      <c r="H334" s="0" t="n">
        <f aca="false">ROUND(G334/1000000,0)</f>
        <v>45</v>
      </c>
    </row>
    <row r="335" customFormat="false" ht="12.8" hidden="false" customHeight="false" outlineLevel="0" collapsed="false">
      <c r="A335" s="0" t="n">
        <v>0.5</v>
      </c>
      <c r="B335" s="0" t="n">
        <v>1</v>
      </c>
      <c r="C335" s="0" t="n">
        <v>334007055</v>
      </c>
      <c r="D335" s="0" t="n">
        <v>0.2493</v>
      </c>
      <c r="E335" s="0" t="s">
        <v>8</v>
      </c>
      <c r="F335" s="0" t="n">
        <v>92421793604</v>
      </c>
      <c r="G335" s="0" t="n">
        <f aca="false">F335-F334</f>
        <v>131373795</v>
      </c>
      <c r="H335" s="0" t="n">
        <f aca="false">ROUND(G335/1000000,0)</f>
        <v>131</v>
      </c>
    </row>
    <row r="336" customFormat="false" ht="12.8" hidden="false" customHeight="false" outlineLevel="0" collapsed="false">
      <c r="A336" s="0" t="n">
        <v>0.5</v>
      </c>
      <c r="B336" s="0" t="n">
        <v>1</v>
      </c>
      <c r="C336" s="0" t="n">
        <v>1332336</v>
      </c>
      <c r="D336" s="0" t="n">
        <v>0.4995</v>
      </c>
      <c r="E336" s="0" t="s">
        <v>8</v>
      </c>
      <c r="F336" s="0" t="n">
        <v>92443586093</v>
      </c>
      <c r="G336" s="0" t="n">
        <f aca="false">F336-F335</f>
        <v>21792489</v>
      </c>
      <c r="H336" s="0" t="n">
        <f aca="false">ROUND(G336/1000000,0)</f>
        <v>22</v>
      </c>
    </row>
    <row r="337" customFormat="false" ht="12.8" hidden="false" customHeight="false" outlineLevel="0" collapsed="false">
      <c r="A337" s="0" t="n">
        <v>0.5</v>
      </c>
      <c r="B337" s="0" t="n">
        <v>1</v>
      </c>
      <c r="C337" s="0" t="n">
        <v>317478945</v>
      </c>
      <c r="D337" s="0" t="n">
        <v>0.749</v>
      </c>
      <c r="E337" s="0" t="s">
        <v>8</v>
      </c>
      <c r="F337" s="0" t="n">
        <v>92508834222</v>
      </c>
      <c r="G337" s="0" t="n">
        <f aca="false">F337-F336</f>
        <v>65248129</v>
      </c>
      <c r="H337" s="0" t="n">
        <f aca="false">ROUND(G337/1000000,0)</f>
        <v>65</v>
      </c>
    </row>
    <row r="338" customFormat="false" ht="12.8" hidden="false" customHeight="false" outlineLevel="0" collapsed="false">
      <c r="A338" s="0" t="n">
        <v>0.5</v>
      </c>
      <c r="B338" s="0" t="n">
        <v>1</v>
      </c>
      <c r="C338" s="0" t="n">
        <v>336030353</v>
      </c>
      <c r="D338" s="0" t="n">
        <v>0.2493</v>
      </c>
      <c r="E338" s="0" t="s">
        <v>8</v>
      </c>
      <c r="F338" s="0" t="n">
        <v>92583647111</v>
      </c>
      <c r="G338" s="0" t="n">
        <f aca="false">F338-F337</f>
        <v>74812889</v>
      </c>
      <c r="H338" s="0" t="n">
        <f aca="false">ROUND(G338/1000000,0)</f>
        <v>75</v>
      </c>
    </row>
    <row r="339" customFormat="false" ht="12.8" hidden="false" customHeight="false" outlineLevel="0" collapsed="false">
      <c r="A339" s="0" t="n">
        <v>0.5</v>
      </c>
      <c r="B339" s="0" t="n">
        <v>1</v>
      </c>
      <c r="C339" s="0" t="n">
        <v>1272600</v>
      </c>
      <c r="D339" s="0" t="n">
        <v>0.4995</v>
      </c>
      <c r="E339" s="0" t="s">
        <v>8</v>
      </c>
      <c r="F339" s="0" t="n">
        <v>92673868433</v>
      </c>
      <c r="G339" s="0" t="n">
        <f aca="false">F339-F338</f>
        <v>90221322</v>
      </c>
      <c r="H339" s="0" t="n">
        <f aca="false">ROUND(G339/1000000,0)</f>
        <v>90</v>
      </c>
    </row>
    <row r="340" customFormat="false" ht="12.8" hidden="false" customHeight="false" outlineLevel="0" collapsed="false">
      <c r="A340" s="0" t="n">
        <v>0.5</v>
      </c>
      <c r="B340" s="0" t="n">
        <v>1</v>
      </c>
      <c r="C340" s="0" t="n">
        <v>789152728</v>
      </c>
      <c r="D340" s="0" t="n">
        <v>0.4995</v>
      </c>
      <c r="E340" s="0" t="s">
        <v>8</v>
      </c>
      <c r="F340" s="0" t="n">
        <v>92820255246</v>
      </c>
      <c r="G340" s="0" t="n">
        <f aca="false">F340-F339</f>
        <v>146386813</v>
      </c>
      <c r="H340" s="0" t="n">
        <f aca="false">ROUND(G340/1000000,0)</f>
        <v>146</v>
      </c>
    </row>
    <row r="341" customFormat="false" ht="12.8" hidden="false" customHeight="false" outlineLevel="0" collapsed="false">
      <c r="A341" s="0" t="n">
        <v>0.5</v>
      </c>
      <c r="B341" s="0" t="n">
        <v>1</v>
      </c>
      <c r="C341" s="0" t="n">
        <v>317472690</v>
      </c>
      <c r="D341" s="0" t="n">
        <v>0.749</v>
      </c>
      <c r="E341" s="0" t="s">
        <v>8</v>
      </c>
      <c r="F341" s="0" t="n">
        <v>92889408036</v>
      </c>
      <c r="G341" s="0" t="n">
        <f aca="false">F341-F340</f>
        <v>69152790</v>
      </c>
      <c r="H341" s="0" t="n">
        <f aca="false">ROUND(G341/1000000,0)</f>
        <v>69</v>
      </c>
    </row>
    <row r="342" customFormat="false" ht="12.8" hidden="false" customHeight="false" outlineLevel="0" collapsed="false">
      <c r="A342" s="0" t="n">
        <v>0.5</v>
      </c>
      <c r="B342" s="0" t="n">
        <v>1</v>
      </c>
      <c r="C342" s="0" t="n">
        <v>1272668</v>
      </c>
      <c r="D342" s="0" t="n">
        <v>0.4995</v>
      </c>
      <c r="E342" s="0" t="s">
        <v>8</v>
      </c>
      <c r="F342" s="0" t="n">
        <v>93032862080</v>
      </c>
      <c r="G342" s="0" t="n">
        <f aca="false">F342-F341</f>
        <v>143454044</v>
      </c>
      <c r="H342" s="0" t="n">
        <f aca="false">ROUND(G342/1000000,0)</f>
        <v>143</v>
      </c>
    </row>
    <row r="343" customFormat="false" ht="12.8" hidden="false" customHeight="false" outlineLevel="0" collapsed="false">
      <c r="A343" s="0" t="n">
        <v>0.5</v>
      </c>
      <c r="B343" s="0" t="n">
        <v>1</v>
      </c>
      <c r="C343" s="0" t="n">
        <v>334007055</v>
      </c>
      <c r="D343" s="0" t="n">
        <v>0.2493</v>
      </c>
      <c r="E343" s="0" t="s">
        <v>8</v>
      </c>
      <c r="F343" s="0" t="n">
        <v>93292332313</v>
      </c>
      <c r="G343" s="0" t="n">
        <f aca="false">F343-F342</f>
        <v>259470233</v>
      </c>
      <c r="H343" s="0" t="n">
        <f aca="false">ROUND(G343/1000000,0)</f>
        <v>259</v>
      </c>
    </row>
    <row r="344" customFormat="false" ht="12.8" hidden="false" customHeight="false" outlineLevel="0" collapsed="false">
      <c r="A344" s="0" t="n">
        <v>0.5</v>
      </c>
      <c r="B344" s="0" t="n">
        <v>1</v>
      </c>
      <c r="C344" s="0" t="n">
        <v>4478595052</v>
      </c>
      <c r="D344" s="0" t="n">
        <v>0.4995</v>
      </c>
      <c r="E344" s="0" t="s">
        <v>8</v>
      </c>
      <c r="F344" s="0" t="n">
        <v>93446462138</v>
      </c>
      <c r="G344" s="0" t="n">
        <f aca="false">F344-F343</f>
        <v>154129825</v>
      </c>
      <c r="H344" s="0" t="n">
        <f aca="false">ROUND(G344/1000000,0)</f>
        <v>154</v>
      </c>
    </row>
    <row r="345" customFormat="false" ht="12.8" hidden="false" customHeight="false" outlineLevel="0" collapsed="false">
      <c r="A345" s="0" t="n">
        <v>0.5</v>
      </c>
      <c r="B345" s="0" t="n">
        <v>1</v>
      </c>
      <c r="C345" s="0" t="n">
        <v>257502034</v>
      </c>
      <c r="D345" s="0" t="n">
        <v>0.749</v>
      </c>
      <c r="E345" s="0" t="s">
        <v>8</v>
      </c>
      <c r="F345" s="0" t="n">
        <v>93547321972</v>
      </c>
      <c r="G345" s="0" t="n">
        <f aca="false">F345-F344</f>
        <v>100859834</v>
      </c>
      <c r="H345" s="0" t="n">
        <f aca="false">ROUND(G345/1000000,0)</f>
        <v>101</v>
      </c>
    </row>
    <row r="346" customFormat="false" ht="12.8" hidden="false" customHeight="false" outlineLevel="0" collapsed="false">
      <c r="A346" s="0" t="n">
        <v>0.5</v>
      </c>
      <c r="B346" s="0" t="n">
        <v>1</v>
      </c>
      <c r="C346" s="0" t="n">
        <v>1436488636</v>
      </c>
      <c r="D346" s="0" t="n">
        <v>0.4995</v>
      </c>
      <c r="E346" s="0" t="s">
        <v>8</v>
      </c>
      <c r="F346" s="0" t="n">
        <v>93667897544</v>
      </c>
      <c r="G346" s="0" t="n">
        <f aca="false">F346-F345</f>
        <v>120575572</v>
      </c>
      <c r="H346" s="0" t="n">
        <f aca="false">ROUND(G346/1000000,0)</f>
        <v>121</v>
      </c>
    </row>
    <row r="347" customFormat="false" ht="12.8" hidden="false" customHeight="false" outlineLevel="0" collapsed="false">
      <c r="A347" s="0" t="n">
        <v>0.5</v>
      </c>
      <c r="B347" s="0" t="n">
        <v>1</v>
      </c>
      <c r="C347" s="0" t="n">
        <v>257335594</v>
      </c>
      <c r="D347" s="0" t="n">
        <v>0.749</v>
      </c>
      <c r="E347" s="0" t="s">
        <v>8</v>
      </c>
      <c r="F347" s="0" t="n">
        <v>93768910179</v>
      </c>
      <c r="G347" s="0" t="n">
        <f aca="false">F347-F346</f>
        <v>101012635</v>
      </c>
      <c r="H347" s="0" t="n">
        <f aca="false">ROUND(G347/1000000,0)</f>
        <v>101</v>
      </c>
    </row>
    <row r="348" customFormat="false" ht="12.8" hidden="false" customHeight="false" outlineLevel="0" collapsed="false">
      <c r="A348" s="0" t="n">
        <v>0.5</v>
      </c>
      <c r="B348" s="0" t="n">
        <v>1</v>
      </c>
      <c r="C348" s="0" t="n">
        <v>336068386</v>
      </c>
      <c r="D348" s="0" t="n">
        <v>0.2493</v>
      </c>
      <c r="E348" s="0" t="s">
        <v>8</v>
      </c>
      <c r="F348" s="0" t="n">
        <v>94100973529</v>
      </c>
      <c r="G348" s="0" t="n">
        <f aca="false">F348-F347</f>
        <v>332063350</v>
      </c>
      <c r="H348" s="0" t="n">
        <f aca="false">ROUND(G348/1000000,0)</f>
        <v>332</v>
      </c>
    </row>
    <row r="349" customFormat="false" ht="12.8" hidden="false" customHeight="false" outlineLevel="0" collapsed="false">
      <c r="A349" s="0" t="n">
        <v>0.5</v>
      </c>
      <c r="B349" s="0" t="n">
        <v>1</v>
      </c>
      <c r="C349" s="0" t="n">
        <v>1272044</v>
      </c>
      <c r="D349" s="0" t="n">
        <v>0.4995</v>
      </c>
      <c r="E349" s="0" t="s">
        <v>8</v>
      </c>
      <c r="F349" s="0" t="n">
        <v>94129846770</v>
      </c>
      <c r="G349" s="0" t="n">
        <f aca="false">F349-F348</f>
        <v>28873241</v>
      </c>
      <c r="H349" s="0" t="n">
        <f aca="false">ROUND(G349/1000000,0)</f>
        <v>29</v>
      </c>
    </row>
    <row r="350" customFormat="false" ht="12.8" hidden="false" customHeight="false" outlineLevel="0" collapsed="false">
      <c r="A350" s="0" t="n">
        <v>0.5</v>
      </c>
      <c r="B350" s="0" t="n">
        <v>1</v>
      </c>
      <c r="C350" s="0" t="n">
        <v>294847217</v>
      </c>
      <c r="D350" s="0" t="n">
        <v>0.2493</v>
      </c>
      <c r="E350" s="0" t="s">
        <v>8</v>
      </c>
      <c r="F350" s="0" t="n">
        <v>94678133798</v>
      </c>
      <c r="G350" s="0" t="n">
        <f aca="false">F350-F349</f>
        <v>548287028</v>
      </c>
      <c r="H350" s="0" t="n">
        <f aca="false">ROUND(G350/1000000,0)</f>
        <v>548</v>
      </c>
    </row>
    <row r="351" customFormat="false" ht="12.8" hidden="false" customHeight="false" outlineLevel="0" collapsed="false">
      <c r="A351" s="0" t="n">
        <v>0.5</v>
      </c>
      <c r="B351" s="0" t="n">
        <v>1</v>
      </c>
      <c r="C351" s="0" t="n">
        <v>97957590</v>
      </c>
      <c r="D351" s="0" t="n">
        <v>0.4995</v>
      </c>
      <c r="E351" s="0" t="s">
        <v>8</v>
      </c>
      <c r="F351" s="0" t="n">
        <v>94842321864</v>
      </c>
      <c r="G351" s="0" t="n">
        <f aca="false">F351-F350</f>
        <v>164188066</v>
      </c>
      <c r="H351" s="0" t="n">
        <f aca="false">ROUND(G351/1000000,0)</f>
        <v>164</v>
      </c>
    </row>
    <row r="352" customFormat="false" ht="12.8" hidden="false" customHeight="false" outlineLevel="0" collapsed="false">
      <c r="A352" s="0" t="n">
        <v>0.5</v>
      </c>
      <c r="B352" s="0" t="n">
        <v>1</v>
      </c>
      <c r="C352" s="0" t="n">
        <v>3539540276</v>
      </c>
      <c r="D352" s="0" t="n">
        <v>0.4995</v>
      </c>
      <c r="E352" s="0" t="s">
        <v>8</v>
      </c>
      <c r="F352" s="0" t="n">
        <v>95282296842</v>
      </c>
      <c r="G352" s="0" t="n">
        <f aca="false">F352-F351</f>
        <v>439974978</v>
      </c>
      <c r="H352" s="0" t="n">
        <f aca="false">ROUND(G352/1000000,0)</f>
        <v>440</v>
      </c>
    </row>
    <row r="353" customFormat="false" ht="12.8" hidden="false" customHeight="false" outlineLevel="0" collapsed="false">
      <c r="A353" s="0" t="n">
        <v>1</v>
      </c>
      <c r="B353" s="0" t="n">
        <v>1</v>
      </c>
      <c r="C353" s="0" t="n">
        <v>4802479866</v>
      </c>
      <c r="D353" s="0" t="n">
        <v>1</v>
      </c>
      <c r="E353" s="0" t="s">
        <v>9</v>
      </c>
      <c r="F353" s="0" t="n">
        <v>95469846602</v>
      </c>
      <c r="G353" s="0" t="n">
        <f aca="false">F353-F352</f>
        <v>187549760</v>
      </c>
      <c r="H353" s="0" t="n">
        <f aca="false">ROUND(G353/1000000,0)</f>
        <v>188</v>
      </c>
    </row>
    <row r="354" customFormat="false" ht="12.8" hidden="false" customHeight="false" outlineLevel="0" collapsed="false">
      <c r="A354" s="0" t="n">
        <v>0.5</v>
      </c>
      <c r="B354" s="0" t="n">
        <v>1</v>
      </c>
      <c r="C354" s="0" t="n">
        <v>317510257</v>
      </c>
      <c r="D354" s="0" t="n">
        <v>0.749</v>
      </c>
      <c r="E354" s="0" t="s">
        <v>8</v>
      </c>
      <c r="F354" s="0" t="n">
        <v>95872361138</v>
      </c>
      <c r="G354" s="0" t="n">
        <f aca="false">F354-F353</f>
        <v>402514536</v>
      </c>
      <c r="H354" s="0" t="n">
        <f aca="false">ROUND(G354/1000000,0)</f>
        <v>403</v>
      </c>
    </row>
    <row r="355" customFormat="false" ht="12.8" hidden="false" customHeight="false" outlineLevel="0" collapsed="false">
      <c r="A355" s="0" t="n">
        <v>0.5</v>
      </c>
      <c r="B355" s="0" t="n">
        <v>1</v>
      </c>
      <c r="C355" s="0" t="n">
        <v>38752296</v>
      </c>
      <c r="D355" s="0" t="n">
        <v>0.2493</v>
      </c>
      <c r="E355" s="0" t="s">
        <v>8</v>
      </c>
      <c r="F355" s="0" t="n">
        <v>96127270084</v>
      </c>
      <c r="G355" s="0" t="n">
        <f aca="false">F355-F354</f>
        <v>254908946</v>
      </c>
      <c r="H355" s="0" t="n">
        <f aca="false">ROUND(G355/1000000,0)</f>
        <v>255</v>
      </c>
    </row>
    <row r="356" customFormat="false" ht="12.8" hidden="false" customHeight="false" outlineLevel="0" collapsed="false">
      <c r="A356" s="0" t="n">
        <v>0.25</v>
      </c>
      <c r="B356" s="0" t="n">
        <v>1</v>
      </c>
      <c r="C356" s="0" t="n">
        <v>3338289673</v>
      </c>
      <c r="D356" s="0" t="n">
        <v>0.2498</v>
      </c>
      <c r="E356" s="0" t="s">
        <v>13</v>
      </c>
      <c r="F356" s="0" t="n">
        <v>96471645700</v>
      </c>
      <c r="G356" s="0" t="n">
        <f aca="false">F356-F355</f>
        <v>344375616</v>
      </c>
      <c r="H356" s="0" t="n">
        <f aca="false">ROUND(G356/1000000,0)</f>
        <v>344</v>
      </c>
    </row>
    <row r="357" customFormat="false" ht="12.8" hidden="false" customHeight="false" outlineLevel="0" collapsed="false">
      <c r="A357" s="0" t="n">
        <v>0.5</v>
      </c>
      <c r="B357" s="0" t="n">
        <v>1</v>
      </c>
      <c r="C357" s="0" t="n">
        <v>30788537</v>
      </c>
      <c r="D357" s="0" t="n">
        <v>0.2493</v>
      </c>
      <c r="E357" s="0" t="s">
        <v>8</v>
      </c>
      <c r="F357" s="0" t="n">
        <v>96541025583</v>
      </c>
      <c r="G357" s="0" t="n">
        <f aca="false">F357-F356</f>
        <v>69379883</v>
      </c>
      <c r="H357" s="0" t="n">
        <f aca="false">ROUND(G357/1000000,0)</f>
        <v>69</v>
      </c>
    </row>
    <row r="358" customFormat="false" ht="12.8" hidden="false" customHeight="false" outlineLevel="0" collapsed="false">
      <c r="A358" s="0" t="n">
        <v>0.5</v>
      </c>
      <c r="B358" s="0" t="n">
        <v>1</v>
      </c>
      <c r="C358" s="0" t="n">
        <v>337874049</v>
      </c>
      <c r="D358" s="0" t="n">
        <v>0.2493</v>
      </c>
      <c r="E358" s="0" t="s">
        <v>8</v>
      </c>
      <c r="F358" s="0" t="n">
        <v>96577265471</v>
      </c>
      <c r="G358" s="0" t="n">
        <f aca="false">F358-F357</f>
        <v>36239888</v>
      </c>
      <c r="H358" s="0" t="n">
        <f aca="false">ROUND(G358/1000000,0)</f>
        <v>36</v>
      </c>
    </row>
    <row r="359" customFormat="false" ht="12.8" hidden="false" customHeight="false" outlineLevel="0" collapsed="false">
      <c r="A359" s="0" t="n">
        <v>0.5</v>
      </c>
      <c r="B359" s="0" t="n">
        <v>1</v>
      </c>
      <c r="C359" s="0" t="n">
        <v>317472216</v>
      </c>
      <c r="D359" s="0" t="n">
        <v>0.749</v>
      </c>
      <c r="E359" s="0" t="s">
        <v>8</v>
      </c>
      <c r="F359" s="0" t="n">
        <v>96703664523</v>
      </c>
      <c r="G359" s="0" t="n">
        <f aca="false">F359-F358</f>
        <v>126399052</v>
      </c>
      <c r="H359" s="0" t="n">
        <f aca="false">ROUND(G359/1000000,0)</f>
        <v>126</v>
      </c>
    </row>
    <row r="360" customFormat="false" ht="12.8" hidden="false" customHeight="false" outlineLevel="0" collapsed="false">
      <c r="A360" s="0" t="n">
        <v>0.5</v>
      </c>
      <c r="B360" s="0" t="n">
        <v>1</v>
      </c>
      <c r="C360" s="0" t="n">
        <v>1436325665</v>
      </c>
      <c r="D360" s="0" t="n">
        <v>0.4995</v>
      </c>
      <c r="E360" s="0" t="s">
        <v>8</v>
      </c>
      <c r="F360" s="0" t="n">
        <v>97942416047</v>
      </c>
      <c r="G360" s="0" t="n">
        <f aca="false">F360-F359</f>
        <v>1238751524</v>
      </c>
      <c r="H360" s="0" t="n">
        <f aca="false">ROUND(G360/1000000,0)</f>
        <v>1239</v>
      </c>
    </row>
    <row r="361" customFormat="false" ht="12.8" hidden="false" customHeight="false" outlineLevel="0" collapsed="false">
      <c r="A361" s="0" t="n">
        <v>0.5</v>
      </c>
      <c r="B361" s="0" t="n">
        <v>1</v>
      </c>
      <c r="C361" s="0" t="n">
        <v>1270929</v>
      </c>
      <c r="D361" s="0" t="n">
        <v>0.4995</v>
      </c>
      <c r="E361" s="0" t="s">
        <v>8</v>
      </c>
      <c r="F361" s="0" t="n">
        <v>98394793263</v>
      </c>
      <c r="G361" s="0" t="n">
        <f aca="false">F361-F360</f>
        <v>452377216</v>
      </c>
      <c r="H361" s="0" t="n">
        <f aca="false">ROUND(G361/1000000,0)</f>
        <v>452</v>
      </c>
    </row>
    <row r="362" customFormat="false" ht="12.8" hidden="false" customHeight="false" outlineLevel="0" collapsed="false">
      <c r="A362" s="0" t="n">
        <v>0.5</v>
      </c>
      <c r="B362" s="0" t="n">
        <v>1</v>
      </c>
      <c r="C362" s="0" t="n">
        <v>1274844</v>
      </c>
      <c r="D362" s="0" t="n">
        <v>0.4995</v>
      </c>
      <c r="E362" s="0" t="s">
        <v>8</v>
      </c>
      <c r="F362" s="0" t="n">
        <v>99209641951</v>
      </c>
      <c r="G362" s="0" t="n">
        <f aca="false">F362-F361</f>
        <v>814848688</v>
      </c>
      <c r="H362" s="0" t="n">
        <f aca="false">ROUND(G362/1000000,0)</f>
        <v>815</v>
      </c>
    </row>
    <row r="363" customFormat="false" ht="12.8" hidden="false" customHeight="false" outlineLevel="0" collapsed="false">
      <c r="A363" s="0" t="n">
        <v>0.5</v>
      </c>
      <c r="B363" s="0" t="n">
        <v>1</v>
      </c>
      <c r="C363" s="0" t="n">
        <v>660262</v>
      </c>
      <c r="D363" s="0" t="n">
        <v>0.4995</v>
      </c>
      <c r="E363" s="0" t="s">
        <v>8</v>
      </c>
      <c r="F363" s="0" t="n">
        <v>99717364462</v>
      </c>
      <c r="G363" s="0" t="n">
        <f aca="false">F363-F362</f>
        <v>507722511</v>
      </c>
      <c r="H363" s="0" t="n">
        <f aca="false">ROUND(G363/1000000,0)</f>
        <v>508</v>
      </c>
    </row>
    <row r="364" customFormat="false" ht="12.8" hidden="false" customHeight="false" outlineLevel="0" collapsed="false">
      <c r="A364" s="0" t="n">
        <v>0.5</v>
      </c>
      <c r="B364" s="0" t="n">
        <v>1</v>
      </c>
      <c r="C364" s="0" t="n">
        <v>257504348</v>
      </c>
      <c r="D364" s="0" t="n">
        <v>0.2493</v>
      </c>
      <c r="E364" s="0" t="s">
        <v>8</v>
      </c>
      <c r="F364" s="0" t="n">
        <v>100262162972</v>
      </c>
      <c r="G364" s="0" t="n">
        <f aca="false">F364-F363</f>
        <v>544798510</v>
      </c>
      <c r="H364" s="0" t="n">
        <f aca="false">ROUND(G364/1000000,0)</f>
        <v>545</v>
      </c>
    </row>
    <row r="365" customFormat="false" ht="12.8" hidden="false" customHeight="false" outlineLevel="0" collapsed="false">
      <c r="A365" s="0" t="n">
        <v>0.5</v>
      </c>
      <c r="B365" s="0" t="n">
        <v>1</v>
      </c>
      <c r="C365" s="0" t="n">
        <v>351649094</v>
      </c>
      <c r="D365" s="0" t="n">
        <v>0.4995</v>
      </c>
      <c r="E365" s="0" t="s">
        <v>8</v>
      </c>
      <c r="F365" s="0" t="n">
        <v>100386636737</v>
      </c>
      <c r="G365" s="0" t="n">
        <f aca="false">F365-F364</f>
        <v>124473765</v>
      </c>
      <c r="H365" s="0" t="n">
        <f aca="false">ROUND(G365/1000000,0)</f>
        <v>124</v>
      </c>
    </row>
    <row r="366" customFormat="false" ht="12.8" hidden="false" customHeight="false" outlineLevel="0" collapsed="false">
      <c r="A366" s="0" t="n">
        <v>0.5</v>
      </c>
      <c r="B366" s="0" t="n">
        <v>1</v>
      </c>
      <c r="C366" s="0" t="n">
        <v>5347379182</v>
      </c>
      <c r="D366" s="0" t="n">
        <v>0.749</v>
      </c>
      <c r="E366" s="0" t="s">
        <v>8</v>
      </c>
      <c r="F366" s="0" t="n">
        <v>101091128768</v>
      </c>
      <c r="G366" s="0" t="n">
        <f aca="false">F366-F365</f>
        <v>704492031</v>
      </c>
      <c r="H366" s="0" t="n">
        <f aca="false">ROUND(G366/1000000,0)</f>
        <v>704</v>
      </c>
    </row>
    <row r="367" customFormat="false" ht="12.8" hidden="false" customHeight="false" outlineLevel="0" collapsed="false">
      <c r="A367" s="0" t="n">
        <v>0.5</v>
      </c>
      <c r="B367" s="0" t="n">
        <v>1</v>
      </c>
      <c r="C367" s="0" t="n">
        <v>2343655971</v>
      </c>
      <c r="D367" s="0" t="n">
        <v>0.2493</v>
      </c>
      <c r="E367" s="0" t="s">
        <v>8</v>
      </c>
      <c r="F367" s="0" t="n">
        <v>101558785391</v>
      </c>
      <c r="G367" s="0" t="n">
        <f aca="false">F367-F366</f>
        <v>467656623</v>
      </c>
      <c r="H367" s="0" t="n">
        <f aca="false">ROUND(G367/1000000,0)</f>
        <v>468</v>
      </c>
    </row>
    <row r="368" customFormat="false" ht="12.8" hidden="false" customHeight="false" outlineLevel="0" collapsed="false">
      <c r="A368" s="0" t="n">
        <v>0.5</v>
      </c>
      <c r="B368" s="0" t="n">
        <v>1</v>
      </c>
      <c r="C368" s="0" t="n">
        <v>4246484027</v>
      </c>
      <c r="D368" s="0" t="n">
        <v>0.749</v>
      </c>
      <c r="E368" s="0" t="s">
        <v>8</v>
      </c>
      <c r="F368" s="0" t="n">
        <v>101790667111</v>
      </c>
      <c r="G368" s="0" t="n">
        <f aca="false">F368-F367</f>
        <v>231881720</v>
      </c>
      <c r="H368" s="0" t="n">
        <f aca="false">ROUND(G368/1000000,0)</f>
        <v>232</v>
      </c>
    </row>
    <row r="369" customFormat="false" ht="12.8" hidden="false" customHeight="false" outlineLevel="0" collapsed="false">
      <c r="A369" s="0" t="n">
        <v>1</v>
      </c>
      <c r="B369" s="0" t="n">
        <v>1</v>
      </c>
      <c r="C369" s="0" t="n">
        <v>4820249289</v>
      </c>
      <c r="D369" s="0" t="n">
        <v>1</v>
      </c>
      <c r="E369" s="0" t="s">
        <v>9</v>
      </c>
      <c r="F369" s="0" t="n">
        <v>102496631685</v>
      </c>
      <c r="G369" s="0" t="n">
        <f aca="false">F369-F368</f>
        <v>705964574</v>
      </c>
      <c r="H369" s="0" t="n">
        <f aca="false">ROUND(G369/1000000,0)</f>
        <v>706</v>
      </c>
    </row>
    <row r="370" customFormat="false" ht="12.8" hidden="false" customHeight="false" outlineLevel="0" collapsed="false">
      <c r="A370" s="0" t="n">
        <v>0.5</v>
      </c>
      <c r="B370" s="0" t="n">
        <v>1</v>
      </c>
      <c r="C370" s="0" t="n">
        <v>6955603</v>
      </c>
      <c r="D370" s="0" t="n">
        <v>0.4995</v>
      </c>
      <c r="E370" s="0" t="s">
        <v>8</v>
      </c>
      <c r="F370" s="0" t="n">
        <v>102519474121</v>
      </c>
      <c r="G370" s="0" t="n">
        <f aca="false">F370-F369</f>
        <v>22842436</v>
      </c>
      <c r="H370" s="0" t="n">
        <f aca="false">ROUND(G370/1000000,0)</f>
        <v>23</v>
      </c>
    </row>
    <row r="371" customFormat="false" ht="12.8" hidden="false" customHeight="false" outlineLevel="0" collapsed="false">
      <c r="A371" s="0" t="n">
        <v>0.5</v>
      </c>
      <c r="B371" s="0" t="n">
        <v>1</v>
      </c>
      <c r="C371" s="0" t="n">
        <v>4304897238</v>
      </c>
      <c r="D371" s="0" t="n">
        <v>0.4995</v>
      </c>
      <c r="E371" s="0" t="s">
        <v>8</v>
      </c>
      <c r="F371" s="0" t="n">
        <v>102542966040</v>
      </c>
      <c r="G371" s="0" t="n">
        <f aca="false">F371-F370</f>
        <v>23491919</v>
      </c>
      <c r="H371" s="0" t="n">
        <f aca="false">ROUND(G371/1000000,0)</f>
        <v>23</v>
      </c>
    </row>
    <row r="372" customFormat="false" ht="12.8" hidden="false" customHeight="false" outlineLevel="0" collapsed="false">
      <c r="A372" s="0" t="n">
        <v>0.5</v>
      </c>
      <c r="B372" s="0" t="n">
        <v>1</v>
      </c>
      <c r="C372" s="0" t="n">
        <v>1438242528</v>
      </c>
      <c r="D372" s="0" t="n">
        <v>0.2493</v>
      </c>
      <c r="E372" s="0" t="s">
        <v>8</v>
      </c>
      <c r="F372" s="0" t="n">
        <v>102767745795</v>
      </c>
      <c r="G372" s="0" t="n">
        <f aca="false">F372-F371</f>
        <v>224779755</v>
      </c>
      <c r="H372" s="0" t="n">
        <f aca="false">ROUND(G372/1000000,0)</f>
        <v>225</v>
      </c>
    </row>
    <row r="373" customFormat="false" ht="12.8" hidden="false" customHeight="false" outlineLevel="0" collapsed="false">
      <c r="A373" s="0" t="n">
        <v>0.5</v>
      </c>
      <c r="B373" s="0" t="n">
        <v>1</v>
      </c>
      <c r="C373" s="0" t="n">
        <v>294847191</v>
      </c>
      <c r="D373" s="0" t="n">
        <v>0.2493</v>
      </c>
      <c r="E373" s="0" t="s">
        <v>8</v>
      </c>
      <c r="F373" s="0" t="n">
        <v>102966357157</v>
      </c>
      <c r="G373" s="0" t="n">
        <f aca="false">F373-F372</f>
        <v>198611362</v>
      </c>
      <c r="H373" s="0" t="n">
        <f aca="false">ROUND(G373/1000000,0)</f>
        <v>199</v>
      </c>
    </row>
    <row r="374" customFormat="false" ht="12.8" hidden="false" customHeight="false" outlineLevel="0" collapsed="false">
      <c r="A374" s="0" t="n">
        <v>0.5</v>
      </c>
      <c r="B374" s="0" t="n">
        <v>1</v>
      </c>
      <c r="C374" s="0" t="n">
        <v>1436323792</v>
      </c>
      <c r="D374" s="0" t="n">
        <v>0.4995</v>
      </c>
      <c r="E374" s="0" t="s">
        <v>8</v>
      </c>
      <c r="F374" s="0" t="n">
        <v>102968090466</v>
      </c>
      <c r="G374" s="0" t="n">
        <f aca="false">F374-F373</f>
        <v>1733309</v>
      </c>
      <c r="H374" s="0" t="n">
        <f aca="false">ROUND(G374/1000000,0)</f>
        <v>2</v>
      </c>
    </row>
    <row r="375" customFormat="false" ht="12.8" hidden="false" customHeight="false" outlineLevel="0" collapsed="false">
      <c r="A375" s="0" t="n">
        <v>0.5</v>
      </c>
      <c r="B375" s="0" t="n">
        <v>1</v>
      </c>
      <c r="C375" s="0" t="n">
        <v>603122</v>
      </c>
      <c r="D375" s="0" t="n">
        <v>0.4995</v>
      </c>
      <c r="E375" s="0" t="s">
        <v>8</v>
      </c>
      <c r="F375" s="0" t="n">
        <v>102983597928</v>
      </c>
      <c r="G375" s="0" t="n">
        <f aca="false">F375-F374</f>
        <v>15507462</v>
      </c>
      <c r="H375" s="0" t="n">
        <f aca="false">ROUND(G375/1000000,0)</f>
        <v>16</v>
      </c>
    </row>
    <row r="376" customFormat="false" ht="12.8" hidden="false" customHeight="false" outlineLevel="0" collapsed="false">
      <c r="A376" s="0" t="n">
        <v>0.5</v>
      </c>
      <c r="B376" s="0" t="n">
        <v>1</v>
      </c>
      <c r="C376" s="0" t="n">
        <v>257504348</v>
      </c>
      <c r="D376" s="0" t="n">
        <v>0.2493</v>
      </c>
      <c r="E376" s="0" t="s">
        <v>8</v>
      </c>
      <c r="F376" s="0" t="n">
        <v>103294029672</v>
      </c>
      <c r="G376" s="0" t="n">
        <f aca="false">F376-F375</f>
        <v>310431744</v>
      </c>
      <c r="H376" s="0" t="n">
        <f aca="false">ROUND(G376/1000000,0)</f>
        <v>310</v>
      </c>
    </row>
    <row r="377" customFormat="false" ht="12.8" hidden="false" customHeight="false" outlineLevel="0" collapsed="false">
      <c r="A377" s="0" t="n">
        <v>0.5</v>
      </c>
      <c r="B377" s="0" t="n">
        <v>1</v>
      </c>
      <c r="C377" s="0" t="n">
        <v>938228308</v>
      </c>
      <c r="D377" s="0" t="n">
        <v>0.4995</v>
      </c>
      <c r="E377" s="0" t="s">
        <v>8</v>
      </c>
      <c r="F377" s="0" t="n">
        <v>104276223302</v>
      </c>
      <c r="G377" s="0" t="n">
        <f aca="false">F377-F376</f>
        <v>982193630</v>
      </c>
      <c r="H377" s="0" t="n">
        <f aca="false">ROUND(G377/1000000,0)</f>
        <v>982</v>
      </c>
    </row>
    <row r="378" customFormat="false" ht="12.8" hidden="false" customHeight="false" outlineLevel="0" collapsed="false">
      <c r="A378" s="0" t="n">
        <v>0.5</v>
      </c>
      <c r="B378" s="0" t="n">
        <v>1</v>
      </c>
      <c r="C378" s="0" t="n">
        <v>351636063</v>
      </c>
      <c r="D378" s="0" t="n">
        <v>0.4995</v>
      </c>
      <c r="E378" s="0" t="s">
        <v>8</v>
      </c>
      <c r="F378" s="0" t="n">
        <v>104359809723</v>
      </c>
      <c r="G378" s="0" t="n">
        <f aca="false">F378-F377</f>
        <v>83586421</v>
      </c>
      <c r="H378" s="0" t="n">
        <f aca="false">ROUND(G378/1000000,0)</f>
        <v>84</v>
      </c>
    </row>
    <row r="379" customFormat="false" ht="12.8" hidden="false" customHeight="false" outlineLevel="0" collapsed="false">
      <c r="A379" s="0" t="n">
        <v>0.5</v>
      </c>
      <c r="B379" s="0" t="n">
        <v>1</v>
      </c>
      <c r="C379" s="0" t="n">
        <v>905733</v>
      </c>
      <c r="D379" s="0" t="n">
        <v>0.4995</v>
      </c>
      <c r="E379" s="0" t="s">
        <v>8</v>
      </c>
      <c r="F379" s="0" t="n">
        <v>104728014890</v>
      </c>
      <c r="G379" s="0" t="n">
        <f aca="false">F379-F378</f>
        <v>368205167</v>
      </c>
      <c r="H379" s="0" t="n">
        <f aca="false">ROUND(G379/1000000,0)</f>
        <v>368</v>
      </c>
    </row>
    <row r="380" customFormat="false" ht="12.8" hidden="false" customHeight="false" outlineLevel="0" collapsed="false">
      <c r="A380" s="0" t="n">
        <v>0.5</v>
      </c>
      <c r="B380" s="0" t="n">
        <v>1</v>
      </c>
      <c r="C380" s="0" t="n">
        <v>1436323792</v>
      </c>
      <c r="D380" s="0" t="n">
        <v>0.4995</v>
      </c>
      <c r="E380" s="0" t="s">
        <v>8</v>
      </c>
      <c r="F380" s="0" t="n">
        <v>104739474012</v>
      </c>
      <c r="G380" s="0" t="n">
        <f aca="false">F380-F379</f>
        <v>11459122</v>
      </c>
      <c r="H380" s="0" t="n">
        <f aca="false">ROUND(G380/1000000,0)</f>
        <v>11</v>
      </c>
    </row>
    <row r="381" customFormat="false" ht="12.8" hidden="false" customHeight="false" outlineLevel="0" collapsed="false">
      <c r="A381" s="0" t="n">
        <v>0.5</v>
      </c>
      <c r="B381" s="0" t="n">
        <v>1</v>
      </c>
      <c r="C381" s="0" t="n">
        <v>1436533716</v>
      </c>
      <c r="D381" s="0" t="n">
        <v>0.4995</v>
      </c>
      <c r="E381" s="0" t="s">
        <v>8</v>
      </c>
      <c r="F381" s="0" t="n">
        <v>104788200552</v>
      </c>
      <c r="G381" s="0" t="n">
        <f aca="false">F381-F380</f>
        <v>48726540</v>
      </c>
      <c r="H381" s="0" t="n">
        <f aca="false">ROUND(G381/1000000,0)</f>
        <v>49</v>
      </c>
    </row>
    <row r="382" customFormat="false" ht="12.8" hidden="false" customHeight="false" outlineLevel="0" collapsed="false">
      <c r="A382" s="0" t="n">
        <v>0.5</v>
      </c>
      <c r="B382" s="0" t="n">
        <v>1</v>
      </c>
      <c r="C382" s="0" t="n">
        <v>16912230</v>
      </c>
      <c r="D382" s="0" t="n">
        <v>0.2493</v>
      </c>
      <c r="E382" s="0" t="s">
        <v>8</v>
      </c>
      <c r="F382" s="0" t="n">
        <v>104802904497</v>
      </c>
      <c r="G382" s="0" t="n">
        <f aca="false">F382-F381</f>
        <v>14703945</v>
      </c>
      <c r="H382" s="0" t="n">
        <f aca="false">ROUND(G382/1000000,0)</f>
        <v>15</v>
      </c>
    </row>
    <row r="383" customFormat="false" ht="12.8" hidden="false" customHeight="false" outlineLevel="0" collapsed="false">
      <c r="A383" s="0" t="n">
        <v>0.5</v>
      </c>
      <c r="B383" s="0" t="n">
        <v>1</v>
      </c>
      <c r="C383" s="0" t="n">
        <v>1340385</v>
      </c>
      <c r="D383" s="0" t="n">
        <v>0.4995</v>
      </c>
      <c r="E383" s="0" t="s">
        <v>8</v>
      </c>
      <c r="F383" s="0" t="n">
        <v>104802991175</v>
      </c>
      <c r="G383" s="0" t="n">
        <f aca="false">F383-F382</f>
        <v>86678</v>
      </c>
      <c r="H383" s="0" t="n">
        <f aca="false">ROUND(G383/1000000,0)</f>
        <v>0</v>
      </c>
    </row>
    <row r="384" customFormat="false" ht="12.8" hidden="false" customHeight="false" outlineLevel="0" collapsed="false">
      <c r="A384" s="0" t="n">
        <v>0.5</v>
      </c>
      <c r="B384" s="0" t="n">
        <v>1</v>
      </c>
      <c r="C384" s="0" t="n">
        <v>1303327</v>
      </c>
      <c r="D384" s="0" t="n">
        <v>0.4995</v>
      </c>
      <c r="E384" s="0" t="s">
        <v>8</v>
      </c>
      <c r="F384" s="0" t="n">
        <v>104975995387</v>
      </c>
      <c r="G384" s="0" t="n">
        <f aca="false">F384-F383</f>
        <v>173004212</v>
      </c>
      <c r="H384" s="0" t="n">
        <f aca="false">ROUND(G384/1000000,0)</f>
        <v>173</v>
      </c>
    </row>
    <row r="385" customFormat="false" ht="12.8" hidden="false" customHeight="false" outlineLevel="0" collapsed="false">
      <c r="A385" s="0" t="n">
        <v>0.5</v>
      </c>
      <c r="B385" s="0" t="n">
        <v>1</v>
      </c>
      <c r="C385" s="0" t="n">
        <v>1343266</v>
      </c>
      <c r="D385" s="0" t="n">
        <v>0.4995</v>
      </c>
      <c r="E385" s="0" t="s">
        <v>8</v>
      </c>
      <c r="F385" s="0" t="n">
        <v>104990141018</v>
      </c>
      <c r="G385" s="0" t="n">
        <f aca="false">F385-F384</f>
        <v>14145631</v>
      </c>
      <c r="H385" s="0" t="n">
        <f aca="false">ROUND(G385/1000000,0)</f>
        <v>14</v>
      </c>
    </row>
    <row r="386" customFormat="false" ht="12.8" hidden="false" customHeight="false" outlineLevel="0" collapsed="false">
      <c r="A386" s="0" t="n">
        <v>0.5</v>
      </c>
      <c r="B386" s="0" t="n">
        <v>1</v>
      </c>
      <c r="C386" s="0" t="n">
        <v>1436373504</v>
      </c>
      <c r="D386" s="0" t="n">
        <v>0.4995</v>
      </c>
      <c r="E386" s="0" t="s">
        <v>8</v>
      </c>
      <c r="F386" s="0" t="n">
        <v>105059908070</v>
      </c>
      <c r="G386" s="0" t="n">
        <f aca="false">F386-F385</f>
        <v>69767052</v>
      </c>
      <c r="H386" s="0" t="n">
        <f aca="false">ROUND(G386/1000000,0)</f>
        <v>70</v>
      </c>
    </row>
    <row r="387" customFormat="false" ht="12.8" hidden="false" customHeight="false" outlineLevel="0" collapsed="false">
      <c r="A387" s="0" t="n">
        <v>0.5</v>
      </c>
      <c r="B387" s="0" t="n">
        <v>1</v>
      </c>
      <c r="C387" s="0" t="n">
        <v>351652789</v>
      </c>
      <c r="D387" s="0" t="n">
        <v>0.4995</v>
      </c>
      <c r="E387" s="0" t="s">
        <v>8</v>
      </c>
      <c r="F387" s="0" t="n">
        <v>105207263108</v>
      </c>
      <c r="G387" s="0" t="n">
        <f aca="false">F387-F386</f>
        <v>147355038</v>
      </c>
      <c r="H387" s="0" t="n">
        <f aca="false">ROUND(G387/1000000,0)</f>
        <v>147</v>
      </c>
    </row>
    <row r="388" customFormat="false" ht="12.8" hidden="false" customHeight="false" outlineLevel="0" collapsed="false">
      <c r="A388" s="0" t="n">
        <v>0.5</v>
      </c>
      <c r="B388" s="0" t="n">
        <v>1</v>
      </c>
      <c r="C388" s="0" t="n">
        <v>3890328244</v>
      </c>
      <c r="D388" s="0" t="n">
        <v>0.749</v>
      </c>
      <c r="E388" s="0" t="s">
        <v>8</v>
      </c>
      <c r="F388" s="0" t="n">
        <v>106055028113</v>
      </c>
      <c r="G388" s="0" t="n">
        <f aca="false">F388-F387</f>
        <v>847765005</v>
      </c>
      <c r="H388" s="0" t="n">
        <f aca="false">ROUND(G388/1000000,0)</f>
        <v>848</v>
      </c>
    </row>
    <row r="389" customFormat="false" ht="12.8" hidden="false" customHeight="false" outlineLevel="0" collapsed="false">
      <c r="A389" s="0" t="n">
        <v>0.5</v>
      </c>
      <c r="B389" s="0" t="n">
        <v>1</v>
      </c>
      <c r="C389" s="0" t="n">
        <v>1273845</v>
      </c>
      <c r="D389" s="0" t="n">
        <v>0.4995</v>
      </c>
      <c r="E389" s="0" t="s">
        <v>8</v>
      </c>
      <c r="F389" s="0" t="n">
        <v>106660878773</v>
      </c>
      <c r="G389" s="0" t="n">
        <f aca="false">F389-F388</f>
        <v>605850660</v>
      </c>
      <c r="H389" s="0" t="n">
        <f aca="false">ROUND(G389/1000000,0)</f>
        <v>606</v>
      </c>
    </row>
    <row r="390" customFormat="false" ht="12.8" hidden="false" customHeight="false" outlineLevel="0" collapsed="false">
      <c r="A390" s="0" t="n">
        <v>0.5</v>
      </c>
      <c r="B390" s="0" t="n">
        <v>1</v>
      </c>
      <c r="C390" s="0" t="n">
        <v>6567586</v>
      </c>
      <c r="D390" s="0" t="n">
        <v>0.4995</v>
      </c>
      <c r="E390" s="0" t="s">
        <v>8</v>
      </c>
      <c r="F390" s="0" t="n">
        <v>106665740945</v>
      </c>
      <c r="G390" s="0" t="n">
        <f aca="false">F390-F389</f>
        <v>4862172</v>
      </c>
      <c r="H390" s="0" t="n">
        <f aca="false">ROUND(G390/1000000,0)</f>
        <v>5</v>
      </c>
    </row>
    <row r="391" customFormat="false" ht="12.8" hidden="false" customHeight="false" outlineLevel="0" collapsed="false">
      <c r="A391" s="0" t="n">
        <v>0.5</v>
      </c>
      <c r="B391" s="0" t="n">
        <v>1</v>
      </c>
      <c r="C391" s="0" t="n">
        <v>372638728</v>
      </c>
      <c r="D391" s="0" t="n">
        <v>0.4995</v>
      </c>
      <c r="E391" s="0" t="s">
        <v>8</v>
      </c>
      <c r="F391" s="0" t="n">
        <v>106713130095</v>
      </c>
      <c r="G391" s="0" t="n">
        <f aca="false">F391-F390</f>
        <v>47389150</v>
      </c>
      <c r="H391" s="0" t="n">
        <f aca="false">ROUND(G391/1000000,0)</f>
        <v>47</v>
      </c>
    </row>
    <row r="392" customFormat="false" ht="12.8" hidden="false" customHeight="false" outlineLevel="0" collapsed="false">
      <c r="A392" s="0" t="n">
        <v>0.5</v>
      </c>
      <c r="B392" s="0" t="n">
        <v>1</v>
      </c>
      <c r="C392" s="0" t="n">
        <v>431038816</v>
      </c>
      <c r="D392" s="0" t="n">
        <v>0.2493</v>
      </c>
      <c r="E392" s="0" t="s">
        <v>8</v>
      </c>
      <c r="F392" s="0" t="n">
        <v>106742591746</v>
      </c>
      <c r="G392" s="0" t="n">
        <f aca="false">F392-F391</f>
        <v>29461651</v>
      </c>
      <c r="H392" s="0" t="n">
        <f aca="false">ROUND(G392/1000000,0)</f>
        <v>29</v>
      </c>
    </row>
    <row r="393" customFormat="false" ht="12.8" hidden="false" customHeight="false" outlineLevel="0" collapsed="false">
      <c r="A393" s="0" t="n">
        <v>0.5</v>
      </c>
      <c r="B393" s="0" t="n">
        <v>1</v>
      </c>
      <c r="C393" s="0" t="n">
        <v>182011890</v>
      </c>
      <c r="D393" s="0" t="n">
        <v>0.4995</v>
      </c>
      <c r="E393" s="0" t="s">
        <v>8</v>
      </c>
      <c r="F393" s="0" t="n">
        <v>107087235462</v>
      </c>
      <c r="G393" s="0" t="n">
        <f aca="false">F393-F392</f>
        <v>344643716</v>
      </c>
      <c r="H393" s="0" t="n">
        <f aca="false">ROUND(G393/1000000,0)</f>
        <v>345</v>
      </c>
    </row>
    <row r="394" customFormat="false" ht="12.8" hidden="false" customHeight="false" outlineLevel="0" collapsed="false">
      <c r="A394" s="0" t="n">
        <v>0.5</v>
      </c>
      <c r="B394" s="0" t="n">
        <v>1</v>
      </c>
      <c r="C394" s="0" t="n">
        <v>1429210828</v>
      </c>
      <c r="D394" s="0" t="n">
        <v>0.4995</v>
      </c>
      <c r="E394" s="0" t="s">
        <v>8</v>
      </c>
      <c r="F394" s="0" t="n">
        <v>107676132939</v>
      </c>
      <c r="G394" s="0" t="n">
        <f aca="false">F394-F393</f>
        <v>588897477</v>
      </c>
      <c r="H394" s="0" t="n">
        <f aca="false">ROUND(G394/1000000,0)</f>
        <v>589</v>
      </c>
    </row>
    <row r="395" customFormat="false" ht="12.8" hidden="false" customHeight="false" outlineLevel="0" collapsed="false">
      <c r="A395" s="0" t="n">
        <v>0.5</v>
      </c>
      <c r="B395" s="0" t="n">
        <v>1</v>
      </c>
      <c r="C395" s="0" t="n">
        <v>292310966</v>
      </c>
      <c r="D395" s="0" t="n">
        <v>0.2493</v>
      </c>
      <c r="E395" s="0" t="s">
        <v>8</v>
      </c>
      <c r="F395" s="0" t="n">
        <v>108221611898</v>
      </c>
      <c r="G395" s="0" t="n">
        <f aca="false">F395-F394</f>
        <v>545478959</v>
      </c>
      <c r="H395" s="0" t="n">
        <f aca="false">ROUND(G395/1000000,0)</f>
        <v>545</v>
      </c>
    </row>
    <row r="396" customFormat="false" ht="12.8" hidden="false" customHeight="false" outlineLevel="0" collapsed="false">
      <c r="A396" s="0" t="n">
        <v>0.5</v>
      </c>
      <c r="B396" s="0" t="n">
        <v>1</v>
      </c>
      <c r="C396" s="0" t="n">
        <v>257413178</v>
      </c>
      <c r="D396" s="0" t="n">
        <v>0.749</v>
      </c>
      <c r="E396" s="0" t="s">
        <v>8</v>
      </c>
      <c r="F396" s="0" t="n">
        <v>108986580174</v>
      </c>
      <c r="G396" s="0" t="n">
        <f aca="false">F396-F395</f>
        <v>764968276</v>
      </c>
      <c r="H396" s="0" t="n">
        <f aca="false">ROUND(G396/1000000,0)</f>
        <v>765</v>
      </c>
    </row>
    <row r="397" customFormat="false" ht="12.8" hidden="false" customHeight="false" outlineLevel="0" collapsed="false">
      <c r="A397" s="0" t="n">
        <v>0.5</v>
      </c>
      <c r="B397" s="0" t="n">
        <v>1</v>
      </c>
      <c r="C397" s="0" t="n">
        <v>6566737</v>
      </c>
      <c r="D397" s="0" t="n">
        <v>0.4995</v>
      </c>
      <c r="E397" s="0" t="s">
        <v>8</v>
      </c>
      <c r="F397" s="0" t="n">
        <v>109035788378</v>
      </c>
      <c r="G397" s="0" t="n">
        <f aca="false">F397-F396</f>
        <v>49208204</v>
      </c>
      <c r="H397" s="0" t="n">
        <f aca="false">ROUND(G397/1000000,0)</f>
        <v>49</v>
      </c>
    </row>
    <row r="398" customFormat="false" ht="12.8" hidden="false" customHeight="false" outlineLevel="0" collapsed="false">
      <c r="A398" s="0" t="n">
        <v>0.5</v>
      </c>
      <c r="B398" s="0" t="n">
        <v>1</v>
      </c>
      <c r="C398" s="0" t="n">
        <v>3829428</v>
      </c>
      <c r="D398" s="0" t="n">
        <v>0.2493</v>
      </c>
      <c r="E398" s="0" t="s">
        <v>8</v>
      </c>
      <c r="F398" s="0" t="n">
        <v>109044471816</v>
      </c>
      <c r="G398" s="0" t="n">
        <f aca="false">F398-F397</f>
        <v>8683438</v>
      </c>
      <c r="H398" s="0" t="n">
        <f aca="false">ROUND(G398/1000000,0)</f>
        <v>9</v>
      </c>
    </row>
    <row r="399" customFormat="false" ht="12.8" hidden="false" customHeight="false" outlineLevel="0" collapsed="false">
      <c r="A399" s="0" t="n">
        <v>0.5</v>
      </c>
      <c r="B399" s="0" t="n">
        <v>1</v>
      </c>
      <c r="C399" s="0" t="n">
        <v>3915175944</v>
      </c>
      <c r="D399" s="0" t="n">
        <v>0.749</v>
      </c>
      <c r="E399" s="0" t="s">
        <v>8</v>
      </c>
      <c r="F399" s="0" t="n">
        <v>109483651660</v>
      </c>
      <c r="G399" s="0" t="n">
        <f aca="false">F399-F398</f>
        <v>439179844</v>
      </c>
      <c r="H399" s="0" t="n">
        <f aca="false">ROUND(G399/1000000,0)</f>
        <v>439</v>
      </c>
    </row>
    <row r="400" customFormat="false" ht="12.8" hidden="false" customHeight="false" outlineLevel="0" collapsed="false">
      <c r="A400" s="0" t="n">
        <v>0.5</v>
      </c>
      <c r="B400" s="0" t="n">
        <v>1</v>
      </c>
      <c r="C400" s="0" t="n">
        <v>372630443</v>
      </c>
      <c r="D400" s="0" t="n">
        <v>0.4995</v>
      </c>
      <c r="E400" s="0" t="s">
        <v>8</v>
      </c>
      <c r="F400" s="0" t="n">
        <v>109560885534</v>
      </c>
      <c r="G400" s="0" t="n">
        <f aca="false">F400-F399</f>
        <v>77233874</v>
      </c>
      <c r="H400" s="0" t="n">
        <f aca="false">ROUND(G400/1000000,0)</f>
        <v>77</v>
      </c>
    </row>
    <row r="401" customFormat="false" ht="12.8" hidden="false" customHeight="false" outlineLevel="0" collapsed="false">
      <c r="A401" s="0" t="n">
        <v>0.5</v>
      </c>
      <c r="B401" s="0" t="n">
        <v>1</v>
      </c>
      <c r="C401" s="0" t="n">
        <v>3108313461</v>
      </c>
      <c r="D401" s="0" t="n">
        <v>0.4995</v>
      </c>
      <c r="E401" s="0" t="s">
        <v>8</v>
      </c>
      <c r="F401" s="0" t="n">
        <v>109809385241</v>
      </c>
      <c r="G401" s="0" t="n">
        <f aca="false">F401-F400</f>
        <v>248499707</v>
      </c>
      <c r="H401" s="0" t="n">
        <f aca="false">ROUND(G401/1000000,0)</f>
        <v>248</v>
      </c>
    </row>
    <row r="402" customFormat="false" ht="12.8" hidden="false" customHeight="false" outlineLevel="0" collapsed="false">
      <c r="A402" s="0" t="n">
        <v>0.5</v>
      </c>
      <c r="B402" s="0" t="n">
        <v>1</v>
      </c>
      <c r="C402" s="0" t="n">
        <v>1437344861</v>
      </c>
      <c r="D402" s="0" t="n">
        <v>0.2493</v>
      </c>
      <c r="E402" s="0" t="s">
        <v>8</v>
      </c>
      <c r="F402" s="0" t="n">
        <v>109899643174</v>
      </c>
      <c r="G402" s="0" t="n">
        <f aca="false">F402-F401</f>
        <v>90257933</v>
      </c>
      <c r="H402" s="0" t="n">
        <f aca="false">ROUND(G402/1000000,0)</f>
        <v>90</v>
      </c>
    </row>
    <row r="403" customFormat="false" ht="12.8" hidden="false" customHeight="false" outlineLevel="0" collapsed="false">
      <c r="A403" s="0" t="n">
        <v>0.5</v>
      </c>
      <c r="B403" s="0" t="n">
        <v>1</v>
      </c>
      <c r="C403" s="0" t="n">
        <v>1650669449</v>
      </c>
      <c r="D403" s="0" t="n">
        <v>0.4995</v>
      </c>
      <c r="E403" s="0" t="s">
        <v>8</v>
      </c>
      <c r="F403" s="0" t="n">
        <v>110155498200</v>
      </c>
      <c r="G403" s="0" t="n">
        <f aca="false">F403-F402</f>
        <v>255855026</v>
      </c>
      <c r="H403" s="0" t="n">
        <f aca="false">ROUND(G403/1000000,0)</f>
        <v>256</v>
      </c>
    </row>
    <row r="404" customFormat="false" ht="12.8" hidden="false" customHeight="false" outlineLevel="0" collapsed="false">
      <c r="A404" s="0" t="n">
        <v>0.5</v>
      </c>
      <c r="B404" s="0" t="n">
        <v>1</v>
      </c>
      <c r="C404" s="0" t="n">
        <v>6607745</v>
      </c>
      <c r="D404" s="0" t="n">
        <v>0.4995</v>
      </c>
      <c r="E404" s="0" t="s">
        <v>8</v>
      </c>
      <c r="F404" s="0" t="n">
        <v>110196101019</v>
      </c>
      <c r="G404" s="0" t="n">
        <f aca="false">F404-F403</f>
        <v>40602819</v>
      </c>
      <c r="H404" s="0" t="n">
        <f aca="false">ROUND(G404/1000000,0)</f>
        <v>41</v>
      </c>
    </row>
    <row r="405" customFormat="false" ht="12.8" hidden="false" customHeight="false" outlineLevel="0" collapsed="false">
      <c r="A405" s="0" t="n">
        <v>0.5</v>
      </c>
      <c r="B405" s="0" t="n">
        <v>1</v>
      </c>
      <c r="C405" s="0" t="n">
        <v>6568416</v>
      </c>
      <c r="D405" s="0" t="n">
        <v>0.4995</v>
      </c>
      <c r="E405" s="0" t="s">
        <v>8</v>
      </c>
      <c r="F405" s="0" t="n">
        <v>110262219500</v>
      </c>
      <c r="G405" s="0" t="n">
        <f aca="false">F405-F404</f>
        <v>66118481</v>
      </c>
      <c r="H405" s="0" t="n">
        <f aca="false">ROUND(G405/1000000,0)</f>
        <v>66</v>
      </c>
    </row>
    <row r="406" customFormat="false" ht="12.8" hidden="false" customHeight="false" outlineLevel="0" collapsed="false">
      <c r="A406" s="0" t="n">
        <v>0.5</v>
      </c>
      <c r="B406" s="0" t="n">
        <v>1</v>
      </c>
      <c r="C406" s="0" t="n">
        <v>438925298</v>
      </c>
      <c r="D406" s="0" t="n">
        <v>0.749</v>
      </c>
      <c r="E406" s="0" t="s">
        <v>8</v>
      </c>
      <c r="F406" s="0" t="n">
        <v>110286535707</v>
      </c>
      <c r="G406" s="0" t="n">
        <f aca="false">F406-F405</f>
        <v>24316207</v>
      </c>
      <c r="H406" s="0" t="n">
        <f aca="false">ROUND(G406/1000000,0)</f>
        <v>24</v>
      </c>
    </row>
    <row r="407" customFormat="false" ht="12.8" hidden="false" customHeight="false" outlineLevel="0" collapsed="false">
      <c r="A407" s="0" t="n">
        <v>0.5</v>
      </c>
      <c r="B407" s="0" t="n">
        <v>1</v>
      </c>
      <c r="C407" s="0" t="n">
        <v>610755652</v>
      </c>
      <c r="D407" s="0" t="n">
        <v>0.4995</v>
      </c>
      <c r="E407" s="0" t="s">
        <v>8</v>
      </c>
      <c r="F407" s="0" t="n">
        <v>110294067344</v>
      </c>
      <c r="G407" s="0" t="n">
        <f aca="false">F407-F406</f>
        <v>7531637</v>
      </c>
      <c r="H407" s="0" t="n">
        <f aca="false">ROUND(G407/1000000,0)</f>
        <v>8</v>
      </c>
    </row>
    <row r="408" customFormat="false" ht="12.8" hidden="false" customHeight="false" outlineLevel="0" collapsed="false">
      <c r="A408" s="0" t="n">
        <v>0.5</v>
      </c>
      <c r="B408" s="0" t="n">
        <v>1</v>
      </c>
      <c r="C408" s="0" t="n">
        <v>257338293</v>
      </c>
      <c r="D408" s="0" t="n">
        <v>0.749</v>
      </c>
      <c r="E408" s="0" t="s">
        <v>8</v>
      </c>
      <c r="F408" s="0" t="n">
        <v>110301946032</v>
      </c>
      <c r="G408" s="0" t="n">
        <f aca="false">F408-F407</f>
        <v>7878688</v>
      </c>
      <c r="H408" s="0" t="n">
        <f aca="false">ROUND(G408/1000000,0)</f>
        <v>8</v>
      </c>
    </row>
    <row r="409" customFormat="false" ht="12.8" hidden="false" customHeight="false" outlineLevel="0" collapsed="false">
      <c r="A409" s="0" t="n">
        <v>0.5</v>
      </c>
      <c r="B409" s="0" t="n">
        <v>1</v>
      </c>
      <c r="C409" s="0" t="n">
        <v>903399</v>
      </c>
      <c r="D409" s="0" t="n">
        <v>0.4995</v>
      </c>
      <c r="E409" s="0" t="s">
        <v>8</v>
      </c>
      <c r="F409" s="0" t="n">
        <v>110319352933</v>
      </c>
      <c r="G409" s="0" t="n">
        <f aca="false">F409-F408</f>
        <v>17406901</v>
      </c>
      <c r="H409" s="0" t="n">
        <f aca="false">ROUND(G409/1000000,0)</f>
        <v>17</v>
      </c>
    </row>
    <row r="410" customFormat="false" ht="12.8" hidden="false" customHeight="false" outlineLevel="0" collapsed="false">
      <c r="A410" s="0" t="n">
        <v>0.5</v>
      </c>
      <c r="B410" s="0" t="n">
        <v>1</v>
      </c>
      <c r="C410" s="0" t="n">
        <v>2098371268</v>
      </c>
      <c r="D410" s="0" t="n">
        <v>0.4995</v>
      </c>
      <c r="E410" s="0" t="s">
        <v>8</v>
      </c>
      <c r="F410" s="0" t="n">
        <v>110353065805</v>
      </c>
      <c r="G410" s="0" t="n">
        <f aca="false">F410-F409</f>
        <v>33712872</v>
      </c>
      <c r="H410" s="0" t="n">
        <f aca="false">ROUND(G410/1000000,0)</f>
        <v>34</v>
      </c>
    </row>
    <row r="411" customFormat="false" ht="12.8" hidden="false" customHeight="false" outlineLevel="0" collapsed="false">
      <c r="A411" s="0" t="n">
        <v>0.5</v>
      </c>
      <c r="B411" s="0" t="n">
        <v>1</v>
      </c>
      <c r="C411" s="0" t="n">
        <v>682343</v>
      </c>
      <c r="D411" s="0" t="n">
        <v>0.4995</v>
      </c>
      <c r="E411" s="0" t="s">
        <v>8</v>
      </c>
      <c r="F411" s="0" t="n">
        <v>110363869997</v>
      </c>
      <c r="G411" s="0" t="n">
        <f aca="false">F411-F410</f>
        <v>10804192</v>
      </c>
      <c r="H411" s="0" t="n">
        <f aca="false">ROUND(G411/1000000,0)</f>
        <v>11</v>
      </c>
    </row>
    <row r="412" customFormat="false" ht="12.8" hidden="false" customHeight="false" outlineLevel="0" collapsed="false">
      <c r="A412" s="0" t="n">
        <v>0.5</v>
      </c>
      <c r="B412" s="0" t="n">
        <v>1</v>
      </c>
      <c r="C412" s="0" t="n">
        <v>5595868951</v>
      </c>
      <c r="D412" s="0" t="n">
        <v>0.4995</v>
      </c>
      <c r="E412" s="0" t="s">
        <v>8</v>
      </c>
      <c r="F412" s="0" t="n">
        <v>110377775715</v>
      </c>
      <c r="G412" s="0" t="n">
        <f aca="false">F412-F411</f>
        <v>13905718</v>
      </c>
      <c r="H412" s="0" t="n">
        <f aca="false">ROUND(G412/1000000,0)</f>
        <v>14</v>
      </c>
    </row>
    <row r="413" customFormat="false" ht="12.8" hidden="false" customHeight="false" outlineLevel="0" collapsed="false">
      <c r="A413" s="0" t="n">
        <v>0.5</v>
      </c>
      <c r="B413" s="0" t="n">
        <v>1</v>
      </c>
      <c r="C413" s="0" t="n">
        <v>665484</v>
      </c>
      <c r="D413" s="0" t="n">
        <v>0.4995</v>
      </c>
      <c r="E413" s="0" t="s">
        <v>8</v>
      </c>
      <c r="F413" s="0" t="n">
        <v>110427929408</v>
      </c>
      <c r="G413" s="0" t="n">
        <f aca="false">F413-F412</f>
        <v>50153693</v>
      </c>
      <c r="H413" s="0" t="n">
        <f aca="false">ROUND(G413/1000000,0)</f>
        <v>50</v>
      </c>
    </row>
    <row r="414" customFormat="false" ht="12.8" hidden="false" customHeight="false" outlineLevel="0" collapsed="false">
      <c r="A414" s="0" t="n">
        <v>0.25</v>
      </c>
      <c r="B414" s="0" t="n">
        <v>1</v>
      </c>
      <c r="C414" s="0" t="n">
        <v>3337948963</v>
      </c>
      <c r="D414" s="0" t="n">
        <v>0.2498</v>
      </c>
      <c r="E414" s="0" t="s">
        <v>13</v>
      </c>
      <c r="F414" s="0" t="n">
        <v>110671014233</v>
      </c>
      <c r="G414" s="0" t="n">
        <f aca="false">F414-F413</f>
        <v>243084825</v>
      </c>
      <c r="H414" s="0" t="n">
        <f aca="false">ROUND(G414/1000000,0)</f>
        <v>243</v>
      </c>
    </row>
    <row r="415" customFormat="false" ht="12.8" hidden="false" customHeight="false" outlineLevel="0" collapsed="false">
      <c r="A415" s="0" t="n">
        <v>0.5</v>
      </c>
      <c r="B415" s="0" t="n">
        <v>1</v>
      </c>
      <c r="C415" s="0" t="n">
        <v>3108313461</v>
      </c>
      <c r="D415" s="0" t="n">
        <v>0.4995</v>
      </c>
      <c r="E415" s="0" t="s">
        <v>8</v>
      </c>
      <c r="F415" s="0" t="n">
        <v>110674688528</v>
      </c>
      <c r="G415" s="0" t="n">
        <f aca="false">F415-F414</f>
        <v>3674295</v>
      </c>
      <c r="H415" s="0" t="n">
        <f aca="false">ROUND(G415/1000000,0)</f>
        <v>4</v>
      </c>
    </row>
    <row r="416" customFormat="false" ht="12.8" hidden="false" customHeight="false" outlineLevel="0" collapsed="false">
      <c r="A416" s="0" t="n">
        <v>0.5</v>
      </c>
      <c r="B416" s="0" t="n">
        <v>1</v>
      </c>
      <c r="C416" s="0" t="n">
        <v>258086557</v>
      </c>
      <c r="D416" s="0" t="n">
        <v>0.749</v>
      </c>
      <c r="E416" s="0" t="s">
        <v>8</v>
      </c>
      <c r="F416" s="0" t="n">
        <v>110748750157</v>
      </c>
      <c r="G416" s="0" t="n">
        <f aca="false">F416-F415</f>
        <v>74061629</v>
      </c>
      <c r="H416" s="0" t="n">
        <f aca="false">ROUND(G416/1000000,0)</f>
        <v>74</v>
      </c>
    </row>
    <row r="417" customFormat="false" ht="12.8" hidden="false" customHeight="false" outlineLevel="0" collapsed="false">
      <c r="A417" s="0" t="n">
        <v>0.5</v>
      </c>
      <c r="B417" s="0" t="n">
        <v>1</v>
      </c>
      <c r="C417" s="0" t="n">
        <v>227428588</v>
      </c>
      <c r="D417" s="0" t="n">
        <v>0.4995</v>
      </c>
      <c r="E417" s="0" t="s">
        <v>8</v>
      </c>
      <c r="F417" s="0" t="n">
        <v>110890703932</v>
      </c>
      <c r="G417" s="0" t="n">
        <f aca="false">F417-F416</f>
        <v>141953775</v>
      </c>
      <c r="H417" s="0" t="n">
        <f aca="false">ROUND(G417/1000000,0)</f>
        <v>142</v>
      </c>
    </row>
    <row r="418" customFormat="false" ht="12.8" hidden="false" customHeight="false" outlineLevel="0" collapsed="false">
      <c r="A418" s="0" t="n">
        <v>0.5</v>
      </c>
      <c r="B418" s="0" t="n">
        <v>1</v>
      </c>
      <c r="C418" s="0" t="n">
        <v>16914032</v>
      </c>
      <c r="D418" s="0" t="n">
        <v>0.4995</v>
      </c>
      <c r="E418" s="0" t="s">
        <v>8</v>
      </c>
      <c r="F418" s="0" t="n">
        <v>110902973246</v>
      </c>
      <c r="G418" s="0" t="n">
        <f aca="false">F418-F417</f>
        <v>12269314</v>
      </c>
      <c r="H418" s="0" t="n">
        <f aca="false">ROUND(G418/1000000,0)</f>
        <v>12</v>
      </c>
    </row>
    <row r="419" customFormat="false" ht="12.8" hidden="false" customHeight="false" outlineLevel="0" collapsed="false">
      <c r="A419" s="0" t="n">
        <v>0.5</v>
      </c>
      <c r="B419" s="0" t="n">
        <v>1</v>
      </c>
      <c r="C419" s="0" t="n">
        <v>2596104845</v>
      </c>
      <c r="D419" s="0" t="n">
        <v>0.4995</v>
      </c>
      <c r="E419" s="0" t="s">
        <v>8</v>
      </c>
      <c r="F419" s="0" t="n">
        <v>110934792309</v>
      </c>
      <c r="G419" s="0" t="n">
        <f aca="false">F419-F418</f>
        <v>31819063</v>
      </c>
      <c r="H419" s="0" t="n">
        <f aca="false">ROUND(G419/1000000,0)</f>
        <v>32</v>
      </c>
    </row>
    <row r="420" customFormat="false" ht="12.8" hidden="false" customHeight="false" outlineLevel="0" collapsed="false">
      <c r="A420" s="0" t="n">
        <v>0.5</v>
      </c>
      <c r="B420" s="0" t="n">
        <v>1</v>
      </c>
      <c r="C420" s="0" t="n">
        <v>1807152790</v>
      </c>
      <c r="D420" s="0" t="n">
        <v>0.2493</v>
      </c>
      <c r="E420" s="0" t="s">
        <v>8</v>
      </c>
      <c r="F420" s="0" t="n">
        <v>110942806779</v>
      </c>
      <c r="G420" s="0" t="n">
        <f aca="false">F420-F419</f>
        <v>8014470</v>
      </c>
      <c r="H420" s="0" t="n">
        <f aca="false">ROUND(G420/1000000,0)</f>
        <v>8</v>
      </c>
    </row>
    <row r="421" customFormat="false" ht="12.8" hidden="false" customHeight="false" outlineLevel="0" collapsed="false">
      <c r="A421" s="0" t="n">
        <v>0.5</v>
      </c>
      <c r="B421" s="0" t="n">
        <v>1</v>
      </c>
      <c r="C421" s="0" t="n">
        <v>1436333600</v>
      </c>
      <c r="D421" s="0" t="n">
        <v>0.4995</v>
      </c>
      <c r="E421" s="0" t="s">
        <v>8</v>
      </c>
      <c r="F421" s="0" t="n">
        <v>110955965534</v>
      </c>
      <c r="G421" s="0" t="n">
        <f aca="false">F421-F420</f>
        <v>13158755</v>
      </c>
      <c r="H421" s="0" t="n">
        <f aca="false">ROUND(G421/1000000,0)</f>
        <v>13</v>
      </c>
    </row>
    <row r="422" customFormat="false" ht="12.8" hidden="false" customHeight="false" outlineLevel="0" collapsed="false">
      <c r="A422" s="0" t="n">
        <v>0.5</v>
      </c>
      <c r="B422" s="0" t="n">
        <v>1</v>
      </c>
      <c r="C422" s="0" t="n">
        <v>400639466</v>
      </c>
      <c r="D422" s="0" t="n">
        <v>0.4995</v>
      </c>
      <c r="E422" s="0" t="s">
        <v>8</v>
      </c>
      <c r="F422" s="0" t="n">
        <v>110970961095</v>
      </c>
      <c r="G422" s="0" t="n">
        <f aca="false">F422-F421</f>
        <v>14995561</v>
      </c>
      <c r="H422" s="0" t="n">
        <f aca="false">ROUND(G422/1000000,0)</f>
        <v>15</v>
      </c>
    </row>
    <row r="423" customFormat="false" ht="12.8" hidden="false" customHeight="false" outlineLevel="0" collapsed="false">
      <c r="A423" s="0" t="n">
        <v>0.5</v>
      </c>
      <c r="B423" s="0" t="n">
        <v>1</v>
      </c>
      <c r="C423" s="0" t="n">
        <v>1325451</v>
      </c>
      <c r="D423" s="0" t="n">
        <v>0.4995</v>
      </c>
      <c r="E423" s="0" t="s">
        <v>8</v>
      </c>
      <c r="F423" s="0" t="n">
        <v>110988464259</v>
      </c>
      <c r="G423" s="0" t="n">
        <f aca="false">F423-F422</f>
        <v>17503164</v>
      </c>
      <c r="H423" s="0" t="n">
        <f aca="false">ROUND(G423/1000000,0)</f>
        <v>18</v>
      </c>
    </row>
    <row r="424" customFormat="false" ht="12.8" hidden="false" customHeight="false" outlineLevel="0" collapsed="false">
      <c r="A424" s="0" t="n">
        <v>0.5</v>
      </c>
      <c r="B424" s="0" t="n">
        <v>1</v>
      </c>
      <c r="C424" s="0" t="n">
        <v>317808012</v>
      </c>
      <c r="D424" s="0" t="n">
        <v>0.749</v>
      </c>
      <c r="E424" s="0" t="s">
        <v>8</v>
      </c>
      <c r="F424" s="0" t="n">
        <v>111021579154</v>
      </c>
      <c r="G424" s="0" t="n">
        <f aca="false">F424-F423</f>
        <v>33114895</v>
      </c>
      <c r="H424" s="0" t="n">
        <f aca="false">ROUND(G424/1000000,0)</f>
        <v>33</v>
      </c>
    </row>
    <row r="425" customFormat="false" ht="12.8" hidden="false" customHeight="false" outlineLevel="0" collapsed="false">
      <c r="A425" s="0" t="n">
        <v>1</v>
      </c>
      <c r="B425" s="0" t="n">
        <v>1</v>
      </c>
      <c r="C425" s="0" t="n">
        <v>4802467653</v>
      </c>
      <c r="D425" s="0" t="n">
        <v>1</v>
      </c>
      <c r="E425" s="0" t="s">
        <v>9</v>
      </c>
      <c r="F425" s="0" t="n">
        <v>111047503377</v>
      </c>
      <c r="G425" s="0" t="n">
        <f aca="false">F425-F424</f>
        <v>25924223</v>
      </c>
      <c r="H425" s="0" t="n">
        <f aca="false">ROUND(G425/1000000,0)</f>
        <v>26</v>
      </c>
    </row>
    <row r="426" customFormat="false" ht="12.8" hidden="false" customHeight="false" outlineLevel="0" collapsed="false">
      <c r="A426" s="0" t="n">
        <v>0.5</v>
      </c>
      <c r="B426" s="0" t="n">
        <v>1</v>
      </c>
      <c r="C426" s="0" t="n">
        <v>4352675336</v>
      </c>
      <c r="D426" s="0" t="n">
        <v>0.2493</v>
      </c>
      <c r="E426" s="0" t="s">
        <v>8</v>
      </c>
      <c r="F426" s="0" t="n">
        <v>111077566831</v>
      </c>
      <c r="G426" s="0" t="n">
        <f aca="false">F426-F425</f>
        <v>30063454</v>
      </c>
      <c r="H426" s="0" t="n">
        <f aca="false">ROUND(G426/1000000,0)</f>
        <v>30</v>
      </c>
    </row>
    <row r="427" customFormat="false" ht="12.8" hidden="false" customHeight="false" outlineLevel="0" collapsed="false">
      <c r="A427" s="0" t="n">
        <v>0.5</v>
      </c>
      <c r="B427" s="0" t="n">
        <v>1</v>
      </c>
      <c r="C427" s="0" t="n">
        <v>3108313461</v>
      </c>
      <c r="D427" s="0" t="n">
        <v>0.4995</v>
      </c>
      <c r="E427" s="0" t="s">
        <v>8</v>
      </c>
      <c r="F427" s="0" t="n">
        <v>111425317428</v>
      </c>
      <c r="G427" s="0" t="n">
        <f aca="false">F427-F426</f>
        <v>347750597</v>
      </c>
      <c r="H427" s="0" t="n">
        <f aca="false">ROUND(G427/1000000,0)</f>
        <v>348</v>
      </c>
    </row>
    <row r="428" customFormat="false" ht="12.8" hidden="false" customHeight="false" outlineLevel="0" collapsed="false">
      <c r="A428" s="0" t="n">
        <v>0.5</v>
      </c>
      <c r="B428" s="0" t="n">
        <v>1</v>
      </c>
      <c r="C428" s="0" t="n">
        <v>438925298</v>
      </c>
      <c r="D428" s="0" t="n">
        <v>0.749</v>
      </c>
      <c r="E428" s="0" t="s">
        <v>8</v>
      </c>
      <c r="F428" s="0" t="n">
        <v>111502321893</v>
      </c>
      <c r="G428" s="0" t="n">
        <f aca="false">F428-F427</f>
        <v>77004465</v>
      </c>
      <c r="H428" s="0" t="n">
        <f aca="false">ROUND(G428/1000000,0)</f>
        <v>77</v>
      </c>
    </row>
    <row r="429" customFormat="false" ht="12.8" hidden="false" customHeight="false" outlineLevel="0" collapsed="false">
      <c r="A429" s="0" t="n">
        <v>0.5</v>
      </c>
      <c r="B429" s="0" t="n">
        <v>1</v>
      </c>
      <c r="C429" s="0" t="n">
        <v>431035553</v>
      </c>
      <c r="D429" s="0" t="n">
        <v>0.2493</v>
      </c>
      <c r="E429" s="0" t="s">
        <v>8</v>
      </c>
      <c r="F429" s="0" t="n">
        <v>111511062473</v>
      </c>
      <c r="G429" s="0" t="n">
        <f aca="false">F429-F428</f>
        <v>8740580</v>
      </c>
      <c r="H429" s="0" t="n">
        <f aca="false">ROUND(G429/1000000,0)</f>
        <v>9</v>
      </c>
    </row>
    <row r="430" customFormat="false" ht="12.8" hidden="false" customHeight="false" outlineLevel="0" collapsed="false">
      <c r="A430" s="0" t="n">
        <v>1</v>
      </c>
      <c r="B430" s="0" t="n">
        <v>1</v>
      </c>
      <c r="C430" s="0" t="n">
        <v>6201459631</v>
      </c>
      <c r="D430" s="0" t="n">
        <v>1</v>
      </c>
      <c r="E430" s="0" t="s">
        <v>9</v>
      </c>
      <c r="F430" s="0" t="n">
        <v>111541229089</v>
      </c>
      <c r="G430" s="0" t="n">
        <f aca="false">F430-F429</f>
        <v>30166616</v>
      </c>
      <c r="H430" s="0" t="n">
        <f aca="false">ROUND(G430/1000000,0)</f>
        <v>30</v>
      </c>
    </row>
    <row r="431" customFormat="false" ht="12.8" hidden="false" customHeight="false" outlineLevel="0" collapsed="false">
      <c r="A431" s="0" t="n">
        <v>0.5</v>
      </c>
      <c r="B431" s="0" t="n">
        <v>1</v>
      </c>
      <c r="C431" s="0" t="n">
        <v>462243369</v>
      </c>
      <c r="D431" s="0" t="n">
        <v>0.2493</v>
      </c>
      <c r="E431" s="0" t="s">
        <v>8</v>
      </c>
      <c r="F431" s="0" t="n">
        <v>111558121521</v>
      </c>
      <c r="G431" s="0" t="n">
        <f aca="false">F431-F430</f>
        <v>16892432</v>
      </c>
      <c r="H431" s="0" t="n">
        <f aca="false">ROUND(G431/1000000,0)</f>
        <v>17</v>
      </c>
    </row>
    <row r="432" customFormat="false" ht="12.8" hidden="false" customHeight="false" outlineLevel="0" collapsed="false">
      <c r="A432" s="0" t="n">
        <v>0.5</v>
      </c>
      <c r="B432" s="0" t="n">
        <v>1</v>
      </c>
      <c r="C432" s="0" t="n">
        <v>46</v>
      </c>
      <c r="D432" s="0" t="n">
        <v>0.2493</v>
      </c>
      <c r="E432" s="0" t="s">
        <v>8</v>
      </c>
      <c r="F432" s="0" t="n">
        <v>111568648231</v>
      </c>
      <c r="G432" s="0" t="n">
        <f aca="false">F432-F431</f>
        <v>10526710</v>
      </c>
      <c r="H432" s="0" t="n">
        <f aca="false">ROUND(G432/1000000,0)</f>
        <v>11</v>
      </c>
    </row>
    <row r="433" customFormat="false" ht="12.8" hidden="false" customHeight="false" outlineLevel="0" collapsed="false">
      <c r="A433" s="0" t="n">
        <v>0.5</v>
      </c>
      <c r="B433" s="0" t="n">
        <v>1</v>
      </c>
      <c r="C433" s="0" t="n">
        <v>1698431</v>
      </c>
      <c r="D433" s="0" t="n">
        <v>0.4995</v>
      </c>
      <c r="E433" s="0" t="s">
        <v>8</v>
      </c>
      <c r="F433" s="0" t="n">
        <v>111580238664</v>
      </c>
      <c r="G433" s="0" t="n">
        <f aca="false">F433-F432</f>
        <v>11590433</v>
      </c>
      <c r="H433" s="0" t="n">
        <f aca="false">ROUND(G433/1000000,0)</f>
        <v>12</v>
      </c>
    </row>
    <row r="434" customFormat="false" ht="12.8" hidden="false" customHeight="false" outlineLevel="0" collapsed="false">
      <c r="A434" s="0" t="n">
        <v>0.5</v>
      </c>
      <c r="B434" s="0" t="n">
        <v>1</v>
      </c>
      <c r="C434" s="0" t="n">
        <v>16914032</v>
      </c>
      <c r="D434" s="0" t="n">
        <v>0.4995</v>
      </c>
      <c r="E434" s="0" t="s">
        <v>8</v>
      </c>
      <c r="F434" s="0" t="n">
        <v>112263407386</v>
      </c>
      <c r="G434" s="0" t="n">
        <f aca="false">F434-F433</f>
        <v>683168722</v>
      </c>
      <c r="H434" s="0" t="n">
        <f aca="false">ROUND(G434/1000000,0)</f>
        <v>683</v>
      </c>
    </row>
    <row r="435" customFormat="false" ht="12.8" hidden="false" customHeight="false" outlineLevel="0" collapsed="false">
      <c r="A435" s="0" t="n">
        <v>0.5</v>
      </c>
      <c r="B435" s="0" t="n">
        <v>1</v>
      </c>
      <c r="C435" s="0" t="n">
        <v>3108313461</v>
      </c>
      <c r="D435" s="0" t="n">
        <v>0.4995</v>
      </c>
      <c r="E435" s="0" t="s">
        <v>8</v>
      </c>
      <c r="F435" s="0" t="n">
        <v>112557335403</v>
      </c>
      <c r="G435" s="0" t="n">
        <f aca="false">F435-F434</f>
        <v>293928017</v>
      </c>
      <c r="H435" s="0" t="n">
        <f aca="false">ROUND(G435/1000000,0)</f>
        <v>294</v>
      </c>
    </row>
    <row r="436" customFormat="false" ht="12.8" hidden="false" customHeight="false" outlineLevel="0" collapsed="false">
      <c r="A436" s="0" t="n">
        <v>0.5</v>
      </c>
      <c r="B436" s="0" t="n">
        <v>1</v>
      </c>
      <c r="C436" s="0" t="n">
        <v>1436333600</v>
      </c>
      <c r="D436" s="0" t="n">
        <v>0.4995</v>
      </c>
      <c r="E436" s="0" t="s">
        <v>8</v>
      </c>
      <c r="F436" s="0" t="n">
        <v>112717332512</v>
      </c>
      <c r="G436" s="0" t="n">
        <f aca="false">F436-F435</f>
        <v>159997109</v>
      </c>
      <c r="H436" s="0" t="n">
        <f aca="false">ROUND(G436/1000000,0)</f>
        <v>160</v>
      </c>
    </row>
    <row r="437" customFormat="false" ht="12.8" hidden="false" customHeight="false" outlineLevel="0" collapsed="false">
      <c r="A437" s="0" t="n">
        <v>0.5</v>
      </c>
      <c r="B437" s="0" t="n">
        <v>1</v>
      </c>
      <c r="C437" s="0" t="n">
        <v>317346364</v>
      </c>
      <c r="D437" s="0" t="n">
        <v>0.749</v>
      </c>
      <c r="E437" s="0" t="s">
        <v>8</v>
      </c>
      <c r="F437" s="0" t="n">
        <v>112957732434</v>
      </c>
      <c r="G437" s="0" t="n">
        <f aca="false">F437-F436</f>
        <v>240399922</v>
      </c>
      <c r="H437" s="0" t="n">
        <f aca="false">ROUND(G437/1000000,0)</f>
        <v>240</v>
      </c>
    </row>
    <row r="438" customFormat="false" ht="12.8" hidden="false" customHeight="false" outlineLevel="0" collapsed="false">
      <c r="A438" s="0" t="n">
        <v>0.5</v>
      </c>
      <c r="B438" s="0" t="n">
        <v>1</v>
      </c>
      <c r="C438" s="0" t="n">
        <v>336059045</v>
      </c>
      <c r="D438" s="0" t="n">
        <v>0.2493</v>
      </c>
      <c r="E438" s="0" t="s">
        <v>8</v>
      </c>
      <c r="F438" s="0" t="n">
        <v>113113623515</v>
      </c>
      <c r="G438" s="0" t="n">
        <f aca="false">F438-F437</f>
        <v>155891081</v>
      </c>
      <c r="H438" s="0" t="n">
        <f aca="false">ROUND(G438/1000000,0)</f>
        <v>156</v>
      </c>
    </row>
    <row r="439" customFormat="false" ht="12.8" hidden="false" customHeight="false" outlineLevel="0" collapsed="false">
      <c r="A439" s="0" t="n">
        <v>0.5</v>
      </c>
      <c r="B439" s="0" t="n">
        <v>1</v>
      </c>
      <c r="C439" s="0" t="n">
        <v>97958666</v>
      </c>
      <c r="D439" s="0" t="n">
        <v>0.4995</v>
      </c>
      <c r="E439" s="0" t="s">
        <v>8</v>
      </c>
      <c r="F439" s="0" t="n">
        <v>113271282242</v>
      </c>
      <c r="G439" s="0" t="n">
        <f aca="false">F439-F438</f>
        <v>157658727</v>
      </c>
      <c r="H439" s="0" t="n">
        <f aca="false">ROUND(G439/1000000,0)</f>
        <v>158</v>
      </c>
    </row>
    <row r="440" customFormat="false" ht="12.8" hidden="false" customHeight="false" outlineLevel="0" collapsed="false">
      <c r="A440" s="0" t="n">
        <v>0.5</v>
      </c>
      <c r="B440" s="0" t="n">
        <v>1</v>
      </c>
      <c r="C440" s="0" t="n">
        <v>662203</v>
      </c>
      <c r="D440" s="0" t="n">
        <v>0.4995</v>
      </c>
      <c r="E440" s="0" t="s">
        <v>8</v>
      </c>
      <c r="F440" s="0" t="n">
        <v>113331392791</v>
      </c>
      <c r="G440" s="0" t="n">
        <f aca="false">F440-F439</f>
        <v>60110549</v>
      </c>
      <c r="H440" s="0" t="n">
        <f aca="false">ROUND(G440/1000000,0)</f>
        <v>60</v>
      </c>
    </row>
    <row r="441" customFormat="false" ht="12.8" hidden="false" customHeight="false" outlineLevel="0" collapsed="false">
      <c r="A441" s="0" t="n">
        <v>0.5</v>
      </c>
      <c r="B441" s="0" t="n">
        <v>1</v>
      </c>
      <c r="C441" s="0" t="n">
        <v>328881104</v>
      </c>
      <c r="D441" s="0" t="n">
        <v>0.4995</v>
      </c>
      <c r="E441" s="0" t="s">
        <v>8</v>
      </c>
      <c r="F441" s="0" t="n">
        <v>113384074253</v>
      </c>
      <c r="G441" s="0" t="n">
        <f aca="false">F441-F440</f>
        <v>52681462</v>
      </c>
      <c r="H441" s="0" t="n">
        <f aca="false">ROUND(G441/1000000,0)</f>
        <v>53</v>
      </c>
    </row>
    <row r="442" customFormat="false" ht="12.8" hidden="false" customHeight="false" outlineLevel="0" collapsed="false">
      <c r="A442" s="0" t="n">
        <v>0.5</v>
      </c>
      <c r="B442" s="0" t="n">
        <v>1</v>
      </c>
      <c r="C442" s="0" t="n">
        <v>1093336</v>
      </c>
      <c r="D442" s="0" t="n">
        <v>0.2493</v>
      </c>
      <c r="E442" s="0" t="s">
        <v>8</v>
      </c>
      <c r="F442" s="0" t="n">
        <v>113688024007</v>
      </c>
      <c r="G442" s="0" t="n">
        <f aca="false">F442-F441</f>
        <v>303949754</v>
      </c>
      <c r="H442" s="0" t="n">
        <f aca="false">ROUND(G442/1000000,0)</f>
        <v>304</v>
      </c>
    </row>
    <row r="443" customFormat="false" ht="12.8" hidden="false" customHeight="false" outlineLevel="0" collapsed="false">
      <c r="A443" s="0" t="n">
        <v>0.5</v>
      </c>
      <c r="B443" s="0" t="n">
        <v>1</v>
      </c>
      <c r="C443" s="0" t="n">
        <v>46</v>
      </c>
      <c r="D443" s="0" t="n">
        <v>0.2493</v>
      </c>
      <c r="E443" s="0" t="s">
        <v>8</v>
      </c>
      <c r="F443" s="0" t="n">
        <v>113824293917</v>
      </c>
      <c r="G443" s="0" t="n">
        <f aca="false">F443-F442</f>
        <v>136269910</v>
      </c>
      <c r="H443" s="0" t="n">
        <f aca="false">ROUND(G443/1000000,0)</f>
        <v>136</v>
      </c>
    </row>
    <row r="444" customFormat="false" ht="12.8" hidden="false" customHeight="false" outlineLevel="0" collapsed="false">
      <c r="A444" s="0" t="n">
        <v>0.5</v>
      </c>
      <c r="B444" s="0" t="n">
        <v>1</v>
      </c>
      <c r="C444" s="0" t="n">
        <v>351649094</v>
      </c>
      <c r="D444" s="0" t="n">
        <v>0.4995</v>
      </c>
      <c r="E444" s="0" t="s">
        <v>8</v>
      </c>
      <c r="F444" s="0" t="n">
        <v>114055208811</v>
      </c>
      <c r="G444" s="0" t="n">
        <f aca="false">F444-F443</f>
        <v>230914894</v>
      </c>
      <c r="H444" s="0" t="n">
        <f aca="false">ROUND(G444/1000000,0)</f>
        <v>231</v>
      </c>
    </row>
    <row r="445" customFormat="false" ht="12.8" hidden="false" customHeight="false" outlineLevel="0" collapsed="false">
      <c r="A445" s="0" t="n">
        <v>0.5</v>
      </c>
      <c r="B445" s="0" t="n">
        <v>1</v>
      </c>
      <c r="C445" s="0" t="n">
        <v>16917166</v>
      </c>
      <c r="D445" s="0" t="n">
        <v>0.2493</v>
      </c>
      <c r="E445" s="0" t="s">
        <v>8</v>
      </c>
      <c r="F445" s="0" t="n">
        <v>114117163263</v>
      </c>
      <c r="G445" s="0" t="n">
        <f aca="false">F445-F444</f>
        <v>61954452</v>
      </c>
      <c r="H445" s="0" t="n">
        <f aca="false">ROUND(G445/1000000,0)</f>
        <v>62</v>
      </c>
    </row>
    <row r="446" customFormat="false" ht="12.8" hidden="false" customHeight="false" outlineLevel="0" collapsed="false">
      <c r="A446" s="0" t="n">
        <v>0.5</v>
      </c>
      <c r="B446" s="0" t="n">
        <v>1</v>
      </c>
      <c r="C446" s="0" t="n">
        <v>8055699</v>
      </c>
      <c r="D446" s="0" t="n">
        <v>0.4995</v>
      </c>
      <c r="E446" s="0" t="s">
        <v>8</v>
      </c>
      <c r="F446" s="0" t="n">
        <v>114664210919</v>
      </c>
      <c r="G446" s="0" t="n">
        <f aca="false">F446-F445</f>
        <v>547047656</v>
      </c>
      <c r="H446" s="0" t="n">
        <f aca="false">ROUND(G446/1000000,0)</f>
        <v>547</v>
      </c>
    </row>
    <row r="447" customFormat="false" ht="12.8" hidden="false" customHeight="false" outlineLevel="0" collapsed="false">
      <c r="A447" s="0" t="n">
        <v>0.5</v>
      </c>
      <c r="B447" s="0" t="n">
        <v>1</v>
      </c>
      <c r="C447" s="0" t="n">
        <v>3108313461</v>
      </c>
      <c r="D447" s="0" t="n">
        <v>0.4995</v>
      </c>
      <c r="E447" s="0" t="s">
        <v>8</v>
      </c>
      <c r="F447" s="0" t="n">
        <v>114737741711</v>
      </c>
      <c r="G447" s="0" t="n">
        <f aca="false">F447-F446</f>
        <v>73530792</v>
      </c>
      <c r="H447" s="0" t="n">
        <f aca="false">ROUND(G447/1000000,0)</f>
        <v>74</v>
      </c>
    </row>
    <row r="448" customFormat="false" ht="12.8" hidden="false" customHeight="false" outlineLevel="0" collapsed="false">
      <c r="A448" s="0" t="n">
        <v>0.5</v>
      </c>
      <c r="B448" s="0" t="n">
        <v>1</v>
      </c>
      <c r="C448" s="0" t="n">
        <v>446173168</v>
      </c>
      <c r="D448" s="0" t="n">
        <v>0.2493</v>
      </c>
      <c r="E448" s="0" t="s">
        <v>8</v>
      </c>
      <c r="F448" s="0" t="n">
        <v>114969873849</v>
      </c>
      <c r="G448" s="0" t="n">
        <f aca="false">F448-F447</f>
        <v>232132138</v>
      </c>
      <c r="H448" s="0" t="n">
        <f aca="false">ROUND(G448/1000000,0)</f>
        <v>232</v>
      </c>
    </row>
    <row r="449" customFormat="false" ht="12.8" hidden="false" customHeight="false" outlineLevel="0" collapsed="false">
      <c r="A449" s="0" t="n">
        <v>0.5</v>
      </c>
      <c r="B449" s="0" t="n">
        <v>1</v>
      </c>
      <c r="C449" s="0" t="n">
        <v>905845</v>
      </c>
      <c r="D449" s="0" t="n">
        <v>0.4995</v>
      </c>
      <c r="E449" s="0" t="s">
        <v>8</v>
      </c>
      <c r="F449" s="0" t="n">
        <v>115486003637</v>
      </c>
      <c r="G449" s="0" t="n">
        <f aca="false">F449-F448</f>
        <v>516129788</v>
      </c>
      <c r="H449" s="0" t="n">
        <f aca="false">ROUND(G449/1000000,0)</f>
        <v>516</v>
      </c>
    </row>
    <row r="450" customFormat="false" ht="12.8" hidden="false" customHeight="false" outlineLevel="0" collapsed="false">
      <c r="A450" s="0" t="n">
        <v>0.5</v>
      </c>
      <c r="B450" s="0" t="n">
        <v>1</v>
      </c>
      <c r="C450" s="0" t="n">
        <v>38667250</v>
      </c>
      <c r="D450" s="0" t="n">
        <v>0.2493</v>
      </c>
      <c r="E450" s="0" t="s">
        <v>8</v>
      </c>
      <c r="F450" s="0" t="n">
        <v>115504077210</v>
      </c>
      <c r="G450" s="0" t="n">
        <f aca="false">F450-F449</f>
        <v>18073573</v>
      </c>
      <c r="H450" s="0" t="n">
        <f aca="false">ROUND(G450/1000000,0)</f>
        <v>18</v>
      </c>
    </row>
    <row r="451" customFormat="false" ht="12.8" hidden="false" customHeight="false" outlineLevel="0" collapsed="false">
      <c r="A451" s="0" t="n">
        <v>0.5</v>
      </c>
      <c r="B451" s="0" t="n">
        <v>1</v>
      </c>
      <c r="C451" s="0" t="n">
        <v>97981338</v>
      </c>
      <c r="D451" s="0" t="n">
        <v>0.4995</v>
      </c>
      <c r="E451" s="0" t="s">
        <v>8</v>
      </c>
      <c r="F451" s="0" t="n">
        <v>115891724495</v>
      </c>
      <c r="G451" s="0" t="n">
        <f aca="false">F451-F450</f>
        <v>387647285</v>
      </c>
      <c r="H451" s="0" t="n">
        <f aca="false">ROUND(G451/1000000,0)</f>
        <v>388</v>
      </c>
    </row>
    <row r="452" customFormat="false" ht="12.8" hidden="false" customHeight="false" outlineLevel="0" collapsed="false">
      <c r="A452" s="0" t="n">
        <v>0.5</v>
      </c>
      <c r="B452" s="0" t="n">
        <v>1</v>
      </c>
      <c r="C452" s="0" t="n">
        <v>6567591</v>
      </c>
      <c r="D452" s="0" t="n">
        <v>0.4995</v>
      </c>
      <c r="E452" s="0" t="s">
        <v>8</v>
      </c>
      <c r="F452" s="0" t="n">
        <v>116023668371</v>
      </c>
      <c r="G452" s="0" t="n">
        <f aca="false">F452-F451</f>
        <v>131943876</v>
      </c>
      <c r="H452" s="0" t="n">
        <f aca="false">ROUND(G452/1000000,0)</f>
        <v>132</v>
      </c>
    </row>
    <row r="453" customFormat="false" ht="12.8" hidden="false" customHeight="false" outlineLevel="0" collapsed="false">
      <c r="A453" s="0" t="n">
        <v>0.5</v>
      </c>
      <c r="B453" s="0" t="n">
        <v>1</v>
      </c>
      <c r="C453" s="0" t="n">
        <v>6640640</v>
      </c>
      <c r="D453" s="0" t="n">
        <v>0.4995</v>
      </c>
      <c r="E453" s="0" t="s">
        <v>8</v>
      </c>
      <c r="F453" s="0" t="n">
        <v>116268732498</v>
      </c>
      <c r="G453" s="0" t="n">
        <f aca="false">F453-F452</f>
        <v>245064127</v>
      </c>
      <c r="H453" s="0" t="n">
        <f aca="false">ROUND(G453/1000000,0)</f>
        <v>245</v>
      </c>
    </row>
    <row r="454" customFormat="false" ht="12.8" hidden="false" customHeight="false" outlineLevel="0" collapsed="false">
      <c r="A454" s="0" t="n">
        <v>0.5</v>
      </c>
      <c r="B454" s="0" t="n">
        <v>1</v>
      </c>
      <c r="C454" s="0" t="n">
        <v>207833106</v>
      </c>
      <c r="D454" s="0" t="n">
        <v>0.2493</v>
      </c>
      <c r="E454" s="0" t="s">
        <v>8</v>
      </c>
      <c r="F454" s="0" t="n">
        <v>116840629942</v>
      </c>
      <c r="G454" s="0" t="n">
        <f aca="false">F454-F453</f>
        <v>571897444</v>
      </c>
      <c r="H454" s="0" t="n">
        <f aca="false">ROUND(G454/1000000,0)</f>
        <v>572</v>
      </c>
    </row>
    <row r="455" customFormat="false" ht="12.8" hidden="false" customHeight="false" outlineLevel="0" collapsed="false">
      <c r="A455" s="0" t="n">
        <v>0.5</v>
      </c>
      <c r="B455" s="0" t="n">
        <v>1</v>
      </c>
      <c r="C455" s="0" t="n">
        <v>436887607</v>
      </c>
      <c r="D455" s="0" t="n">
        <v>0.4995</v>
      </c>
      <c r="E455" s="0" t="s">
        <v>8</v>
      </c>
      <c r="F455" s="0" t="n">
        <v>117014104496</v>
      </c>
      <c r="G455" s="0" t="n">
        <f aca="false">F455-F454</f>
        <v>173474554</v>
      </c>
      <c r="H455" s="0" t="n">
        <f aca="false">ROUND(G455/1000000,0)</f>
        <v>173</v>
      </c>
    </row>
    <row r="456" customFormat="false" ht="12.8" hidden="false" customHeight="false" outlineLevel="0" collapsed="false">
      <c r="A456" s="0" t="n">
        <v>0.5</v>
      </c>
      <c r="B456" s="0" t="n">
        <v>1</v>
      </c>
      <c r="C456" s="0" t="n">
        <v>317508507</v>
      </c>
      <c r="D456" s="0" t="n">
        <v>0.749</v>
      </c>
      <c r="E456" s="0" t="s">
        <v>8</v>
      </c>
      <c r="F456" s="0" t="n">
        <v>117015842220</v>
      </c>
      <c r="G456" s="0" t="n">
        <f aca="false">F456-F455</f>
        <v>1737724</v>
      </c>
      <c r="H456" s="0" t="n">
        <f aca="false">ROUND(G456/1000000,0)</f>
        <v>2</v>
      </c>
    </row>
    <row r="457" customFormat="false" ht="12.8" hidden="false" customHeight="false" outlineLevel="0" collapsed="false">
      <c r="A457" s="0" t="n">
        <v>0.5</v>
      </c>
      <c r="B457" s="0" t="n">
        <v>1</v>
      </c>
      <c r="C457" s="0" t="n">
        <v>6955603</v>
      </c>
      <c r="D457" s="0" t="n">
        <v>0.4995</v>
      </c>
      <c r="E457" s="0" t="s">
        <v>8</v>
      </c>
      <c r="F457" s="0" t="n">
        <v>117218655945</v>
      </c>
      <c r="G457" s="0" t="n">
        <f aca="false">F457-F456</f>
        <v>202813725</v>
      </c>
      <c r="H457" s="0" t="n">
        <f aca="false">ROUND(G457/1000000,0)</f>
        <v>203</v>
      </c>
    </row>
    <row r="458" customFormat="false" ht="12.8" hidden="false" customHeight="false" outlineLevel="0" collapsed="false">
      <c r="A458" s="0" t="n">
        <v>0.5</v>
      </c>
      <c r="B458" s="0" t="n">
        <v>1</v>
      </c>
      <c r="C458" s="0" t="n">
        <v>3602529582</v>
      </c>
      <c r="D458" s="0" t="n">
        <v>0.4995</v>
      </c>
      <c r="E458" s="0" t="s">
        <v>8</v>
      </c>
      <c r="F458" s="0" t="n">
        <v>117400054046</v>
      </c>
      <c r="G458" s="0" t="n">
        <f aca="false">F458-F457</f>
        <v>181398101</v>
      </c>
      <c r="H458" s="0" t="n">
        <f aca="false">ROUND(G458/1000000,0)</f>
        <v>181</v>
      </c>
    </row>
    <row r="459" customFormat="false" ht="12.8" hidden="false" customHeight="false" outlineLevel="0" collapsed="false">
      <c r="A459" s="0" t="n">
        <v>0.5</v>
      </c>
      <c r="B459" s="0" t="n">
        <v>1</v>
      </c>
      <c r="C459" s="0" t="n">
        <v>67</v>
      </c>
      <c r="D459" s="0" t="n">
        <v>0.2493</v>
      </c>
      <c r="E459" s="0" t="s">
        <v>8</v>
      </c>
      <c r="F459" s="0" t="n">
        <v>117587966160</v>
      </c>
      <c r="G459" s="0" t="n">
        <f aca="false">F459-F458</f>
        <v>187912114</v>
      </c>
      <c r="H459" s="0" t="n">
        <f aca="false">ROUND(G459/1000000,0)</f>
        <v>188</v>
      </c>
    </row>
    <row r="460" customFormat="false" ht="12.8" hidden="false" customHeight="false" outlineLevel="0" collapsed="false">
      <c r="A460" s="0" t="n">
        <v>0.5</v>
      </c>
      <c r="B460" s="0" t="n">
        <v>1</v>
      </c>
      <c r="C460" s="0" t="n">
        <v>317495507</v>
      </c>
      <c r="D460" s="0" t="n">
        <v>0.749</v>
      </c>
      <c r="E460" s="0" t="s">
        <v>8</v>
      </c>
      <c r="F460" s="0" t="n">
        <v>119038570839</v>
      </c>
      <c r="G460" s="0" t="n">
        <f aca="false">F460-F459</f>
        <v>1450604679</v>
      </c>
      <c r="H460" s="0" t="n">
        <f aca="false">ROUND(G460/1000000,0)</f>
        <v>1451</v>
      </c>
    </row>
    <row r="461" customFormat="false" ht="12.8" hidden="false" customHeight="false" outlineLevel="0" collapsed="false">
      <c r="A461" s="0" t="n">
        <v>1</v>
      </c>
      <c r="B461" s="0" t="n">
        <v>1</v>
      </c>
      <c r="C461" s="0" t="n">
        <v>4802479771</v>
      </c>
      <c r="D461" s="0" t="n">
        <v>1</v>
      </c>
      <c r="E461" s="0" t="s">
        <v>9</v>
      </c>
      <c r="F461" s="0" t="n">
        <v>119039299657</v>
      </c>
      <c r="G461" s="0" t="n">
        <f aca="false">F461-F460</f>
        <v>728818</v>
      </c>
      <c r="H461" s="0" t="n">
        <f aca="false">ROUND(G461/1000000,0)</f>
        <v>1</v>
      </c>
    </row>
    <row r="462" customFormat="false" ht="12.8" hidden="false" customHeight="false" outlineLevel="0" collapsed="false">
      <c r="A462" s="0" t="n">
        <v>0.5</v>
      </c>
      <c r="B462" s="0" t="n">
        <v>1</v>
      </c>
      <c r="C462" s="0" t="n">
        <v>1338594</v>
      </c>
      <c r="D462" s="0" t="n">
        <v>0.4995</v>
      </c>
      <c r="E462" s="0" t="s">
        <v>8</v>
      </c>
      <c r="F462" s="0" t="n">
        <v>119431893377</v>
      </c>
      <c r="G462" s="0" t="n">
        <f aca="false">F462-F461</f>
        <v>392593720</v>
      </c>
      <c r="H462" s="0" t="n">
        <f aca="false">ROUND(G462/1000000,0)</f>
        <v>393</v>
      </c>
    </row>
    <row r="463" customFormat="false" ht="12.8" hidden="false" customHeight="false" outlineLevel="0" collapsed="false">
      <c r="A463" s="0" t="n">
        <v>0.5</v>
      </c>
      <c r="B463" s="0" t="n">
        <v>1</v>
      </c>
      <c r="C463" s="0" t="n">
        <v>3108313461</v>
      </c>
      <c r="D463" s="0" t="n">
        <v>0.4995</v>
      </c>
      <c r="E463" s="0" t="s">
        <v>8</v>
      </c>
      <c r="F463" s="0" t="n">
        <v>120378526647</v>
      </c>
      <c r="G463" s="0" t="n">
        <f aca="false">F463-F462</f>
        <v>946633270</v>
      </c>
      <c r="H463" s="0" t="n">
        <f aca="false">ROUND(G463/1000000,0)</f>
        <v>947</v>
      </c>
    </row>
    <row r="464" customFormat="false" ht="12.8" hidden="false" customHeight="false" outlineLevel="0" collapsed="false">
      <c r="A464" s="0" t="n">
        <v>0.5</v>
      </c>
      <c r="B464" s="0" t="n">
        <v>1</v>
      </c>
      <c r="C464" s="0" t="n">
        <v>1705993</v>
      </c>
      <c r="D464" s="0" t="n">
        <v>0.4995</v>
      </c>
      <c r="E464" s="0" t="s">
        <v>8</v>
      </c>
      <c r="F464" s="0" t="n">
        <v>120412779992</v>
      </c>
      <c r="G464" s="0" t="n">
        <f aca="false">F464-F463</f>
        <v>34253345</v>
      </c>
      <c r="H464" s="0" t="n">
        <f aca="false">ROUND(G464/1000000,0)</f>
        <v>34</v>
      </c>
    </row>
    <row r="465" customFormat="false" ht="12.8" hidden="false" customHeight="false" outlineLevel="0" collapsed="false">
      <c r="A465" s="0" t="n">
        <v>0.5</v>
      </c>
      <c r="B465" s="0" t="n">
        <v>1</v>
      </c>
      <c r="C465" s="0" t="n">
        <v>2111070434</v>
      </c>
      <c r="D465" s="0" t="n">
        <v>0.4995</v>
      </c>
      <c r="E465" s="0" t="s">
        <v>8</v>
      </c>
      <c r="F465" s="0" t="n">
        <v>120490453759</v>
      </c>
      <c r="G465" s="0" t="n">
        <f aca="false">F465-F464</f>
        <v>77673767</v>
      </c>
      <c r="H465" s="0" t="n">
        <f aca="false">ROUND(G465/1000000,0)</f>
        <v>78</v>
      </c>
    </row>
    <row r="466" customFormat="false" ht="12.8" hidden="false" customHeight="false" outlineLevel="0" collapsed="false">
      <c r="A466" s="0" t="n">
        <v>0.5</v>
      </c>
      <c r="B466" s="0" t="n">
        <v>1</v>
      </c>
      <c r="C466" s="0" t="n">
        <v>257337111</v>
      </c>
      <c r="D466" s="0" t="n">
        <v>0.749</v>
      </c>
      <c r="E466" s="0" t="s">
        <v>8</v>
      </c>
      <c r="F466" s="0" t="n">
        <v>120626689839</v>
      </c>
      <c r="G466" s="0" t="n">
        <f aca="false">F466-F465</f>
        <v>136236080</v>
      </c>
      <c r="H466" s="0" t="n">
        <f aca="false">ROUND(G466/1000000,0)</f>
        <v>136</v>
      </c>
    </row>
    <row r="467" customFormat="false" ht="12.8" hidden="false" customHeight="false" outlineLevel="0" collapsed="false">
      <c r="A467" s="0" t="n">
        <v>0.5</v>
      </c>
      <c r="B467" s="0" t="n">
        <v>1</v>
      </c>
      <c r="C467" s="0" t="n">
        <v>7781217</v>
      </c>
      <c r="D467" s="0" t="n">
        <v>0.4995</v>
      </c>
      <c r="E467" s="0" t="s">
        <v>8</v>
      </c>
      <c r="F467" s="0" t="n">
        <v>121260287393</v>
      </c>
      <c r="G467" s="0" t="n">
        <f aca="false">F467-F466</f>
        <v>633597554</v>
      </c>
      <c r="H467" s="0" t="n">
        <f aca="false">ROUND(G467/1000000,0)</f>
        <v>634</v>
      </c>
    </row>
    <row r="468" customFormat="false" ht="12.8" hidden="false" customHeight="false" outlineLevel="0" collapsed="false">
      <c r="A468" s="0" t="n">
        <v>0.5</v>
      </c>
      <c r="B468" s="0" t="n">
        <v>1</v>
      </c>
      <c r="C468" s="0" t="n">
        <v>1760950962</v>
      </c>
      <c r="D468" s="0" t="n">
        <v>0.4995</v>
      </c>
      <c r="E468" s="0" t="s">
        <v>8</v>
      </c>
      <c r="F468" s="0" t="n">
        <v>121365539655</v>
      </c>
      <c r="G468" s="0" t="n">
        <f aca="false">F468-F467</f>
        <v>105252262</v>
      </c>
      <c r="H468" s="0" t="n">
        <f aca="false">ROUND(G468/1000000,0)</f>
        <v>105</v>
      </c>
    </row>
    <row r="469" customFormat="false" ht="12.8" hidden="false" customHeight="false" outlineLevel="0" collapsed="false">
      <c r="A469" s="0" t="n">
        <v>0.5</v>
      </c>
      <c r="B469" s="0" t="n">
        <v>1</v>
      </c>
      <c r="C469" s="0" t="n">
        <v>336051826</v>
      </c>
      <c r="D469" s="0" t="n">
        <v>0.2493</v>
      </c>
      <c r="E469" s="0" t="s">
        <v>8</v>
      </c>
      <c r="F469" s="0" t="n">
        <v>121515692940</v>
      </c>
      <c r="G469" s="0" t="n">
        <f aca="false">F469-F468</f>
        <v>150153285</v>
      </c>
      <c r="H469" s="0" t="n">
        <f aca="false">ROUND(G469/1000000,0)</f>
        <v>150</v>
      </c>
    </row>
    <row r="470" customFormat="false" ht="12.8" hidden="false" customHeight="false" outlineLevel="0" collapsed="false">
      <c r="A470" s="0" t="n">
        <v>0.5</v>
      </c>
      <c r="B470" s="0" t="n">
        <v>1</v>
      </c>
      <c r="C470" s="0" t="n">
        <v>2009599976</v>
      </c>
      <c r="D470" s="0" t="n">
        <v>0.2493</v>
      </c>
      <c r="E470" s="0" t="s">
        <v>8</v>
      </c>
      <c r="F470" s="0" t="n">
        <v>121517567500</v>
      </c>
      <c r="G470" s="0" t="n">
        <f aca="false">F470-F469</f>
        <v>1874560</v>
      </c>
      <c r="H470" s="0" t="n">
        <f aca="false">ROUND(G470/1000000,0)</f>
        <v>2</v>
      </c>
    </row>
    <row r="471" customFormat="false" ht="12.8" hidden="false" customHeight="false" outlineLevel="0" collapsed="false">
      <c r="A471" s="0" t="n">
        <v>1</v>
      </c>
      <c r="B471" s="0" t="n">
        <v>1</v>
      </c>
      <c r="C471" s="0" t="n">
        <v>5175267028</v>
      </c>
      <c r="D471" s="0" t="n">
        <v>1</v>
      </c>
      <c r="E471" s="0" t="s">
        <v>9</v>
      </c>
      <c r="F471" s="0" t="n">
        <v>121641461134</v>
      </c>
      <c r="G471" s="0" t="n">
        <f aca="false">F471-F470</f>
        <v>123893634</v>
      </c>
      <c r="H471" s="0" t="n">
        <f aca="false">ROUND(G471/1000000,0)</f>
        <v>124</v>
      </c>
    </row>
    <row r="472" customFormat="false" ht="12.8" hidden="false" customHeight="false" outlineLevel="0" collapsed="false">
      <c r="A472" s="0" t="n">
        <v>1</v>
      </c>
      <c r="B472" s="0" t="n">
        <v>1</v>
      </c>
      <c r="C472" s="0" t="n">
        <v>4820107181</v>
      </c>
      <c r="D472" s="0" t="n">
        <v>1</v>
      </c>
      <c r="E472" s="0" t="s">
        <v>9</v>
      </c>
      <c r="F472" s="0" t="n">
        <v>121953642630</v>
      </c>
      <c r="G472" s="0" t="n">
        <f aca="false">F472-F471</f>
        <v>312181496</v>
      </c>
      <c r="H472" s="0" t="n">
        <f aca="false">ROUND(G472/1000000,0)</f>
        <v>312</v>
      </c>
    </row>
    <row r="473" customFormat="false" ht="12.8" hidden="false" customHeight="false" outlineLevel="0" collapsed="false">
      <c r="A473" s="0" t="n">
        <v>0.5</v>
      </c>
      <c r="B473" s="0" t="n">
        <v>1</v>
      </c>
      <c r="C473" s="0" t="n">
        <v>200469410</v>
      </c>
      <c r="D473" s="0" t="n">
        <v>0.4995</v>
      </c>
      <c r="E473" s="0" t="s">
        <v>8</v>
      </c>
      <c r="F473" s="0" t="n">
        <v>122222570392</v>
      </c>
      <c r="G473" s="0" t="n">
        <f aca="false">F473-F472</f>
        <v>268927762</v>
      </c>
      <c r="H473" s="0" t="n">
        <f aca="false">ROUND(G473/1000000,0)</f>
        <v>269</v>
      </c>
    </row>
    <row r="474" customFormat="false" ht="12.8" hidden="false" customHeight="false" outlineLevel="0" collapsed="false">
      <c r="A474" s="0" t="n">
        <v>0.5</v>
      </c>
      <c r="B474" s="0" t="n">
        <v>1</v>
      </c>
      <c r="C474" s="0" t="n">
        <v>7781498</v>
      </c>
      <c r="D474" s="0" t="n">
        <v>0.4995</v>
      </c>
      <c r="E474" s="0" t="s">
        <v>8</v>
      </c>
      <c r="F474" s="0" t="n">
        <v>122230663905</v>
      </c>
      <c r="G474" s="0" t="n">
        <f aca="false">F474-F473</f>
        <v>8093513</v>
      </c>
      <c r="H474" s="0" t="n">
        <f aca="false">ROUND(G474/1000000,0)</f>
        <v>8</v>
      </c>
    </row>
    <row r="475" customFormat="false" ht="12.8" hidden="false" customHeight="false" outlineLevel="0" collapsed="false">
      <c r="A475" s="0" t="n">
        <v>0.5</v>
      </c>
      <c r="B475" s="0" t="n">
        <v>1</v>
      </c>
      <c r="C475" s="0" t="n">
        <v>4469822405</v>
      </c>
      <c r="D475" s="0" t="n">
        <v>0.4995</v>
      </c>
      <c r="E475" s="0" t="s">
        <v>8</v>
      </c>
      <c r="F475" s="0" t="n">
        <v>122298987735</v>
      </c>
      <c r="G475" s="0" t="n">
        <f aca="false">F475-F474</f>
        <v>68323830</v>
      </c>
      <c r="H475" s="0" t="n">
        <f aca="false">ROUND(G475/1000000,0)</f>
        <v>68</v>
      </c>
    </row>
    <row r="476" customFormat="false" ht="12.8" hidden="false" customHeight="false" outlineLevel="0" collapsed="false">
      <c r="A476" s="0" t="n">
        <v>0.5</v>
      </c>
      <c r="B476" s="0" t="n">
        <v>1</v>
      </c>
      <c r="C476" s="0" t="n">
        <v>4478515674</v>
      </c>
      <c r="D476" s="0" t="n">
        <v>0.4995</v>
      </c>
      <c r="E476" s="0" t="s">
        <v>8</v>
      </c>
      <c r="F476" s="0" t="n">
        <v>122481444398</v>
      </c>
      <c r="G476" s="0" t="n">
        <f aca="false">F476-F475</f>
        <v>182456663</v>
      </c>
      <c r="H476" s="0" t="n">
        <f aca="false">ROUND(G476/1000000,0)</f>
        <v>182</v>
      </c>
    </row>
    <row r="477" customFormat="false" ht="12.8" hidden="false" customHeight="false" outlineLevel="0" collapsed="false">
      <c r="A477" s="0" t="n">
        <v>0.5</v>
      </c>
      <c r="B477" s="0" t="n">
        <v>1</v>
      </c>
      <c r="C477" s="0" t="n">
        <v>340153817</v>
      </c>
      <c r="D477" s="0" t="n">
        <v>0.2493</v>
      </c>
      <c r="E477" s="0" t="s">
        <v>8</v>
      </c>
      <c r="F477" s="0" t="n">
        <v>122642945534</v>
      </c>
      <c r="G477" s="0" t="n">
        <f aca="false">F477-F476</f>
        <v>161501136</v>
      </c>
      <c r="H477" s="0" t="n">
        <f aca="false">ROUND(G477/1000000,0)</f>
        <v>162</v>
      </c>
    </row>
    <row r="478" customFormat="false" ht="12.8" hidden="false" customHeight="false" outlineLevel="0" collapsed="false">
      <c r="A478" s="0" t="n">
        <v>1</v>
      </c>
      <c r="B478" s="0" t="n">
        <v>1</v>
      </c>
      <c r="C478" s="0" t="n">
        <v>4802150882</v>
      </c>
      <c r="D478" s="0" t="n">
        <v>1</v>
      </c>
      <c r="E478" s="0" t="s">
        <v>9</v>
      </c>
      <c r="F478" s="0" t="n">
        <v>122796630250</v>
      </c>
      <c r="G478" s="0" t="n">
        <f aca="false">F478-F477</f>
        <v>153684716</v>
      </c>
      <c r="H478" s="0" t="n">
        <f aca="false">ROUND(G478/1000000,0)</f>
        <v>154</v>
      </c>
    </row>
    <row r="479" customFormat="false" ht="12.8" hidden="false" customHeight="false" outlineLevel="0" collapsed="false">
      <c r="A479" s="0" t="n">
        <v>0.5</v>
      </c>
      <c r="B479" s="0" t="n">
        <v>1</v>
      </c>
      <c r="C479" s="0" t="n">
        <v>908056</v>
      </c>
      <c r="D479" s="0" t="n">
        <v>0.4995</v>
      </c>
      <c r="E479" s="0" t="s">
        <v>8</v>
      </c>
      <c r="F479" s="0" t="n">
        <v>122968251440</v>
      </c>
      <c r="G479" s="0" t="n">
        <f aca="false">F479-F478</f>
        <v>171621190</v>
      </c>
      <c r="H479" s="0" t="n">
        <f aca="false">ROUND(G479/1000000,0)</f>
        <v>172</v>
      </c>
    </row>
    <row r="480" customFormat="false" ht="12.8" hidden="false" customHeight="false" outlineLevel="0" collapsed="false">
      <c r="A480" s="0" t="n">
        <v>0.5</v>
      </c>
      <c r="B480" s="0" t="n">
        <v>1</v>
      </c>
      <c r="C480" s="0" t="n">
        <v>855176758</v>
      </c>
      <c r="D480" s="0" t="n">
        <v>0.4995</v>
      </c>
      <c r="E480" s="0" t="s">
        <v>8</v>
      </c>
      <c r="F480" s="0" t="n">
        <v>123045991903</v>
      </c>
      <c r="G480" s="0" t="n">
        <f aca="false">F480-F479</f>
        <v>77740463</v>
      </c>
      <c r="H480" s="0" t="n">
        <f aca="false">ROUND(G480/1000000,0)</f>
        <v>78</v>
      </c>
    </row>
    <row r="481" customFormat="false" ht="12.8" hidden="false" customHeight="false" outlineLevel="0" collapsed="false">
      <c r="A481" s="0" t="n">
        <v>1</v>
      </c>
      <c r="B481" s="0" t="n">
        <v>1</v>
      </c>
      <c r="C481" s="0" t="n">
        <v>5175267028</v>
      </c>
      <c r="D481" s="0" t="n">
        <v>1</v>
      </c>
      <c r="E481" s="0" t="s">
        <v>9</v>
      </c>
      <c r="F481" s="0" t="n">
        <v>123352740123</v>
      </c>
      <c r="G481" s="0" t="n">
        <f aca="false">F481-F480</f>
        <v>306748220</v>
      </c>
      <c r="H481" s="0" t="n">
        <f aca="false">ROUND(G481/1000000,0)</f>
        <v>307</v>
      </c>
    </row>
    <row r="482" customFormat="false" ht="12.8" hidden="false" customHeight="false" outlineLevel="0" collapsed="false">
      <c r="A482" s="0" t="n">
        <v>0.5</v>
      </c>
      <c r="B482" s="0" t="n">
        <v>1</v>
      </c>
      <c r="C482" s="0" t="n">
        <v>431075307</v>
      </c>
      <c r="D482" s="0" t="n">
        <v>0.4995</v>
      </c>
      <c r="E482" s="0" t="s">
        <v>8</v>
      </c>
      <c r="F482" s="0" t="n">
        <v>123503608469</v>
      </c>
      <c r="G482" s="0" t="n">
        <f aca="false">F482-F481</f>
        <v>150868346</v>
      </c>
      <c r="H482" s="0" t="n">
        <f aca="false">ROUND(G482/1000000,0)</f>
        <v>151</v>
      </c>
    </row>
    <row r="483" customFormat="false" ht="12.8" hidden="false" customHeight="false" outlineLevel="0" collapsed="false">
      <c r="A483" s="0" t="n">
        <v>0.5</v>
      </c>
      <c r="B483" s="0" t="n">
        <v>1</v>
      </c>
      <c r="C483" s="0" t="n">
        <v>336030352</v>
      </c>
      <c r="D483" s="0" t="n">
        <v>0.2493</v>
      </c>
      <c r="E483" s="0" t="s">
        <v>8</v>
      </c>
      <c r="F483" s="0" t="n">
        <v>123504894160</v>
      </c>
      <c r="G483" s="0" t="n">
        <f aca="false">F483-F482</f>
        <v>1285691</v>
      </c>
      <c r="H483" s="0" t="n">
        <f aca="false">ROUND(G483/1000000,0)</f>
        <v>1</v>
      </c>
    </row>
    <row r="484" customFormat="false" ht="12.8" hidden="false" customHeight="false" outlineLevel="0" collapsed="false">
      <c r="A484" s="0" t="n">
        <v>0.5</v>
      </c>
      <c r="B484" s="0" t="n">
        <v>1</v>
      </c>
      <c r="C484" s="0" t="n">
        <v>1825029463</v>
      </c>
      <c r="D484" s="0" t="n">
        <v>0.4995</v>
      </c>
      <c r="E484" s="0" t="s">
        <v>8</v>
      </c>
      <c r="F484" s="0" t="n">
        <v>123863690998</v>
      </c>
      <c r="G484" s="0" t="n">
        <f aca="false">F484-F483</f>
        <v>358796838</v>
      </c>
      <c r="H484" s="0" t="n">
        <f aca="false">ROUND(G484/1000000,0)</f>
        <v>359</v>
      </c>
    </row>
    <row r="485" customFormat="false" ht="12.8" hidden="false" customHeight="false" outlineLevel="0" collapsed="false">
      <c r="A485" s="0" t="n">
        <v>1</v>
      </c>
      <c r="B485" s="0" t="n">
        <v>1</v>
      </c>
      <c r="C485" s="0" t="n">
        <v>4802475937</v>
      </c>
      <c r="D485" s="0" t="n">
        <v>1</v>
      </c>
      <c r="E485" s="0" t="s">
        <v>9</v>
      </c>
      <c r="F485" s="0" t="n">
        <v>124037996068</v>
      </c>
      <c r="G485" s="0" t="n">
        <f aca="false">F485-F484</f>
        <v>174305070</v>
      </c>
      <c r="H485" s="0" t="n">
        <f aca="false">ROUND(G485/1000000,0)</f>
        <v>174</v>
      </c>
    </row>
    <row r="486" customFormat="false" ht="12.8" hidden="false" customHeight="false" outlineLevel="0" collapsed="false">
      <c r="A486" s="0" t="n">
        <v>0.5</v>
      </c>
      <c r="B486" s="0" t="n">
        <v>1</v>
      </c>
      <c r="C486" s="0" t="n">
        <v>600869017</v>
      </c>
      <c r="D486" s="0" t="n">
        <v>0.4995</v>
      </c>
      <c r="E486" s="0" t="s">
        <v>8</v>
      </c>
      <c r="F486" s="0" t="n">
        <v>124612845447</v>
      </c>
      <c r="G486" s="0" t="n">
        <f aca="false">F486-F485</f>
        <v>574849379</v>
      </c>
      <c r="H486" s="0" t="n">
        <f aca="false">ROUND(G486/1000000,0)</f>
        <v>575</v>
      </c>
    </row>
    <row r="487" customFormat="false" ht="12.8" hidden="false" customHeight="false" outlineLevel="0" collapsed="false">
      <c r="A487" s="0" t="n">
        <v>0.5</v>
      </c>
      <c r="B487" s="0" t="n">
        <v>1</v>
      </c>
      <c r="C487" s="0" t="n">
        <v>400639466</v>
      </c>
      <c r="D487" s="0" t="n">
        <v>0.4995</v>
      </c>
      <c r="E487" s="0" t="s">
        <v>8</v>
      </c>
      <c r="F487" s="0" t="n">
        <v>124626067688</v>
      </c>
      <c r="G487" s="0" t="n">
        <f aca="false">F487-F486</f>
        <v>13222241</v>
      </c>
      <c r="H487" s="0" t="n">
        <f aca="false">ROUND(G487/1000000,0)</f>
        <v>13</v>
      </c>
    </row>
    <row r="488" customFormat="false" ht="12.8" hidden="false" customHeight="false" outlineLevel="0" collapsed="false">
      <c r="A488" s="0" t="n">
        <v>0.5</v>
      </c>
      <c r="B488" s="0" t="n">
        <v>1</v>
      </c>
      <c r="C488" s="0" t="n">
        <v>3108313461</v>
      </c>
      <c r="D488" s="0" t="n">
        <v>0.4995</v>
      </c>
      <c r="E488" s="0" t="s">
        <v>8</v>
      </c>
      <c r="F488" s="0" t="n">
        <v>124666802005</v>
      </c>
      <c r="G488" s="0" t="n">
        <f aca="false">F488-F487</f>
        <v>40734317</v>
      </c>
      <c r="H488" s="0" t="n">
        <f aca="false">ROUND(G488/1000000,0)</f>
        <v>41</v>
      </c>
    </row>
    <row r="489" customFormat="false" ht="12.8" hidden="false" customHeight="false" outlineLevel="0" collapsed="false">
      <c r="A489" s="0" t="n">
        <v>0.5</v>
      </c>
      <c r="B489" s="0" t="n">
        <v>1</v>
      </c>
      <c r="C489" s="0" t="n">
        <v>1269230</v>
      </c>
      <c r="D489" s="0" t="n">
        <v>0.4995</v>
      </c>
      <c r="E489" s="0" t="s">
        <v>8</v>
      </c>
      <c r="F489" s="0" t="n">
        <v>124697522876</v>
      </c>
      <c r="G489" s="0" t="n">
        <f aca="false">F489-F488</f>
        <v>30720871</v>
      </c>
      <c r="H489" s="0" t="n">
        <f aca="false">ROUND(G489/1000000,0)</f>
        <v>31</v>
      </c>
    </row>
    <row r="490" customFormat="false" ht="12.8" hidden="false" customHeight="false" outlineLevel="0" collapsed="false">
      <c r="A490" s="0" t="n">
        <v>0.5</v>
      </c>
      <c r="B490" s="0" t="n">
        <v>1</v>
      </c>
      <c r="C490" s="0" t="n">
        <v>227419590</v>
      </c>
      <c r="D490" s="0" t="n">
        <v>0.4995</v>
      </c>
      <c r="E490" s="0" t="s">
        <v>8</v>
      </c>
      <c r="F490" s="0" t="n">
        <v>124721202362</v>
      </c>
      <c r="G490" s="0" t="n">
        <f aca="false">F490-F489</f>
        <v>23679486</v>
      </c>
      <c r="H490" s="0" t="n">
        <f aca="false">ROUND(G490/1000000,0)</f>
        <v>24</v>
      </c>
    </row>
    <row r="491" customFormat="false" ht="12.8" hidden="false" customHeight="false" outlineLevel="0" collapsed="false">
      <c r="A491" s="0" t="n">
        <v>0.5</v>
      </c>
      <c r="B491" s="0" t="n">
        <v>1</v>
      </c>
      <c r="C491" s="0" t="n">
        <v>46274512</v>
      </c>
      <c r="D491" s="0" t="n">
        <v>0.4995</v>
      </c>
      <c r="E491" s="0" t="s">
        <v>8</v>
      </c>
      <c r="F491" s="0" t="n">
        <v>125389263422</v>
      </c>
      <c r="G491" s="0" t="n">
        <f aca="false">F491-F490</f>
        <v>668061060</v>
      </c>
      <c r="H491" s="0" t="n">
        <f aca="false">ROUND(G491/1000000,0)</f>
        <v>668</v>
      </c>
    </row>
    <row r="492" customFormat="false" ht="12.8" hidden="false" customHeight="false" outlineLevel="0" collapsed="false">
      <c r="A492" s="0" t="n">
        <v>0.5</v>
      </c>
      <c r="B492" s="0" t="n">
        <v>1</v>
      </c>
      <c r="C492" s="0" t="n">
        <v>2055163390</v>
      </c>
      <c r="D492" s="0" t="n">
        <v>0.2493</v>
      </c>
      <c r="E492" s="0" t="s">
        <v>8</v>
      </c>
      <c r="F492" s="0" t="n">
        <v>125390119441</v>
      </c>
      <c r="G492" s="0" t="n">
        <f aca="false">F492-F491</f>
        <v>856019</v>
      </c>
      <c r="H492" s="0" t="n">
        <f aca="false">ROUND(G492/1000000,0)</f>
        <v>1</v>
      </c>
    </row>
    <row r="493" customFormat="false" ht="12.8" hidden="false" customHeight="false" outlineLevel="0" collapsed="false">
      <c r="A493" s="0" t="n">
        <v>0.5</v>
      </c>
      <c r="B493" s="0" t="n">
        <v>1</v>
      </c>
      <c r="C493" s="0" t="n">
        <v>788183874</v>
      </c>
      <c r="D493" s="0" t="n">
        <v>0.4995</v>
      </c>
      <c r="E493" s="0" t="s">
        <v>8</v>
      </c>
      <c r="F493" s="0" t="n">
        <v>126371277635</v>
      </c>
      <c r="G493" s="0" t="n">
        <f aca="false">F493-F492</f>
        <v>981158194</v>
      </c>
      <c r="H493" s="0" t="n">
        <f aca="false">ROUND(G493/1000000,0)</f>
        <v>981</v>
      </c>
    </row>
    <row r="494" customFormat="false" ht="12.8" hidden="false" customHeight="false" outlineLevel="0" collapsed="false">
      <c r="A494" s="0" t="n">
        <v>0.5</v>
      </c>
      <c r="B494" s="0" t="n">
        <v>1</v>
      </c>
      <c r="C494" s="0" t="n">
        <v>3357722950</v>
      </c>
      <c r="D494" s="0" t="n">
        <v>0.4995</v>
      </c>
      <c r="E494" s="0" t="s">
        <v>8</v>
      </c>
      <c r="F494" s="0" t="n">
        <v>127120665602</v>
      </c>
      <c r="G494" s="0" t="n">
        <f aca="false">F494-F493</f>
        <v>749387967</v>
      </c>
      <c r="H494" s="0" t="n">
        <f aca="false">ROUND(G494/1000000,0)</f>
        <v>749</v>
      </c>
    </row>
    <row r="495" customFormat="false" ht="12.8" hidden="false" customHeight="false" outlineLevel="0" collapsed="false">
      <c r="A495" s="0" t="n">
        <v>0.5</v>
      </c>
      <c r="B495" s="0" t="n">
        <v>1</v>
      </c>
      <c r="C495" s="0" t="n">
        <v>2107760985</v>
      </c>
      <c r="D495" s="0" t="n">
        <v>0.4995</v>
      </c>
      <c r="E495" s="0" t="s">
        <v>8</v>
      </c>
      <c r="F495" s="0" t="n">
        <v>128203587889</v>
      </c>
      <c r="G495" s="0" t="n">
        <f aca="false">F495-F494</f>
        <v>1082922287</v>
      </c>
      <c r="H495" s="0" t="n">
        <f aca="false">ROUND(G495/1000000,0)</f>
        <v>1083</v>
      </c>
    </row>
    <row r="496" customFormat="false" ht="12.8" hidden="false" customHeight="false" outlineLevel="0" collapsed="false">
      <c r="A496" s="0" t="n">
        <v>0.5</v>
      </c>
      <c r="B496" s="0" t="n">
        <v>1</v>
      </c>
      <c r="C496" s="0" t="n">
        <v>1436350862</v>
      </c>
      <c r="D496" s="0" t="n">
        <v>0.4995</v>
      </c>
      <c r="E496" s="0" t="s">
        <v>8</v>
      </c>
      <c r="F496" s="0" t="n">
        <v>128256197196</v>
      </c>
      <c r="G496" s="0" t="n">
        <f aca="false">F496-F495</f>
        <v>52609307</v>
      </c>
      <c r="H496" s="0" t="n">
        <f aca="false">ROUND(G496/1000000,0)</f>
        <v>53</v>
      </c>
    </row>
    <row r="497" customFormat="false" ht="12.8" hidden="false" customHeight="false" outlineLevel="0" collapsed="false">
      <c r="A497" s="0" t="n">
        <v>0.5</v>
      </c>
      <c r="B497" s="0" t="n">
        <v>1</v>
      </c>
      <c r="C497" s="0" t="n">
        <v>1301964</v>
      </c>
      <c r="D497" s="0" t="n">
        <v>0.4995</v>
      </c>
      <c r="E497" s="0" t="s">
        <v>8</v>
      </c>
      <c r="F497" s="0" t="n">
        <v>128889438711</v>
      </c>
      <c r="G497" s="0" t="n">
        <f aca="false">F497-F496</f>
        <v>633241515</v>
      </c>
      <c r="H497" s="0" t="n">
        <f aca="false">ROUND(G497/1000000,0)</f>
        <v>633</v>
      </c>
    </row>
    <row r="498" customFormat="false" ht="12.8" hidden="false" customHeight="false" outlineLevel="0" collapsed="false">
      <c r="A498" s="0" t="n">
        <v>0.5</v>
      </c>
      <c r="B498" s="0" t="n">
        <v>1</v>
      </c>
      <c r="C498" s="0" t="n">
        <v>204232816</v>
      </c>
      <c r="D498" s="0" t="n">
        <v>0.2493</v>
      </c>
      <c r="E498" s="0" t="s">
        <v>8</v>
      </c>
      <c r="F498" s="0" t="n">
        <v>128920554017</v>
      </c>
      <c r="G498" s="0" t="n">
        <f aca="false">F498-F497</f>
        <v>31115306</v>
      </c>
      <c r="H498" s="0" t="n">
        <f aca="false">ROUND(G498/1000000,0)</f>
        <v>31</v>
      </c>
    </row>
    <row r="499" customFormat="false" ht="12.8" hidden="false" customHeight="false" outlineLevel="0" collapsed="false">
      <c r="A499" s="0" t="n">
        <v>0.5</v>
      </c>
      <c r="B499" s="0" t="n">
        <v>1</v>
      </c>
      <c r="C499" s="0" t="n">
        <v>32088311</v>
      </c>
      <c r="D499" s="0" t="n">
        <v>0.2493</v>
      </c>
      <c r="E499" s="0" t="s">
        <v>8</v>
      </c>
      <c r="F499" s="0" t="n">
        <v>129206788814</v>
      </c>
      <c r="G499" s="0" t="n">
        <f aca="false">F499-F498</f>
        <v>286234797</v>
      </c>
      <c r="H499" s="0" t="n">
        <f aca="false">ROUND(G499/1000000,0)</f>
        <v>286</v>
      </c>
    </row>
    <row r="500" customFormat="false" ht="12.8" hidden="false" customHeight="false" outlineLevel="0" collapsed="false">
      <c r="A500" s="0" t="n">
        <v>0.5</v>
      </c>
      <c r="B500" s="0" t="n">
        <v>1</v>
      </c>
      <c r="C500" s="0" t="n">
        <v>3357722950</v>
      </c>
      <c r="D500" s="0" t="n">
        <v>0.4995</v>
      </c>
      <c r="E500" s="0" t="s">
        <v>8</v>
      </c>
      <c r="F500" s="0" t="n">
        <v>129457391630</v>
      </c>
      <c r="G500" s="0" t="n">
        <f aca="false">F500-F499</f>
        <v>250602816</v>
      </c>
      <c r="H500" s="0" t="n">
        <f aca="false">ROUND(G500/1000000,0)</f>
        <v>251</v>
      </c>
    </row>
    <row r="501" customFormat="false" ht="12.8" hidden="false" customHeight="false" outlineLevel="0" collapsed="false">
      <c r="A501" s="0" t="n">
        <v>0.5</v>
      </c>
      <c r="B501" s="0" t="n">
        <v>1</v>
      </c>
      <c r="C501" s="0" t="n">
        <v>372634885</v>
      </c>
      <c r="D501" s="0" t="n">
        <v>0.4995</v>
      </c>
      <c r="E501" s="0" t="s">
        <v>8</v>
      </c>
      <c r="F501" s="0" t="n">
        <v>129719081914</v>
      </c>
      <c r="G501" s="0" t="n">
        <f aca="false">F501-F500</f>
        <v>261690284</v>
      </c>
      <c r="H501" s="0" t="n">
        <f aca="false">ROUND(G501/1000000,0)</f>
        <v>262</v>
      </c>
    </row>
    <row r="502" customFormat="false" ht="12.8" hidden="false" customHeight="false" outlineLevel="0" collapsed="false">
      <c r="A502" s="0" t="n">
        <v>1</v>
      </c>
      <c r="B502" s="0" t="n">
        <v>1</v>
      </c>
      <c r="C502" s="0" t="n">
        <v>4820184999</v>
      </c>
      <c r="D502" s="0" t="n">
        <v>1</v>
      </c>
      <c r="E502" s="0" t="s">
        <v>9</v>
      </c>
      <c r="F502" s="0" t="n">
        <v>129776475384</v>
      </c>
      <c r="G502" s="0" t="n">
        <f aca="false">F502-F501</f>
        <v>57393470</v>
      </c>
      <c r="H502" s="0" t="n">
        <f aca="false">ROUND(G502/1000000,0)</f>
        <v>57</v>
      </c>
    </row>
    <row r="503" customFormat="false" ht="12.8" hidden="false" customHeight="false" outlineLevel="0" collapsed="false">
      <c r="A503" s="0" t="n">
        <v>0.5</v>
      </c>
      <c r="B503" s="0" t="n">
        <v>1</v>
      </c>
      <c r="C503" s="0" t="n">
        <v>257340264</v>
      </c>
      <c r="D503" s="0" t="n">
        <v>0.2493</v>
      </c>
      <c r="E503" s="0" t="s">
        <v>8</v>
      </c>
      <c r="F503" s="0" t="n">
        <v>130222218391</v>
      </c>
      <c r="G503" s="0" t="n">
        <f aca="false">F503-F502</f>
        <v>445743007</v>
      </c>
      <c r="H503" s="0" t="n">
        <f aca="false">ROUND(G503/1000000,0)</f>
        <v>446</v>
      </c>
    </row>
    <row r="504" customFormat="false" ht="12.8" hidden="false" customHeight="false" outlineLevel="0" collapsed="false">
      <c r="A504" s="0" t="n">
        <v>0.5</v>
      </c>
      <c r="B504" s="0" t="n">
        <v>1</v>
      </c>
      <c r="C504" s="0" t="n">
        <v>1273854</v>
      </c>
      <c r="D504" s="0" t="n">
        <v>0.4995</v>
      </c>
      <c r="E504" s="0" t="s">
        <v>8</v>
      </c>
      <c r="F504" s="0" t="n">
        <v>130347754215</v>
      </c>
      <c r="G504" s="0" t="n">
        <f aca="false">F504-F503</f>
        <v>125535824</v>
      </c>
      <c r="H504" s="0" t="n">
        <f aca="false">ROUND(G504/1000000,0)</f>
        <v>126</v>
      </c>
    </row>
    <row r="505" customFormat="false" ht="12.8" hidden="false" customHeight="false" outlineLevel="0" collapsed="false">
      <c r="A505" s="0" t="n">
        <v>0.5</v>
      </c>
      <c r="B505" s="0" t="n">
        <v>1</v>
      </c>
      <c r="C505" s="0" t="n">
        <v>4089026711</v>
      </c>
      <c r="D505" s="0" t="n">
        <v>0.4995</v>
      </c>
      <c r="E505" s="0" t="s">
        <v>8</v>
      </c>
      <c r="F505" s="0" t="n">
        <v>131313958453</v>
      </c>
      <c r="G505" s="0" t="n">
        <f aca="false">F505-F504</f>
        <v>966204238</v>
      </c>
      <c r="H505" s="0" t="n">
        <f aca="false">ROUND(G505/1000000,0)</f>
        <v>966</v>
      </c>
    </row>
    <row r="506" customFormat="false" ht="12.8" hidden="false" customHeight="false" outlineLevel="0" collapsed="false">
      <c r="A506" s="0" t="n">
        <v>0.5</v>
      </c>
      <c r="B506" s="0" t="n">
        <v>1</v>
      </c>
      <c r="C506" s="0" t="n">
        <v>4469822405</v>
      </c>
      <c r="D506" s="0" t="n">
        <v>0.4995</v>
      </c>
      <c r="E506" s="0" t="s">
        <v>8</v>
      </c>
      <c r="F506" s="0" t="n">
        <v>131405661199</v>
      </c>
      <c r="G506" s="0" t="n">
        <f aca="false">F506-F505</f>
        <v>91702746</v>
      </c>
      <c r="H506" s="0" t="n">
        <f aca="false">ROUND(G506/1000000,0)</f>
        <v>92</v>
      </c>
    </row>
    <row r="507" customFormat="false" ht="12.8" hidden="false" customHeight="false" outlineLevel="0" collapsed="false">
      <c r="A507" s="0" t="n">
        <v>0.5</v>
      </c>
      <c r="B507" s="0" t="n">
        <v>1</v>
      </c>
      <c r="C507" s="0" t="n">
        <v>1335885</v>
      </c>
      <c r="D507" s="0" t="n">
        <v>0.2493</v>
      </c>
      <c r="E507" s="0" t="s">
        <v>8</v>
      </c>
      <c r="F507" s="0" t="n">
        <v>132261364925</v>
      </c>
      <c r="G507" s="0" t="n">
        <f aca="false">F507-F506</f>
        <v>855703726</v>
      </c>
      <c r="H507" s="0" t="n">
        <f aca="false">ROUND(G507/1000000,0)</f>
        <v>856</v>
      </c>
    </row>
    <row r="508" customFormat="false" ht="12.8" hidden="false" customHeight="false" outlineLevel="0" collapsed="false">
      <c r="A508" s="0" t="n">
        <v>0.5</v>
      </c>
      <c r="B508" s="0" t="n">
        <v>1</v>
      </c>
      <c r="C508" s="0" t="n">
        <v>257406599</v>
      </c>
      <c r="D508" s="0" t="n">
        <v>0.2493</v>
      </c>
      <c r="E508" s="0" t="s">
        <v>8</v>
      </c>
      <c r="F508" s="0" t="n">
        <v>133521526113</v>
      </c>
      <c r="G508" s="0" t="n">
        <f aca="false">F508-F507</f>
        <v>1260161188</v>
      </c>
      <c r="H508" s="0" t="n">
        <f aca="false">ROUND(G508/1000000,0)</f>
        <v>1260</v>
      </c>
    </row>
    <row r="509" customFormat="false" ht="12.8" hidden="false" customHeight="false" outlineLevel="0" collapsed="false">
      <c r="A509" s="0" t="n">
        <v>0.5</v>
      </c>
      <c r="B509" s="0" t="n">
        <v>1</v>
      </c>
      <c r="C509" s="0" t="n">
        <v>227387051</v>
      </c>
      <c r="D509" s="0" t="n">
        <v>0.2493</v>
      </c>
      <c r="E509" s="0" t="s">
        <v>8</v>
      </c>
      <c r="F509" s="0" t="n">
        <v>133526098534</v>
      </c>
      <c r="G509" s="0" t="n">
        <f aca="false">F509-F508</f>
        <v>4572421</v>
      </c>
      <c r="H509" s="0" t="n">
        <f aca="false">ROUND(G509/1000000,0)</f>
        <v>5</v>
      </c>
    </row>
    <row r="510" customFormat="false" ht="12.8" hidden="false" customHeight="false" outlineLevel="0" collapsed="false">
      <c r="A510" s="0" t="n">
        <v>1</v>
      </c>
      <c r="B510" s="0" t="n">
        <v>1</v>
      </c>
      <c r="C510" s="0" t="n">
        <v>4820252642</v>
      </c>
      <c r="D510" s="0" t="n">
        <v>1</v>
      </c>
      <c r="E510" s="0" t="s">
        <v>9</v>
      </c>
      <c r="F510" s="0" t="n">
        <v>133684894537</v>
      </c>
      <c r="G510" s="0" t="n">
        <f aca="false">F510-F509</f>
        <v>158796003</v>
      </c>
      <c r="H510" s="0" t="n">
        <f aca="false">ROUND(G510/1000000,0)</f>
        <v>159</v>
      </c>
    </row>
    <row r="511" customFormat="false" ht="12.8" hidden="false" customHeight="false" outlineLevel="0" collapsed="false">
      <c r="A511" s="0" t="n">
        <v>0.5</v>
      </c>
      <c r="B511" s="0" t="n">
        <v>1</v>
      </c>
      <c r="C511" s="0" t="n">
        <v>1651054071</v>
      </c>
      <c r="D511" s="0" t="n">
        <v>0.4995</v>
      </c>
      <c r="E511" s="0" t="s">
        <v>8</v>
      </c>
      <c r="F511" s="0" t="n">
        <v>134196873382</v>
      </c>
      <c r="G511" s="0" t="n">
        <f aca="false">F511-F510</f>
        <v>511978845</v>
      </c>
      <c r="H511" s="0" t="n">
        <f aca="false">ROUND(G511/1000000,0)</f>
        <v>512</v>
      </c>
    </row>
    <row r="512" customFormat="false" ht="12.8" hidden="false" customHeight="false" outlineLevel="0" collapsed="false">
      <c r="A512" s="0" t="n">
        <v>0.5</v>
      </c>
      <c r="B512" s="0" t="n">
        <v>1</v>
      </c>
      <c r="C512" s="0" t="n">
        <v>1436370994</v>
      </c>
      <c r="D512" s="0" t="n">
        <v>0.4995</v>
      </c>
      <c r="E512" s="0" t="s">
        <v>8</v>
      </c>
      <c r="F512" s="0" t="n">
        <v>134481632086</v>
      </c>
      <c r="G512" s="0" t="n">
        <f aca="false">F512-F511</f>
        <v>284758704</v>
      </c>
      <c r="H512" s="0" t="n">
        <f aca="false">ROUND(G512/1000000,0)</f>
        <v>285</v>
      </c>
    </row>
    <row r="513" customFormat="false" ht="12.8" hidden="false" customHeight="false" outlineLevel="0" collapsed="false">
      <c r="A513" s="0" t="n">
        <v>0.5</v>
      </c>
      <c r="B513" s="0" t="n">
        <v>1</v>
      </c>
      <c r="C513" s="0" t="n">
        <v>765719</v>
      </c>
      <c r="D513" s="0" t="n">
        <v>0.4995</v>
      </c>
      <c r="E513" s="0" t="s">
        <v>8</v>
      </c>
      <c r="F513" s="0" t="n">
        <v>134848236630</v>
      </c>
      <c r="G513" s="0" t="n">
        <f aca="false">F513-F512</f>
        <v>366604544</v>
      </c>
      <c r="H513" s="0" t="n">
        <f aca="false">ROUND(G513/1000000,0)</f>
        <v>367</v>
      </c>
    </row>
    <row r="514" customFormat="false" ht="12.8" hidden="false" customHeight="false" outlineLevel="0" collapsed="false">
      <c r="A514" s="0" t="n">
        <v>0.5</v>
      </c>
      <c r="B514" s="0" t="n">
        <v>1</v>
      </c>
      <c r="C514" s="0" t="n">
        <v>1436493337</v>
      </c>
      <c r="D514" s="0" t="n">
        <v>0.4995</v>
      </c>
      <c r="E514" s="0" t="s">
        <v>8</v>
      </c>
      <c r="F514" s="0" t="n">
        <v>134882208102</v>
      </c>
      <c r="G514" s="0" t="n">
        <f aca="false">F514-F513</f>
        <v>33971472</v>
      </c>
      <c r="H514" s="0" t="n">
        <f aca="false">ROUND(G514/1000000,0)</f>
        <v>34</v>
      </c>
    </row>
    <row r="515" customFormat="false" ht="12.8" hidden="false" customHeight="false" outlineLevel="0" collapsed="false">
      <c r="A515" s="0" t="n">
        <v>0.5</v>
      </c>
      <c r="B515" s="0" t="n">
        <v>1</v>
      </c>
      <c r="C515" s="0" t="n">
        <v>1093336</v>
      </c>
      <c r="D515" s="0" t="n">
        <v>0.2493</v>
      </c>
      <c r="E515" s="0" t="s">
        <v>8</v>
      </c>
      <c r="F515" s="0" t="n">
        <v>134972487669</v>
      </c>
      <c r="G515" s="0" t="n">
        <f aca="false">F515-F514</f>
        <v>90279567</v>
      </c>
      <c r="H515" s="0" t="n">
        <f aca="false">ROUND(G515/1000000,0)</f>
        <v>90</v>
      </c>
    </row>
    <row r="516" customFormat="false" ht="12.8" hidden="false" customHeight="false" outlineLevel="0" collapsed="false">
      <c r="A516" s="0" t="n">
        <v>0.5</v>
      </c>
      <c r="B516" s="0" t="n">
        <v>1</v>
      </c>
      <c r="C516" s="0" t="n">
        <v>370136275</v>
      </c>
      <c r="D516" s="0" t="n">
        <v>0.2493</v>
      </c>
      <c r="E516" s="0" t="s">
        <v>8</v>
      </c>
      <c r="F516" s="0" t="n">
        <v>135418701185</v>
      </c>
      <c r="G516" s="0" t="n">
        <f aca="false">F516-F515</f>
        <v>446213516</v>
      </c>
      <c r="H516" s="0" t="n">
        <f aca="false">ROUND(G516/1000000,0)</f>
        <v>446</v>
      </c>
    </row>
    <row r="517" customFormat="false" ht="12.8" hidden="false" customHeight="false" outlineLevel="0" collapsed="false">
      <c r="A517" s="0" t="n">
        <v>0.5</v>
      </c>
      <c r="B517" s="0" t="n">
        <v>1</v>
      </c>
      <c r="C517" s="0" t="n">
        <v>317469459</v>
      </c>
      <c r="D517" s="0" t="n">
        <v>0.2493</v>
      </c>
      <c r="E517" s="0" t="s">
        <v>8</v>
      </c>
      <c r="F517" s="0" t="n">
        <v>135421796078</v>
      </c>
      <c r="G517" s="0" t="n">
        <f aca="false">F517-F516</f>
        <v>3094893</v>
      </c>
      <c r="H517" s="0" t="n">
        <f aca="false">ROUND(G517/1000000,0)</f>
        <v>3</v>
      </c>
    </row>
    <row r="518" customFormat="false" ht="12.8" hidden="false" customHeight="false" outlineLevel="0" collapsed="false">
      <c r="A518" s="0" t="n">
        <v>0.5</v>
      </c>
      <c r="B518" s="0" t="n">
        <v>1</v>
      </c>
      <c r="C518" s="0" t="n">
        <v>484207241</v>
      </c>
      <c r="D518" s="0" t="n">
        <v>0.4995</v>
      </c>
      <c r="E518" s="0" t="s">
        <v>8</v>
      </c>
      <c r="F518" s="0" t="n">
        <v>136004791875</v>
      </c>
      <c r="G518" s="0" t="n">
        <f aca="false">F518-F517</f>
        <v>582995797</v>
      </c>
      <c r="H518" s="0" t="n">
        <f aca="false">ROUND(G518/1000000,0)</f>
        <v>583</v>
      </c>
    </row>
    <row r="519" customFormat="false" ht="12.8" hidden="false" customHeight="false" outlineLevel="0" collapsed="false">
      <c r="A519" s="0" t="n">
        <v>0.5</v>
      </c>
      <c r="B519" s="0" t="n">
        <v>1</v>
      </c>
      <c r="C519" s="0" t="n">
        <v>3207817516</v>
      </c>
      <c r="D519" s="0" t="n">
        <v>0.4995</v>
      </c>
      <c r="E519" s="0" t="s">
        <v>8</v>
      </c>
      <c r="F519" s="0" t="n">
        <v>136094851591</v>
      </c>
      <c r="G519" s="0" t="n">
        <f aca="false">F519-F518</f>
        <v>90059716</v>
      </c>
      <c r="H519" s="0" t="n">
        <f aca="false">ROUND(G519/1000000,0)</f>
        <v>90</v>
      </c>
    </row>
    <row r="520" customFormat="false" ht="12.8" hidden="false" customHeight="false" outlineLevel="0" collapsed="false">
      <c r="A520" s="0" t="n">
        <v>0.5</v>
      </c>
      <c r="B520" s="0" t="n">
        <v>1</v>
      </c>
      <c r="C520" s="0" t="n">
        <v>38742898</v>
      </c>
      <c r="D520" s="0" t="n">
        <v>0.2493</v>
      </c>
      <c r="E520" s="0" t="s">
        <v>8</v>
      </c>
      <c r="F520" s="0" t="n">
        <v>136685267860</v>
      </c>
      <c r="G520" s="0" t="n">
        <f aca="false">F520-F519</f>
        <v>590416269</v>
      </c>
      <c r="H520" s="0" t="n">
        <f aca="false">ROUND(G520/1000000,0)</f>
        <v>590</v>
      </c>
    </row>
    <row r="521" customFormat="false" ht="12.8" hidden="false" customHeight="false" outlineLevel="0" collapsed="false">
      <c r="A521" s="0" t="n">
        <v>0.5</v>
      </c>
      <c r="B521" s="0" t="n">
        <v>1</v>
      </c>
      <c r="C521" s="0" t="n">
        <v>370136275</v>
      </c>
      <c r="D521" s="0" t="n">
        <v>0.2493</v>
      </c>
      <c r="E521" s="0" t="s">
        <v>8</v>
      </c>
      <c r="F521" s="0" t="n">
        <v>136777099340</v>
      </c>
      <c r="G521" s="0" t="n">
        <f aca="false">F521-F520</f>
        <v>91831480</v>
      </c>
      <c r="H521" s="0" t="n">
        <f aca="false">ROUND(G521/1000000,0)</f>
        <v>92</v>
      </c>
    </row>
    <row r="522" customFormat="false" ht="12.8" hidden="false" customHeight="false" outlineLevel="0" collapsed="false">
      <c r="A522" s="0" t="n">
        <v>0.5</v>
      </c>
      <c r="B522" s="0" t="n">
        <v>1</v>
      </c>
      <c r="C522" s="0" t="n">
        <v>1271877</v>
      </c>
      <c r="D522" s="0" t="n">
        <v>0.4995</v>
      </c>
      <c r="E522" s="0" t="s">
        <v>8</v>
      </c>
      <c r="F522" s="0" t="n">
        <v>137247238652</v>
      </c>
      <c r="G522" s="0" t="n">
        <f aca="false">F522-F521</f>
        <v>470139312</v>
      </c>
      <c r="H522" s="0" t="n">
        <f aca="false">ROUND(G522/1000000,0)</f>
        <v>470</v>
      </c>
    </row>
    <row r="523" customFormat="false" ht="12.8" hidden="false" customHeight="false" outlineLevel="0" collapsed="false">
      <c r="A523" s="0" t="n">
        <v>0.5</v>
      </c>
      <c r="B523" s="0" t="n">
        <v>1</v>
      </c>
      <c r="C523" s="0" t="n">
        <v>4304082931</v>
      </c>
      <c r="D523" s="0" t="n">
        <v>0.4995</v>
      </c>
      <c r="E523" s="0" t="s">
        <v>8</v>
      </c>
      <c r="F523" s="0" t="n">
        <v>137404039499</v>
      </c>
      <c r="G523" s="0" t="n">
        <f aca="false">F523-F522</f>
        <v>156800847</v>
      </c>
      <c r="H523" s="0" t="n">
        <f aca="false">ROUND(G523/1000000,0)</f>
        <v>157</v>
      </c>
    </row>
    <row r="524" customFormat="false" ht="12.8" hidden="false" customHeight="false" outlineLevel="0" collapsed="false">
      <c r="A524" s="0" t="n">
        <v>0.5</v>
      </c>
      <c r="B524" s="0" t="n">
        <v>1</v>
      </c>
      <c r="C524" s="0" t="n">
        <v>1332109</v>
      </c>
      <c r="D524" s="0" t="n">
        <v>0.4995</v>
      </c>
      <c r="E524" s="0" t="s">
        <v>8</v>
      </c>
      <c r="F524" s="0" t="n">
        <v>137408504703</v>
      </c>
      <c r="G524" s="0" t="n">
        <f aca="false">F524-F523</f>
        <v>4465204</v>
      </c>
      <c r="H524" s="0" t="n">
        <f aca="false">ROUND(G524/1000000,0)</f>
        <v>4</v>
      </c>
    </row>
    <row r="525" customFormat="false" ht="12.8" hidden="false" customHeight="false" outlineLevel="0" collapsed="false">
      <c r="A525" s="0" t="n">
        <v>0.5</v>
      </c>
      <c r="B525" s="0" t="n">
        <v>1</v>
      </c>
      <c r="C525" s="0" t="n">
        <v>906385</v>
      </c>
      <c r="D525" s="0" t="n">
        <v>0.4995</v>
      </c>
      <c r="E525" s="0" t="s">
        <v>8</v>
      </c>
      <c r="F525" s="0" t="n">
        <v>137410472479</v>
      </c>
      <c r="G525" s="0" t="n">
        <f aca="false">F525-F524</f>
        <v>1967776</v>
      </c>
      <c r="H525" s="0" t="n">
        <f aca="false">ROUND(G525/1000000,0)</f>
        <v>2</v>
      </c>
    </row>
    <row r="526" customFormat="false" ht="12.8" hidden="false" customHeight="false" outlineLevel="0" collapsed="false">
      <c r="A526" s="0" t="n">
        <v>0.5</v>
      </c>
      <c r="B526" s="0" t="n">
        <v>1</v>
      </c>
      <c r="C526" s="0" t="n">
        <v>231615899</v>
      </c>
      <c r="D526" s="0" t="n">
        <v>0.2493</v>
      </c>
      <c r="E526" s="0" t="s">
        <v>8</v>
      </c>
      <c r="F526" s="0" t="n">
        <v>137911091927</v>
      </c>
      <c r="G526" s="0" t="n">
        <f aca="false">F526-F525</f>
        <v>500619448</v>
      </c>
      <c r="H526" s="0" t="n">
        <f aca="false">ROUND(G526/1000000,0)</f>
        <v>501</v>
      </c>
    </row>
    <row r="527" customFormat="false" ht="12.8" hidden="false" customHeight="false" outlineLevel="0" collapsed="false">
      <c r="A527" s="0" t="n">
        <v>0.5</v>
      </c>
      <c r="B527" s="0" t="n">
        <v>1</v>
      </c>
      <c r="C527" s="0" t="n">
        <v>907396</v>
      </c>
      <c r="D527" s="0" t="n">
        <v>0.4995</v>
      </c>
      <c r="E527" s="0" t="s">
        <v>8</v>
      </c>
      <c r="F527" s="0" t="n">
        <v>139192227669</v>
      </c>
      <c r="G527" s="0" t="n">
        <f aca="false">F527-F526</f>
        <v>1281135742</v>
      </c>
      <c r="H527" s="0" t="n">
        <f aca="false">ROUND(G527/1000000,0)</f>
        <v>1281</v>
      </c>
    </row>
    <row r="528" customFormat="false" ht="12.8" hidden="false" customHeight="false" outlineLevel="0" collapsed="false">
      <c r="A528" s="0" t="n">
        <v>0.5</v>
      </c>
      <c r="B528" s="0" t="n">
        <v>1</v>
      </c>
      <c r="C528" s="0" t="n">
        <v>258777854</v>
      </c>
      <c r="D528" s="0" t="n">
        <v>0.4995</v>
      </c>
      <c r="E528" s="0" t="s">
        <v>8</v>
      </c>
      <c r="F528" s="0" t="n">
        <v>139590631914</v>
      </c>
      <c r="G528" s="0" t="n">
        <f aca="false">F528-F527</f>
        <v>398404245</v>
      </c>
      <c r="H528" s="0" t="n">
        <f aca="false">ROUND(G528/1000000,0)</f>
        <v>398</v>
      </c>
    </row>
    <row r="529" customFormat="false" ht="12.8" hidden="false" customHeight="false" outlineLevel="0" collapsed="false">
      <c r="A529" s="0" t="n">
        <v>0.5</v>
      </c>
      <c r="B529" s="0" t="n">
        <v>1</v>
      </c>
      <c r="C529" s="0" t="n">
        <v>2421068435</v>
      </c>
      <c r="D529" s="0" t="n">
        <v>0.4995</v>
      </c>
      <c r="E529" s="0" t="s">
        <v>8</v>
      </c>
      <c r="F529" s="0" t="n">
        <v>140195430464</v>
      </c>
      <c r="G529" s="0" t="n">
        <f aca="false">F529-F528</f>
        <v>604798550</v>
      </c>
      <c r="H529" s="0" t="n">
        <f aca="false">ROUND(G529/1000000,0)</f>
        <v>605</v>
      </c>
    </row>
    <row r="530" customFormat="false" ht="12.8" hidden="false" customHeight="false" outlineLevel="0" collapsed="false">
      <c r="A530" s="0" t="n">
        <v>1</v>
      </c>
      <c r="B530" s="0" t="n">
        <v>1</v>
      </c>
      <c r="C530" s="0" t="n">
        <v>6201459631</v>
      </c>
      <c r="D530" s="0" t="n">
        <v>1</v>
      </c>
      <c r="E530" s="0" t="s">
        <v>9</v>
      </c>
      <c r="F530" s="0" t="n">
        <v>140609769153</v>
      </c>
      <c r="G530" s="0" t="n">
        <f aca="false">F530-F529</f>
        <v>414338689</v>
      </c>
      <c r="H530" s="0" t="n">
        <f aca="false">ROUND(G530/1000000,0)</f>
        <v>414</v>
      </c>
    </row>
    <row r="531" customFormat="false" ht="12.8" hidden="false" customHeight="false" outlineLevel="0" collapsed="false">
      <c r="A531" s="0" t="n">
        <v>0.5</v>
      </c>
      <c r="B531" s="0" t="n">
        <v>1</v>
      </c>
      <c r="C531" s="0" t="n">
        <v>436887607</v>
      </c>
      <c r="D531" s="0" t="n">
        <v>0.4995</v>
      </c>
      <c r="E531" s="0" t="s">
        <v>8</v>
      </c>
      <c r="F531" s="0" t="n">
        <v>141372252752</v>
      </c>
      <c r="G531" s="0" t="n">
        <f aca="false">F531-F530</f>
        <v>762483599</v>
      </c>
      <c r="H531" s="0" t="n">
        <f aca="false">ROUND(G531/1000000,0)</f>
        <v>762</v>
      </c>
    </row>
    <row r="532" customFormat="false" ht="12.8" hidden="false" customHeight="false" outlineLevel="0" collapsed="false">
      <c r="A532" s="0" t="n">
        <v>0.5</v>
      </c>
      <c r="B532" s="0" t="n">
        <v>1</v>
      </c>
      <c r="C532" s="0" t="n">
        <v>258777854</v>
      </c>
      <c r="D532" s="0" t="n">
        <v>0.4995</v>
      </c>
      <c r="E532" s="0" t="s">
        <v>8</v>
      </c>
      <c r="F532" s="0" t="n">
        <v>141464528288</v>
      </c>
      <c r="G532" s="0" t="n">
        <f aca="false">F532-F531</f>
        <v>92275536</v>
      </c>
      <c r="H532" s="0" t="n">
        <f aca="false">ROUND(G532/1000000,0)</f>
        <v>92</v>
      </c>
    </row>
    <row r="533" customFormat="false" ht="12.8" hidden="false" customHeight="false" outlineLevel="0" collapsed="false">
      <c r="A533" s="0" t="n">
        <v>0.5</v>
      </c>
      <c r="B533" s="0" t="n">
        <v>1</v>
      </c>
      <c r="C533" s="0" t="n">
        <v>1436313838</v>
      </c>
      <c r="D533" s="0" t="n">
        <v>0.2493</v>
      </c>
      <c r="E533" s="0" t="s">
        <v>8</v>
      </c>
      <c r="F533" s="0" t="n">
        <v>141507330845</v>
      </c>
      <c r="G533" s="0" t="n">
        <f aca="false">F533-F532</f>
        <v>42802557</v>
      </c>
      <c r="H533" s="0" t="n">
        <f aca="false">ROUND(G533/1000000,0)</f>
        <v>43</v>
      </c>
    </row>
    <row r="534" customFormat="false" ht="12.8" hidden="false" customHeight="false" outlineLevel="0" collapsed="false">
      <c r="A534" s="0" t="n">
        <v>1</v>
      </c>
      <c r="B534" s="0" t="n">
        <v>1</v>
      </c>
      <c r="C534" s="0" t="n">
        <v>4820096768</v>
      </c>
      <c r="D534" s="0" t="n">
        <v>1</v>
      </c>
      <c r="E534" s="0" t="s">
        <v>9</v>
      </c>
      <c r="F534" s="0" t="n">
        <v>142910920864</v>
      </c>
      <c r="G534" s="0" t="n">
        <f aca="false">F534-F533</f>
        <v>1403590019</v>
      </c>
      <c r="H534" s="0" t="n">
        <f aca="false">ROUND(G534/1000000,0)</f>
        <v>1404</v>
      </c>
    </row>
    <row r="535" customFormat="false" ht="12.8" hidden="false" customHeight="false" outlineLevel="0" collapsed="false">
      <c r="A535" s="0" t="n">
        <v>0.5</v>
      </c>
      <c r="B535" s="0" t="n">
        <v>1</v>
      </c>
      <c r="C535" s="0" t="n">
        <v>32085963</v>
      </c>
      <c r="D535" s="0" t="n">
        <v>0.2493</v>
      </c>
      <c r="E535" s="0" t="s">
        <v>8</v>
      </c>
      <c r="F535" s="0" t="n">
        <v>143268108177</v>
      </c>
      <c r="G535" s="0" t="n">
        <f aca="false">F535-F534</f>
        <v>357187313</v>
      </c>
      <c r="H535" s="0" t="n">
        <f aca="false">ROUND(G535/1000000,0)</f>
        <v>357</v>
      </c>
    </row>
    <row r="536" customFormat="false" ht="12.8" hidden="false" customHeight="false" outlineLevel="0" collapsed="false">
      <c r="A536" s="0" t="n">
        <v>1</v>
      </c>
      <c r="B536" s="0" t="n">
        <v>1</v>
      </c>
      <c r="C536" s="0" t="n">
        <v>4820073668</v>
      </c>
      <c r="D536" s="0" t="n">
        <v>1</v>
      </c>
      <c r="E536" s="0" t="s">
        <v>9</v>
      </c>
      <c r="F536" s="0" t="n">
        <v>143476350450</v>
      </c>
      <c r="G536" s="0" t="n">
        <f aca="false">F536-F535</f>
        <v>208242273</v>
      </c>
      <c r="H536" s="0" t="n">
        <f aca="false">ROUND(G536/1000000,0)</f>
        <v>208</v>
      </c>
    </row>
    <row r="537" customFormat="false" ht="12.8" hidden="false" customHeight="false" outlineLevel="0" collapsed="false">
      <c r="A537" s="0" t="n">
        <v>0.5</v>
      </c>
      <c r="B537" s="0" t="n">
        <v>1</v>
      </c>
      <c r="C537" s="0" t="n">
        <v>1436489356</v>
      </c>
      <c r="D537" s="0" t="n">
        <v>0.4995</v>
      </c>
      <c r="E537" s="0" t="s">
        <v>8</v>
      </c>
      <c r="F537" s="0" t="n">
        <v>143516875961</v>
      </c>
      <c r="G537" s="0" t="n">
        <f aca="false">F537-F536</f>
        <v>40525511</v>
      </c>
      <c r="H537" s="0" t="n">
        <f aca="false">ROUND(G537/1000000,0)</f>
        <v>41</v>
      </c>
    </row>
    <row r="538" customFormat="false" ht="12.8" hidden="false" customHeight="false" outlineLevel="0" collapsed="false">
      <c r="A538" s="0" t="n">
        <v>0.5</v>
      </c>
      <c r="B538" s="0" t="n">
        <v>1</v>
      </c>
      <c r="C538" s="0" t="n">
        <v>318350721</v>
      </c>
      <c r="D538" s="0" t="n">
        <v>0.2493</v>
      </c>
      <c r="E538" s="0" t="s">
        <v>8</v>
      </c>
      <c r="F538" s="0" t="n">
        <v>143518677163</v>
      </c>
      <c r="G538" s="0" t="n">
        <f aca="false">F538-F537</f>
        <v>1801202</v>
      </c>
      <c r="H538" s="0" t="n">
        <f aca="false">ROUND(G538/1000000,0)</f>
        <v>2</v>
      </c>
    </row>
    <row r="539" customFormat="false" ht="12.8" hidden="false" customHeight="false" outlineLevel="0" collapsed="false">
      <c r="A539" s="0" t="n">
        <v>0.5</v>
      </c>
      <c r="B539" s="0" t="n">
        <v>1</v>
      </c>
      <c r="C539" s="0" t="n">
        <v>336062128</v>
      </c>
      <c r="D539" s="0" t="n">
        <v>0.2493</v>
      </c>
      <c r="E539" s="0" t="s">
        <v>8</v>
      </c>
      <c r="F539" s="0" t="n">
        <v>143521797370</v>
      </c>
      <c r="G539" s="0" t="n">
        <f aca="false">F539-F538</f>
        <v>3120207</v>
      </c>
      <c r="H539" s="0" t="n">
        <f aca="false">ROUND(G539/1000000,0)</f>
        <v>3</v>
      </c>
    </row>
    <row r="540" customFormat="false" ht="12.8" hidden="false" customHeight="false" outlineLevel="0" collapsed="false">
      <c r="A540" s="0" t="n">
        <v>0.5</v>
      </c>
      <c r="B540" s="0" t="n">
        <v>1</v>
      </c>
      <c r="C540" s="0" t="n">
        <v>4080092661</v>
      </c>
      <c r="D540" s="0" t="n">
        <v>0.4995</v>
      </c>
      <c r="E540" s="0" t="s">
        <v>8</v>
      </c>
      <c r="F540" s="0" t="n">
        <v>143919859323</v>
      </c>
      <c r="G540" s="0" t="n">
        <f aca="false">F540-F539</f>
        <v>398061953</v>
      </c>
      <c r="H540" s="0" t="n">
        <f aca="false">ROUND(G540/1000000,0)</f>
        <v>398</v>
      </c>
    </row>
    <row r="541" customFormat="false" ht="12.8" hidden="false" customHeight="false" outlineLevel="0" collapsed="false">
      <c r="A541" s="0" t="n">
        <v>0.5</v>
      </c>
      <c r="B541" s="0" t="n">
        <v>1</v>
      </c>
      <c r="C541" s="0" t="n">
        <v>4302097371</v>
      </c>
      <c r="D541" s="0" t="n">
        <v>0.4995</v>
      </c>
      <c r="E541" s="0" t="s">
        <v>8</v>
      </c>
      <c r="F541" s="0" t="n">
        <v>144306313674</v>
      </c>
      <c r="G541" s="0" t="n">
        <f aca="false">F541-F540</f>
        <v>386454351</v>
      </c>
      <c r="H541" s="0" t="n">
        <f aca="false">ROUND(G541/1000000,0)</f>
        <v>386</v>
      </c>
    </row>
    <row r="542" customFormat="false" ht="12.8" hidden="false" customHeight="false" outlineLevel="0" collapsed="false">
      <c r="A542" s="0" t="n">
        <v>0.5</v>
      </c>
      <c r="B542" s="0" t="n">
        <v>1</v>
      </c>
      <c r="C542" s="0" t="n">
        <v>2787048277</v>
      </c>
      <c r="D542" s="0" t="n">
        <v>0.4995</v>
      </c>
      <c r="E542" s="0" t="s">
        <v>8</v>
      </c>
      <c r="F542" s="0" t="n">
        <v>144426171183</v>
      </c>
      <c r="G542" s="0" t="n">
        <f aca="false">F542-F541</f>
        <v>119857509</v>
      </c>
      <c r="H542" s="0" t="n">
        <f aca="false">ROUND(G542/1000000,0)</f>
        <v>120</v>
      </c>
    </row>
    <row r="543" customFormat="false" ht="12.8" hidden="false" customHeight="false" outlineLevel="0" collapsed="false">
      <c r="A543" s="0" t="n">
        <v>0.5</v>
      </c>
      <c r="B543" s="0" t="n">
        <v>1</v>
      </c>
      <c r="C543" s="0" t="n">
        <v>38736850</v>
      </c>
      <c r="D543" s="0" t="n">
        <v>0.2493</v>
      </c>
      <c r="E543" s="0" t="s">
        <v>8</v>
      </c>
      <c r="F543" s="0" t="n">
        <v>144454173649</v>
      </c>
      <c r="G543" s="0" t="n">
        <f aca="false">F543-F542</f>
        <v>28002466</v>
      </c>
      <c r="H543" s="0" t="n">
        <f aca="false">ROUND(G543/1000000,0)</f>
        <v>28</v>
      </c>
    </row>
    <row r="544" customFormat="false" ht="12.8" hidden="false" customHeight="false" outlineLevel="0" collapsed="false">
      <c r="A544" s="0" t="n">
        <v>0.5</v>
      </c>
      <c r="B544" s="0" t="n">
        <v>1</v>
      </c>
      <c r="C544" s="0" t="n">
        <v>976809</v>
      </c>
      <c r="D544" s="0" t="n">
        <v>0.4995</v>
      </c>
      <c r="E544" s="0" t="s">
        <v>8</v>
      </c>
      <c r="F544" s="0" t="n">
        <v>144491455812</v>
      </c>
      <c r="G544" s="0" t="n">
        <f aca="false">F544-F543</f>
        <v>37282163</v>
      </c>
      <c r="H544" s="0" t="n">
        <f aca="false">ROUND(G544/1000000,0)</f>
        <v>37</v>
      </c>
    </row>
    <row r="545" customFormat="false" ht="12.8" hidden="false" customHeight="false" outlineLevel="0" collapsed="false">
      <c r="A545" s="0" t="n">
        <v>0.5</v>
      </c>
      <c r="B545" s="0" t="n">
        <v>1</v>
      </c>
      <c r="C545" s="0" t="n">
        <v>854237536</v>
      </c>
      <c r="D545" s="0" t="n">
        <v>0.4995</v>
      </c>
      <c r="E545" s="0" t="s">
        <v>8</v>
      </c>
      <c r="F545" s="0" t="n">
        <v>144504988076</v>
      </c>
      <c r="G545" s="0" t="n">
        <f aca="false">F545-F544</f>
        <v>13532264</v>
      </c>
      <c r="H545" s="0" t="n">
        <f aca="false">ROUND(G545/1000000,0)</f>
        <v>14</v>
      </c>
    </row>
    <row r="546" customFormat="false" ht="12.8" hidden="false" customHeight="false" outlineLevel="0" collapsed="false">
      <c r="A546" s="0" t="n">
        <v>0.5</v>
      </c>
      <c r="B546" s="0" t="n">
        <v>1</v>
      </c>
      <c r="C546" s="0" t="n">
        <v>227419590</v>
      </c>
      <c r="D546" s="0" t="n">
        <v>0.4995</v>
      </c>
      <c r="E546" s="0" t="s">
        <v>8</v>
      </c>
      <c r="F546" s="0" t="n">
        <v>145271375485</v>
      </c>
      <c r="G546" s="0" t="n">
        <f aca="false">F546-F545</f>
        <v>766387409</v>
      </c>
      <c r="H546" s="0" t="n">
        <f aca="false">ROUND(G546/1000000,0)</f>
        <v>766</v>
      </c>
    </row>
    <row r="547" customFormat="false" ht="12.8" hidden="false" customHeight="false" outlineLevel="0" collapsed="false">
      <c r="A547" s="0" t="n">
        <v>0.5</v>
      </c>
      <c r="B547" s="0" t="n">
        <v>1</v>
      </c>
      <c r="C547" s="0" t="n">
        <v>3339642990</v>
      </c>
      <c r="D547" s="0" t="n">
        <v>0.2493</v>
      </c>
      <c r="E547" s="0" t="s">
        <v>8</v>
      </c>
      <c r="F547" s="0" t="n">
        <v>145486126349</v>
      </c>
      <c r="G547" s="0" t="n">
        <f aca="false">F547-F546</f>
        <v>214750864</v>
      </c>
      <c r="H547" s="0" t="n">
        <f aca="false">ROUND(G547/1000000,0)</f>
        <v>215</v>
      </c>
    </row>
    <row r="548" customFormat="false" ht="12.8" hidden="false" customHeight="false" outlineLevel="0" collapsed="false">
      <c r="A548" s="0" t="n">
        <v>0.5</v>
      </c>
      <c r="B548" s="0" t="n">
        <v>1</v>
      </c>
      <c r="C548" s="0" t="n">
        <v>3349885670</v>
      </c>
      <c r="D548" s="0" t="n">
        <v>0.749</v>
      </c>
      <c r="E548" s="0" t="s">
        <v>8</v>
      </c>
      <c r="F548" s="0" t="n">
        <v>145486958927</v>
      </c>
      <c r="G548" s="0" t="n">
        <f aca="false">F548-F547</f>
        <v>832578</v>
      </c>
      <c r="H548" s="0" t="n">
        <f aca="false">ROUND(G548/1000000,0)</f>
        <v>1</v>
      </c>
    </row>
    <row r="549" customFormat="false" ht="12.8" hidden="false" customHeight="false" outlineLevel="0" collapsed="false">
      <c r="A549" s="0" t="n">
        <v>0.5</v>
      </c>
      <c r="B549" s="0" t="n">
        <v>1</v>
      </c>
      <c r="C549" s="0" t="n">
        <v>258708182</v>
      </c>
      <c r="D549" s="0" t="n">
        <v>0.4995</v>
      </c>
      <c r="E549" s="0" t="s">
        <v>8</v>
      </c>
      <c r="F549" s="0" t="n">
        <v>145674360355</v>
      </c>
      <c r="G549" s="0" t="n">
        <f aca="false">F549-F548</f>
        <v>187401428</v>
      </c>
      <c r="H549" s="0" t="n">
        <f aca="false">ROUND(G549/1000000,0)</f>
        <v>187</v>
      </c>
    </row>
    <row r="550" customFormat="false" ht="12.8" hidden="false" customHeight="false" outlineLevel="0" collapsed="false">
      <c r="A550" s="0" t="n">
        <v>0.5</v>
      </c>
      <c r="B550" s="0" t="n">
        <v>1</v>
      </c>
      <c r="C550" s="0" t="n">
        <v>2248361096</v>
      </c>
      <c r="D550" s="0" t="n">
        <v>0.4995</v>
      </c>
      <c r="E550" s="0" t="s">
        <v>8</v>
      </c>
      <c r="F550" s="0" t="n">
        <v>145829264325</v>
      </c>
      <c r="G550" s="0" t="n">
        <f aca="false">F550-F549</f>
        <v>154903970</v>
      </c>
      <c r="H550" s="0" t="n">
        <f aca="false">ROUND(G550/1000000,0)</f>
        <v>155</v>
      </c>
    </row>
    <row r="551" customFormat="false" ht="12.8" hidden="false" customHeight="false" outlineLevel="0" collapsed="false">
      <c r="A551" s="0" t="n">
        <v>0.5</v>
      </c>
      <c r="B551" s="0" t="n">
        <v>1</v>
      </c>
      <c r="C551" s="0" t="n">
        <v>851217999</v>
      </c>
      <c r="D551" s="0" t="n">
        <v>0.4995</v>
      </c>
      <c r="E551" s="0" t="s">
        <v>8</v>
      </c>
      <c r="F551" s="0" t="n">
        <v>146017657606</v>
      </c>
      <c r="G551" s="0" t="n">
        <f aca="false">F551-F550</f>
        <v>188393281</v>
      </c>
      <c r="H551" s="0" t="n">
        <f aca="false">ROUND(G551/1000000,0)</f>
        <v>188</v>
      </c>
    </row>
    <row r="552" customFormat="false" ht="12.8" hidden="false" customHeight="false" outlineLevel="0" collapsed="false">
      <c r="A552" s="0" t="n">
        <v>0.5</v>
      </c>
      <c r="B552" s="0" t="n">
        <v>1</v>
      </c>
      <c r="C552" s="0" t="n">
        <v>4080092661</v>
      </c>
      <c r="D552" s="0" t="n">
        <v>0.4995</v>
      </c>
      <c r="E552" s="0" t="s">
        <v>8</v>
      </c>
      <c r="F552" s="0" t="n">
        <v>147117027720</v>
      </c>
      <c r="G552" s="0" t="n">
        <f aca="false">F552-F551</f>
        <v>1099370114</v>
      </c>
      <c r="H552" s="0" t="n">
        <f aca="false">ROUND(G552/1000000,0)</f>
        <v>1099</v>
      </c>
    </row>
    <row r="553" customFormat="false" ht="12.8" hidden="false" customHeight="false" outlineLevel="0" collapsed="false">
      <c r="A553" s="0" t="n">
        <v>0.5</v>
      </c>
      <c r="B553" s="0" t="n">
        <v>1</v>
      </c>
      <c r="C553" s="0" t="n">
        <v>3242448474</v>
      </c>
      <c r="D553" s="0" t="n">
        <v>0.4995</v>
      </c>
      <c r="E553" s="0" t="s">
        <v>8</v>
      </c>
      <c r="F553" s="0" t="n">
        <v>147208418062</v>
      </c>
      <c r="G553" s="0" t="n">
        <f aca="false">F553-F552</f>
        <v>91390342</v>
      </c>
      <c r="H553" s="0" t="n">
        <f aca="false">ROUND(G553/1000000,0)</f>
        <v>91</v>
      </c>
    </row>
    <row r="554" customFormat="false" ht="12.8" hidden="false" customHeight="false" outlineLevel="0" collapsed="false">
      <c r="A554" s="0" t="n">
        <v>0.5</v>
      </c>
      <c r="B554" s="0" t="n">
        <v>1</v>
      </c>
      <c r="C554" s="0" t="n">
        <v>1303530</v>
      </c>
      <c r="D554" s="0" t="n">
        <v>0.4995</v>
      </c>
      <c r="E554" s="0" t="s">
        <v>8</v>
      </c>
      <c r="F554" s="0" t="n">
        <v>147987364576</v>
      </c>
      <c r="G554" s="0" t="n">
        <f aca="false">F554-F553</f>
        <v>778946514</v>
      </c>
      <c r="H554" s="0" t="n">
        <f aca="false">ROUND(G554/1000000,0)</f>
        <v>779</v>
      </c>
    </row>
    <row r="555" customFormat="false" ht="12.8" hidden="false" customHeight="false" outlineLevel="0" collapsed="false">
      <c r="A555" s="0" t="n">
        <v>0.5</v>
      </c>
      <c r="B555" s="0" t="n">
        <v>1</v>
      </c>
      <c r="C555" s="0" t="n">
        <v>317488637</v>
      </c>
      <c r="D555" s="0" t="n">
        <v>0.749</v>
      </c>
      <c r="E555" s="0" t="s">
        <v>8</v>
      </c>
      <c r="F555" s="0" t="n">
        <v>147988247161</v>
      </c>
      <c r="G555" s="0" t="n">
        <f aca="false">F555-F554</f>
        <v>882585</v>
      </c>
      <c r="H555" s="0" t="n">
        <f aca="false">ROUND(G555/1000000,0)</f>
        <v>1</v>
      </c>
    </row>
    <row r="556" customFormat="false" ht="12.8" hidden="false" customHeight="false" outlineLevel="0" collapsed="false">
      <c r="A556" s="0" t="n">
        <v>0.5</v>
      </c>
      <c r="B556" s="0" t="n">
        <v>1</v>
      </c>
      <c r="C556" s="0" t="n">
        <v>3663465286</v>
      </c>
      <c r="D556" s="0" t="n">
        <v>0.4995</v>
      </c>
      <c r="E556" s="0" t="s">
        <v>8</v>
      </c>
      <c r="F556" s="0" t="n">
        <v>148113653616</v>
      </c>
      <c r="G556" s="0" t="n">
        <f aca="false">F556-F555</f>
        <v>125406455</v>
      </c>
      <c r="H556" s="0" t="n">
        <f aca="false">ROUND(G556/1000000,0)</f>
        <v>125</v>
      </c>
    </row>
    <row r="557" customFormat="false" ht="12.8" hidden="false" customHeight="false" outlineLevel="0" collapsed="false">
      <c r="A557" s="0" t="n">
        <v>0.5</v>
      </c>
      <c r="B557" s="0" t="n">
        <v>1</v>
      </c>
      <c r="C557" s="0" t="n">
        <v>376381293</v>
      </c>
      <c r="D557" s="0" t="n">
        <v>0.4995</v>
      </c>
      <c r="E557" s="0" t="s">
        <v>8</v>
      </c>
      <c r="F557" s="0" t="n">
        <v>148319243257</v>
      </c>
      <c r="G557" s="0" t="n">
        <f aca="false">F557-F556</f>
        <v>205589641</v>
      </c>
      <c r="H557" s="0" t="n">
        <f aca="false">ROUND(G557/1000000,0)</f>
        <v>206</v>
      </c>
    </row>
    <row r="558" customFormat="false" ht="12.8" hidden="false" customHeight="false" outlineLevel="0" collapsed="false">
      <c r="A558" s="0" t="n">
        <v>0.5</v>
      </c>
      <c r="B558" s="0" t="n">
        <v>1</v>
      </c>
      <c r="C558" s="0" t="n">
        <v>2119521322</v>
      </c>
      <c r="D558" s="0" t="n">
        <v>0.4995</v>
      </c>
      <c r="E558" s="0" t="s">
        <v>8</v>
      </c>
      <c r="F558" s="0" t="n">
        <v>149047570688</v>
      </c>
      <c r="G558" s="0" t="n">
        <f aca="false">F558-F557</f>
        <v>728327431</v>
      </c>
      <c r="H558" s="0" t="n">
        <f aca="false">ROUND(G558/1000000,0)</f>
        <v>728</v>
      </c>
    </row>
    <row r="559" customFormat="false" ht="12.8" hidden="false" customHeight="false" outlineLevel="0" collapsed="false">
      <c r="A559" s="0" t="n">
        <v>0.5</v>
      </c>
      <c r="B559" s="0" t="n">
        <v>1</v>
      </c>
      <c r="C559" s="0" t="n">
        <v>257340438</v>
      </c>
      <c r="D559" s="0" t="n">
        <v>0.749</v>
      </c>
      <c r="E559" s="0" t="s">
        <v>8</v>
      </c>
      <c r="F559" s="0" t="n">
        <v>149222941569</v>
      </c>
      <c r="G559" s="0" t="n">
        <f aca="false">F559-F558</f>
        <v>175370881</v>
      </c>
      <c r="H559" s="0" t="n">
        <f aca="false">ROUND(G559/1000000,0)</f>
        <v>175</v>
      </c>
    </row>
    <row r="560" customFormat="false" ht="12.8" hidden="false" customHeight="false" outlineLevel="0" collapsed="false">
      <c r="A560" s="0" t="n">
        <v>0.5</v>
      </c>
      <c r="B560" s="0" t="n">
        <v>1</v>
      </c>
      <c r="C560" s="0" t="n">
        <v>927676540</v>
      </c>
      <c r="D560" s="0" t="n">
        <v>0.4995</v>
      </c>
      <c r="E560" s="0" t="s">
        <v>8</v>
      </c>
      <c r="F560" s="0" t="n">
        <v>149291052169</v>
      </c>
      <c r="G560" s="0" t="n">
        <f aca="false">F560-F559</f>
        <v>68110600</v>
      </c>
      <c r="H560" s="0" t="n">
        <f aca="false">ROUND(G560/1000000,0)</f>
        <v>68</v>
      </c>
    </row>
    <row r="561" customFormat="false" ht="12.8" hidden="false" customHeight="false" outlineLevel="0" collapsed="false">
      <c r="A561" s="0" t="n">
        <v>0.5</v>
      </c>
      <c r="B561" s="0" t="n">
        <v>1</v>
      </c>
      <c r="C561" s="0" t="n">
        <v>3324426079</v>
      </c>
      <c r="D561" s="0" t="n">
        <v>0.4995</v>
      </c>
      <c r="E561" s="0" t="s">
        <v>8</v>
      </c>
      <c r="F561" s="0" t="n">
        <v>150500098265</v>
      </c>
      <c r="G561" s="0" t="n">
        <f aca="false">F561-F560</f>
        <v>1209046096</v>
      </c>
      <c r="H561" s="0" t="n">
        <f aca="false">ROUND(G561/1000000,0)</f>
        <v>1209</v>
      </c>
    </row>
    <row r="562" customFormat="false" ht="12.8" hidden="false" customHeight="false" outlineLevel="0" collapsed="false">
      <c r="A562" s="0" t="n">
        <v>0.5</v>
      </c>
      <c r="B562" s="0" t="n">
        <v>1</v>
      </c>
      <c r="C562" s="0" t="n">
        <v>927676540</v>
      </c>
      <c r="D562" s="0" t="n">
        <v>0.4995</v>
      </c>
      <c r="E562" s="0" t="s">
        <v>8</v>
      </c>
      <c r="F562" s="0" t="n">
        <v>151097555382</v>
      </c>
      <c r="G562" s="0" t="n">
        <f aca="false">F562-F561</f>
        <v>597457117</v>
      </c>
      <c r="H562" s="0" t="n">
        <f aca="false">ROUND(G562/1000000,0)</f>
        <v>597</v>
      </c>
    </row>
    <row r="563" customFormat="false" ht="12.8" hidden="false" customHeight="false" outlineLevel="0" collapsed="false">
      <c r="A563" s="0" t="n">
        <v>0.5</v>
      </c>
      <c r="B563" s="0" t="n">
        <v>1</v>
      </c>
      <c r="C563" s="0" t="n">
        <v>351621570</v>
      </c>
      <c r="D563" s="0" t="n">
        <v>0.4995</v>
      </c>
      <c r="E563" s="0" t="s">
        <v>8</v>
      </c>
      <c r="F563" s="0" t="n">
        <v>151133702325</v>
      </c>
      <c r="G563" s="0" t="n">
        <f aca="false">F563-F562</f>
        <v>36146943</v>
      </c>
      <c r="H563" s="0" t="n">
        <f aca="false">ROUND(G563/1000000,0)</f>
        <v>36</v>
      </c>
    </row>
    <row r="564" customFormat="false" ht="12.8" hidden="false" customHeight="false" outlineLevel="0" collapsed="false">
      <c r="A564" s="0" t="n">
        <v>0.5</v>
      </c>
      <c r="B564" s="0" t="n">
        <v>1</v>
      </c>
      <c r="C564" s="0" t="n">
        <v>3416697113</v>
      </c>
      <c r="D564" s="0" t="n">
        <v>0.749</v>
      </c>
      <c r="E564" s="0" t="s">
        <v>8</v>
      </c>
      <c r="F564" s="0" t="n">
        <v>151621447746</v>
      </c>
      <c r="G564" s="0" t="n">
        <f aca="false">F564-F563</f>
        <v>487745421</v>
      </c>
      <c r="H564" s="0" t="n">
        <f aca="false">ROUND(G564/1000000,0)</f>
        <v>488</v>
      </c>
    </row>
    <row r="565" customFormat="false" ht="12.8" hidden="false" customHeight="false" outlineLevel="0" collapsed="false">
      <c r="A565" s="0" t="n">
        <v>0.5</v>
      </c>
      <c r="B565" s="0" t="n">
        <v>1</v>
      </c>
      <c r="C565" s="0" t="n">
        <v>257348767</v>
      </c>
      <c r="D565" s="0" t="n">
        <v>0.749</v>
      </c>
      <c r="E565" s="0" t="s">
        <v>8</v>
      </c>
      <c r="F565" s="0" t="n">
        <v>151724414183</v>
      </c>
      <c r="G565" s="0" t="n">
        <f aca="false">F565-F564</f>
        <v>102966437</v>
      </c>
      <c r="H565" s="0" t="n">
        <f aca="false">ROUND(G565/1000000,0)</f>
        <v>103</v>
      </c>
    </row>
    <row r="566" customFormat="false" ht="12.8" hidden="false" customHeight="false" outlineLevel="0" collapsed="false">
      <c r="A566" s="0" t="n">
        <v>0.5</v>
      </c>
      <c r="B566" s="0" t="n">
        <v>1</v>
      </c>
      <c r="C566" s="0" t="n">
        <v>5532418087</v>
      </c>
      <c r="D566" s="0" t="n">
        <v>0.4995</v>
      </c>
      <c r="E566" s="0" t="s">
        <v>8</v>
      </c>
      <c r="F566" s="0" t="n">
        <v>151927587490</v>
      </c>
      <c r="G566" s="0" t="n">
        <f aca="false">F566-F565</f>
        <v>203173307</v>
      </c>
      <c r="H566" s="0" t="n">
        <f aca="false">ROUND(G566/1000000,0)</f>
        <v>203</v>
      </c>
    </row>
    <row r="567" customFormat="false" ht="12.8" hidden="false" customHeight="false" outlineLevel="0" collapsed="false">
      <c r="A567" s="0" t="n">
        <v>0.5</v>
      </c>
      <c r="B567" s="0" t="n">
        <v>1</v>
      </c>
      <c r="C567" s="0" t="n">
        <v>4302097371</v>
      </c>
      <c r="D567" s="0" t="n">
        <v>0.4995</v>
      </c>
      <c r="E567" s="0" t="s">
        <v>8</v>
      </c>
      <c r="F567" s="0" t="n">
        <v>151943113628</v>
      </c>
      <c r="G567" s="0" t="n">
        <f aca="false">F567-F566</f>
        <v>15526138</v>
      </c>
      <c r="H567" s="0" t="n">
        <f aca="false">ROUND(G567/1000000,0)</f>
        <v>16</v>
      </c>
    </row>
    <row r="568" customFormat="false" ht="12.8" hidden="false" customHeight="false" outlineLevel="0" collapsed="false">
      <c r="A568" s="0" t="n">
        <v>0.5</v>
      </c>
      <c r="B568" s="0" t="n">
        <v>1</v>
      </c>
      <c r="C568" s="0" t="n">
        <v>70169725</v>
      </c>
      <c r="D568" s="0" t="n">
        <v>0.4995</v>
      </c>
      <c r="E568" s="0" t="s">
        <v>8</v>
      </c>
      <c r="F568" s="0" t="n">
        <v>151964434862</v>
      </c>
      <c r="G568" s="0" t="n">
        <f aca="false">F568-F567</f>
        <v>21321234</v>
      </c>
      <c r="H568" s="0" t="n">
        <f aca="false">ROUND(G568/1000000,0)</f>
        <v>21</v>
      </c>
    </row>
    <row r="569" customFormat="false" ht="12.8" hidden="false" customHeight="false" outlineLevel="0" collapsed="false">
      <c r="A569" s="0" t="n">
        <v>0.5</v>
      </c>
      <c r="B569" s="0" t="n">
        <v>1</v>
      </c>
      <c r="C569" s="0" t="n">
        <v>318388074</v>
      </c>
      <c r="D569" s="0" t="n">
        <v>0.2493</v>
      </c>
      <c r="E569" s="0" t="s">
        <v>8</v>
      </c>
      <c r="F569" s="0" t="n">
        <v>152290907309</v>
      </c>
      <c r="G569" s="0" t="n">
        <f aca="false">F569-F568</f>
        <v>326472447</v>
      </c>
      <c r="H569" s="0" t="n">
        <f aca="false">ROUND(G569/1000000,0)</f>
        <v>326</v>
      </c>
    </row>
    <row r="570" customFormat="false" ht="12.8" hidden="false" customHeight="false" outlineLevel="0" collapsed="false">
      <c r="A570" s="0" t="n">
        <v>0.5</v>
      </c>
      <c r="B570" s="0" t="n">
        <v>1</v>
      </c>
      <c r="C570" s="0" t="n">
        <v>257502256</v>
      </c>
      <c r="D570" s="0" t="n">
        <v>0.749</v>
      </c>
      <c r="E570" s="0" t="s">
        <v>8</v>
      </c>
      <c r="F570" s="0" t="n">
        <v>152310371353</v>
      </c>
      <c r="G570" s="0" t="n">
        <f aca="false">F570-F569</f>
        <v>19464044</v>
      </c>
      <c r="H570" s="0" t="n">
        <f aca="false">ROUND(G570/1000000,0)</f>
        <v>19</v>
      </c>
    </row>
    <row r="571" customFormat="false" ht="12.8" hidden="false" customHeight="false" outlineLevel="0" collapsed="false">
      <c r="A571" s="0" t="n">
        <v>0.5</v>
      </c>
      <c r="B571" s="0" t="n">
        <v>1</v>
      </c>
      <c r="C571" s="0" t="n">
        <v>370136275</v>
      </c>
      <c r="D571" s="0" t="n">
        <v>0.2493</v>
      </c>
      <c r="E571" s="0" t="s">
        <v>8</v>
      </c>
      <c r="F571" s="0" t="n">
        <v>153081081032</v>
      </c>
      <c r="G571" s="0" t="n">
        <f aca="false">F571-F570</f>
        <v>770709679</v>
      </c>
      <c r="H571" s="0" t="n">
        <f aca="false">ROUND(G571/1000000,0)</f>
        <v>771</v>
      </c>
    </row>
    <row r="572" customFormat="false" ht="12.8" hidden="false" customHeight="false" outlineLevel="0" collapsed="false">
      <c r="A572" s="0" t="n">
        <v>0.5</v>
      </c>
      <c r="B572" s="0" t="n">
        <v>1</v>
      </c>
      <c r="C572" s="0" t="n">
        <v>336069369</v>
      </c>
      <c r="D572" s="0" t="n">
        <v>0.2493</v>
      </c>
      <c r="E572" s="0" t="s">
        <v>8</v>
      </c>
      <c r="F572" s="0" t="n">
        <v>153120903456</v>
      </c>
      <c r="G572" s="0" t="n">
        <f aca="false">F572-F571</f>
        <v>39822424</v>
      </c>
      <c r="H572" s="0" t="n">
        <f aca="false">ROUND(G572/1000000,0)</f>
        <v>40</v>
      </c>
    </row>
    <row r="573" customFormat="false" ht="12.8" hidden="false" customHeight="false" outlineLevel="0" collapsed="false">
      <c r="A573" s="0" t="n">
        <v>0.5</v>
      </c>
      <c r="B573" s="0" t="n">
        <v>1</v>
      </c>
      <c r="C573" s="0" t="n">
        <v>336037219</v>
      </c>
      <c r="D573" s="0" t="n">
        <v>0.2493</v>
      </c>
      <c r="E573" s="0" t="s">
        <v>8</v>
      </c>
      <c r="F573" s="0" t="n">
        <v>153172845578</v>
      </c>
      <c r="G573" s="0" t="n">
        <f aca="false">F573-F572</f>
        <v>51942122</v>
      </c>
      <c r="H573" s="0" t="n">
        <f aca="false">ROUND(G573/1000000,0)</f>
        <v>52</v>
      </c>
    </row>
    <row r="574" customFormat="false" ht="12.8" hidden="false" customHeight="false" outlineLevel="0" collapsed="false">
      <c r="A574" s="0" t="n">
        <v>0.5</v>
      </c>
      <c r="B574" s="0" t="n">
        <v>1</v>
      </c>
      <c r="C574" s="0" t="n">
        <v>1270075</v>
      </c>
      <c r="D574" s="0" t="n">
        <v>0.4995</v>
      </c>
      <c r="E574" s="0" t="s">
        <v>8</v>
      </c>
      <c r="F574" s="0" t="n">
        <v>153240652441</v>
      </c>
      <c r="G574" s="0" t="n">
        <f aca="false">F574-F573</f>
        <v>67806863</v>
      </c>
      <c r="H574" s="0" t="n">
        <f aca="false">ROUND(G574/1000000,0)</f>
        <v>68</v>
      </c>
    </row>
    <row r="575" customFormat="false" ht="12.8" hidden="false" customHeight="false" outlineLevel="0" collapsed="false">
      <c r="A575" s="0" t="n">
        <v>0.5</v>
      </c>
      <c r="B575" s="0" t="n">
        <v>1</v>
      </c>
      <c r="C575" s="0" t="n">
        <v>3312584218</v>
      </c>
      <c r="D575" s="0" t="n">
        <v>0.749</v>
      </c>
      <c r="E575" s="0" t="s">
        <v>8</v>
      </c>
      <c r="F575" s="0" t="n">
        <v>153421727067</v>
      </c>
      <c r="G575" s="0" t="n">
        <f aca="false">F575-F574</f>
        <v>181074626</v>
      </c>
      <c r="H575" s="0" t="n">
        <f aca="false">ROUND(G575/1000000,0)</f>
        <v>181</v>
      </c>
    </row>
    <row r="576" customFormat="false" ht="12.8" hidden="false" customHeight="false" outlineLevel="0" collapsed="false">
      <c r="A576" s="0" t="n">
        <v>0.5</v>
      </c>
      <c r="B576" s="0" t="n">
        <v>1</v>
      </c>
      <c r="C576" s="0" t="n">
        <v>288796556</v>
      </c>
      <c r="D576" s="0" t="n">
        <v>0.2493</v>
      </c>
      <c r="E576" s="0" t="s">
        <v>8</v>
      </c>
      <c r="F576" s="0" t="n">
        <v>153455614745</v>
      </c>
      <c r="G576" s="0" t="n">
        <f aca="false">F576-F575</f>
        <v>33887678</v>
      </c>
      <c r="H576" s="0" t="n">
        <f aca="false">ROUND(G576/1000000,0)</f>
        <v>34</v>
      </c>
    </row>
    <row r="577" customFormat="false" ht="12.8" hidden="false" customHeight="false" outlineLevel="0" collapsed="false">
      <c r="A577" s="0" t="n">
        <v>0.5</v>
      </c>
      <c r="B577" s="0" t="n">
        <v>1</v>
      </c>
      <c r="C577" s="0" t="n">
        <v>1315164</v>
      </c>
      <c r="D577" s="0" t="n">
        <v>0.4995</v>
      </c>
      <c r="E577" s="0" t="s">
        <v>8</v>
      </c>
      <c r="F577" s="0" t="n">
        <v>153642298671</v>
      </c>
      <c r="G577" s="0" t="n">
        <f aca="false">F577-F576</f>
        <v>186683926</v>
      </c>
      <c r="H577" s="0" t="n">
        <f aca="false">ROUND(G577/1000000,0)</f>
        <v>187</v>
      </c>
    </row>
    <row r="578" customFormat="false" ht="12.8" hidden="false" customHeight="false" outlineLevel="0" collapsed="false">
      <c r="A578" s="0" t="n">
        <v>0.5</v>
      </c>
      <c r="B578" s="0" t="n">
        <v>1</v>
      </c>
      <c r="C578" s="0" t="n">
        <v>778737698</v>
      </c>
      <c r="D578" s="0" t="n">
        <v>0.4995</v>
      </c>
      <c r="E578" s="0" t="s">
        <v>8</v>
      </c>
      <c r="F578" s="0" t="n">
        <v>153657222829</v>
      </c>
      <c r="G578" s="0" t="n">
        <f aca="false">F578-F577</f>
        <v>14924158</v>
      </c>
      <c r="H578" s="0" t="n">
        <f aca="false">ROUND(G578/1000000,0)</f>
        <v>15</v>
      </c>
    </row>
    <row r="579" customFormat="false" ht="12.8" hidden="false" customHeight="false" outlineLevel="0" collapsed="false">
      <c r="A579" s="0" t="n">
        <v>0.5</v>
      </c>
      <c r="B579" s="0" t="n">
        <v>1</v>
      </c>
      <c r="C579" s="0" t="n">
        <v>446225856</v>
      </c>
      <c r="D579" s="0" t="n">
        <v>0.4995</v>
      </c>
      <c r="E579" s="0" t="s">
        <v>8</v>
      </c>
      <c r="F579" s="0" t="n">
        <v>154218041467</v>
      </c>
      <c r="G579" s="0" t="n">
        <f aca="false">F579-F578</f>
        <v>560818638</v>
      </c>
      <c r="H579" s="0" t="n">
        <f aca="false">ROUND(G579/1000000,0)</f>
        <v>561</v>
      </c>
    </row>
    <row r="580" customFormat="false" ht="12.8" hidden="false" customHeight="false" outlineLevel="0" collapsed="false">
      <c r="A580" s="0" t="n">
        <v>0.5</v>
      </c>
      <c r="B580" s="0" t="n">
        <v>1</v>
      </c>
      <c r="C580" s="0" t="n">
        <v>501449548</v>
      </c>
      <c r="D580" s="0" t="n">
        <v>0.2493</v>
      </c>
      <c r="E580" s="0" t="s">
        <v>8</v>
      </c>
      <c r="F580" s="0" t="n">
        <v>154455648325</v>
      </c>
      <c r="G580" s="0" t="n">
        <f aca="false">F580-F579</f>
        <v>237606858</v>
      </c>
      <c r="H580" s="0" t="n">
        <f aca="false">ROUND(G580/1000000,0)</f>
        <v>238</v>
      </c>
    </row>
    <row r="581" customFormat="false" ht="12.8" hidden="false" customHeight="false" outlineLevel="0" collapsed="false">
      <c r="A581" s="0" t="n">
        <v>0.5</v>
      </c>
      <c r="B581" s="0" t="n">
        <v>1</v>
      </c>
      <c r="C581" s="0" t="n">
        <v>340153817</v>
      </c>
      <c r="D581" s="0" t="n">
        <v>0.2493</v>
      </c>
      <c r="E581" s="0" t="s">
        <v>8</v>
      </c>
      <c r="F581" s="0" t="n">
        <v>154533019649</v>
      </c>
      <c r="G581" s="0" t="n">
        <f aca="false">F581-F580</f>
        <v>77371324</v>
      </c>
      <c r="H581" s="0" t="n">
        <f aca="false">ROUND(G581/1000000,0)</f>
        <v>77</v>
      </c>
    </row>
    <row r="582" customFormat="false" ht="12.8" hidden="false" customHeight="false" outlineLevel="0" collapsed="false">
      <c r="A582" s="0" t="n">
        <v>0.5</v>
      </c>
      <c r="B582" s="0" t="n">
        <v>1</v>
      </c>
      <c r="C582" s="0" t="n">
        <v>3829174</v>
      </c>
      <c r="D582" s="0" t="n">
        <v>0.2493</v>
      </c>
      <c r="E582" s="0" t="s">
        <v>8</v>
      </c>
      <c r="F582" s="0" t="n">
        <v>154569905795</v>
      </c>
      <c r="G582" s="0" t="n">
        <f aca="false">F582-F581</f>
        <v>36886146</v>
      </c>
      <c r="H582" s="0" t="n">
        <f aca="false">ROUND(G582/1000000,0)</f>
        <v>37</v>
      </c>
    </row>
    <row r="583" customFormat="false" ht="12.8" hidden="false" customHeight="false" outlineLevel="0" collapsed="false">
      <c r="A583" s="0" t="n">
        <v>0.5</v>
      </c>
      <c r="B583" s="0" t="n">
        <v>1</v>
      </c>
      <c r="C583" s="0" t="n">
        <v>5771519</v>
      </c>
      <c r="D583" s="0" t="n">
        <v>0.2493</v>
      </c>
      <c r="E583" s="0" t="s">
        <v>8</v>
      </c>
      <c r="F583" s="0" t="n">
        <v>154583453261</v>
      </c>
      <c r="G583" s="0" t="n">
        <f aca="false">F583-F582</f>
        <v>13547466</v>
      </c>
      <c r="H583" s="0" t="n">
        <f aca="false">ROUND(G583/1000000,0)</f>
        <v>14</v>
      </c>
    </row>
    <row r="584" customFormat="false" ht="12.8" hidden="false" customHeight="false" outlineLevel="0" collapsed="false">
      <c r="A584" s="0" t="n">
        <v>0.5</v>
      </c>
      <c r="B584" s="0" t="n">
        <v>1</v>
      </c>
      <c r="C584" s="0" t="n">
        <v>1270173</v>
      </c>
      <c r="D584" s="0" t="n">
        <v>0.4995</v>
      </c>
      <c r="E584" s="0" t="s">
        <v>8</v>
      </c>
      <c r="F584" s="0" t="n">
        <v>154706296322</v>
      </c>
      <c r="G584" s="0" t="n">
        <f aca="false">F584-F583</f>
        <v>122843061</v>
      </c>
      <c r="H584" s="0" t="n">
        <f aca="false">ROUND(G584/1000000,0)</f>
        <v>123</v>
      </c>
    </row>
    <row r="585" customFormat="false" ht="12.8" hidden="false" customHeight="false" outlineLevel="0" collapsed="false">
      <c r="A585" s="0" t="n">
        <v>0.5</v>
      </c>
      <c r="B585" s="0" t="n">
        <v>1</v>
      </c>
      <c r="C585" s="0" t="n">
        <v>487407</v>
      </c>
      <c r="D585" s="0" t="n">
        <v>0.4995</v>
      </c>
      <c r="E585" s="0" t="s">
        <v>8</v>
      </c>
      <c r="F585" s="0" t="n">
        <v>154725291320</v>
      </c>
      <c r="G585" s="0" t="n">
        <f aca="false">F585-F584</f>
        <v>18994998</v>
      </c>
      <c r="H585" s="0" t="n">
        <f aca="false">ROUND(G585/1000000,0)</f>
        <v>19</v>
      </c>
    </row>
    <row r="586" customFormat="false" ht="12.8" hidden="false" customHeight="false" outlineLevel="0" collapsed="false">
      <c r="A586" s="0" t="n">
        <v>0.5</v>
      </c>
      <c r="B586" s="0" t="n">
        <v>1</v>
      </c>
      <c r="C586" s="0" t="n">
        <v>1436785061</v>
      </c>
      <c r="D586" s="0" t="n">
        <v>0.4995</v>
      </c>
      <c r="E586" s="0" t="s">
        <v>8</v>
      </c>
      <c r="F586" s="0" t="n">
        <v>154959960817</v>
      </c>
      <c r="G586" s="0" t="n">
        <f aca="false">F586-F585</f>
        <v>234669497</v>
      </c>
      <c r="H586" s="0" t="n">
        <f aca="false">ROUND(G586/1000000,0)</f>
        <v>235</v>
      </c>
    </row>
    <row r="587" customFormat="false" ht="12.8" hidden="false" customHeight="false" outlineLevel="0" collapsed="false">
      <c r="A587" s="0" t="n">
        <v>0.5</v>
      </c>
      <c r="B587" s="0" t="n">
        <v>1</v>
      </c>
      <c r="C587" s="0" t="n">
        <v>3571956488</v>
      </c>
      <c r="D587" s="0" t="n">
        <v>0.4995</v>
      </c>
      <c r="E587" s="0" t="s">
        <v>8</v>
      </c>
      <c r="F587" s="0" t="n">
        <v>155111482759</v>
      </c>
      <c r="G587" s="0" t="n">
        <f aca="false">F587-F586</f>
        <v>151521942</v>
      </c>
      <c r="H587" s="0" t="n">
        <f aca="false">ROUND(G587/1000000,0)</f>
        <v>152</v>
      </c>
    </row>
    <row r="588" customFormat="false" ht="12.8" hidden="false" customHeight="false" outlineLevel="0" collapsed="false">
      <c r="A588" s="0" t="n">
        <v>0.5</v>
      </c>
      <c r="B588" s="0" t="n">
        <v>1</v>
      </c>
      <c r="C588" s="0" t="n">
        <v>340153817</v>
      </c>
      <c r="D588" s="0" t="n">
        <v>0.2493</v>
      </c>
      <c r="E588" s="0" t="s">
        <v>8</v>
      </c>
      <c r="F588" s="0" t="n">
        <v>155131006634</v>
      </c>
      <c r="G588" s="0" t="n">
        <f aca="false">F588-F587</f>
        <v>19523875</v>
      </c>
      <c r="H588" s="0" t="n">
        <f aca="false">ROUND(G588/1000000,0)</f>
        <v>20</v>
      </c>
    </row>
    <row r="589" customFormat="false" ht="12.8" hidden="false" customHeight="false" outlineLevel="0" collapsed="false">
      <c r="A589" s="0" t="n">
        <v>0.5</v>
      </c>
      <c r="B589" s="0" t="n">
        <v>1</v>
      </c>
      <c r="C589" s="0" t="n">
        <v>38750921</v>
      </c>
      <c r="D589" s="0" t="n">
        <v>0.2493</v>
      </c>
      <c r="E589" s="0" t="s">
        <v>8</v>
      </c>
      <c r="F589" s="0" t="n">
        <v>155206781902</v>
      </c>
      <c r="G589" s="0" t="n">
        <f aca="false">F589-F588</f>
        <v>75775268</v>
      </c>
      <c r="H589" s="0" t="n">
        <f aca="false">ROUND(G589/1000000,0)</f>
        <v>76</v>
      </c>
    </row>
    <row r="590" customFormat="false" ht="12.8" hidden="false" customHeight="false" outlineLevel="0" collapsed="false">
      <c r="A590" s="0" t="n">
        <v>0.5</v>
      </c>
      <c r="B590" s="0" t="n">
        <v>1</v>
      </c>
      <c r="C590" s="0" t="n">
        <v>257337346</v>
      </c>
      <c r="D590" s="0" t="n">
        <v>0.749</v>
      </c>
      <c r="E590" s="0" t="s">
        <v>8</v>
      </c>
      <c r="F590" s="0" t="n">
        <v>155274404228</v>
      </c>
      <c r="G590" s="0" t="n">
        <f aca="false">F590-F589</f>
        <v>67622326</v>
      </c>
      <c r="H590" s="0" t="n">
        <f aca="false">ROUND(G590/1000000,0)</f>
        <v>68</v>
      </c>
    </row>
    <row r="591" customFormat="false" ht="12.8" hidden="false" customHeight="false" outlineLevel="0" collapsed="false">
      <c r="A591" s="0" t="n">
        <v>0.5</v>
      </c>
      <c r="B591" s="0" t="n">
        <v>1</v>
      </c>
      <c r="C591" s="0" t="n">
        <v>973193147</v>
      </c>
      <c r="D591" s="0" t="n">
        <v>0.2493</v>
      </c>
      <c r="E591" s="0" t="s">
        <v>8</v>
      </c>
      <c r="F591" s="0" t="n">
        <v>155288090438</v>
      </c>
      <c r="G591" s="0" t="n">
        <f aca="false">F591-F590</f>
        <v>13686210</v>
      </c>
      <c r="H591" s="0" t="n">
        <f aca="false">ROUND(G591/1000000,0)</f>
        <v>14</v>
      </c>
    </row>
    <row r="592" customFormat="false" ht="12.8" hidden="false" customHeight="false" outlineLevel="0" collapsed="false">
      <c r="A592" s="0" t="n">
        <v>0.5</v>
      </c>
      <c r="B592" s="0" t="n">
        <v>1</v>
      </c>
      <c r="C592" s="0" t="n">
        <v>367886056</v>
      </c>
      <c r="D592" s="0" t="n">
        <v>0.2493</v>
      </c>
      <c r="E592" s="0" t="s">
        <v>8</v>
      </c>
      <c r="F592" s="0" t="n">
        <v>155301321567</v>
      </c>
      <c r="G592" s="0" t="n">
        <f aca="false">F592-F591</f>
        <v>13231129</v>
      </c>
      <c r="H592" s="0" t="n">
        <f aca="false">ROUND(G592/1000000,0)</f>
        <v>13</v>
      </c>
    </row>
    <row r="593" customFormat="false" ht="12.8" hidden="false" customHeight="false" outlineLevel="0" collapsed="false">
      <c r="A593" s="0" t="n">
        <v>0.5</v>
      </c>
      <c r="B593" s="0" t="n">
        <v>1</v>
      </c>
      <c r="C593" s="0" t="n">
        <v>329249172</v>
      </c>
      <c r="D593" s="0" t="n">
        <v>0.4995</v>
      </c>
      <c r="E593" s="0" t="s">
        <v>8</v>
      </c>
      <c r="F593" s="0" t="n">
        <v>155348451503</v>
      </c>
      <c r="G593" s="0" t="n">
        <f aca="false">F593-F592</f>
        <v>47129936</v>
      </c>
      <c r="H593" s="0" t="n">
        <f aca="false">ROUND(G593/1000000,0)</f>
        <v>47</v>
      </c>
    </row>
    <row r="594" customFormat="false" ht="12.8" hidden="false" customHeight="false" outlineLevel="0" collapsed="false">
      <c r="A594" s="0" t="n">
        <v>0.5</v>
      </c>
      <c r="B594" s="0" t="n">
        <v>1</v>
      </c>
      <c r="C594" s="0" t="n">
        <v>167674627</v>
      </c>
      <c r="D594" s="0" t="n">
        <v>0.4995</v>
      </c>
      <c r="E594" s="0" t="s">
        <v>8</v>
      </c>
      <c r="F594" s="0" t="n">
        <v>155384851671</v>
      </c>
      <c r="G594" s="0" t="n">
        <f aca="false">F594-F593</f>
        <v>36400168</v>
      </c>
      <c r="H594" s="0" t="n">
        <f aca="false">ROUND(G594/1000000,0)</f>
        <v>36</v>
      </c>
    </row>
    <row r="595" customFormat="false" ht="12.8" hidden="false" customHeight="false" outlineLevel="0" collapsed="false">
      <c r="A595" s="0" t="n">
        <v>1</v>
      </c>
      <c r="B595" s="0" t="n">
        <v>1</v>
      </c>
      <c r="C595" s="0" t="n">
        <v>4802479630</v>
      </c>
      <c r="D595" s="0" t="n">
        <v>1</v>
      </c>
      <c r="E595" s="0" t="s">
        <v>9</v>
      </c>
      <c r="F595" s="0" t="n">
        <v>155422988884</v>
      </c>
      <c r="G595" s="0" t="n">
        <f aca="false">F595-F594</f>
        <v>38137213</v>
      </c>
      <c r="H595" s="0" t="n">
        <f aca="false">ROUND(G595/1000000,0)</f>
        <v>38</v>
      </c>
    </row>
    <row r="596" customFormat="false" ht="12.8" hidden="false" customHeight="false" outlineLevel="0" collapsed="false">
      <c r="A596" s="0" t="n">
        <v>0.5</v>
      </c>
      <c r="B596" s="0" t="n">
        <v>1</v>
      </c>
      <c r="C596" s="0" t="n">
        <v>8053587</v>
      </c>
      <c r="D596" s="0" t="n">
        <v>0.4995</v>
      </c>
      <c r="E596" s="0" t="s">
        <v>8</v>
      </c>
      <c r="F596" s="0" t="n">
        <v>155458895011</v>
      </c>
      <c r="G596" s="0" t="n">
        <f aca="false">F596-F595</f>
        <v>35906127</v>
      </c>
      <c r="H596" s="0" t="n">
        <f aca="false">ROUND(G596/1000000,0)</f>
        <v>36</v>
      </c>
    </row>
    <row r="597" customFormat="false" ht="12.8" hidden="false" customHeight="false" outlineLevel="0" collapsed="false">
      <c r="A597" s="0" t="n">
        <v>0.5</v>
      </c>
      <c r="B597" s="0" t="n">
        <v>1</v>
      </c>
      <c r="C597" s="0" t="n">
        <v>5792760</v>
      </c>
      <c r="D597" s="0" t="n">
        <v>0.2493</v>
      </c>
      <c r="E597" s="0" t="s">
        <v>8</v>
      </c>
      <c r="F597" s="0" t="n">
        <v>155551515455</v>
      </c>
      <c r="G597" s="0" t="n">
        <f aca="false">F597-F596</f>
        <v>92620444</v>
      </c>
      <c r="H597" s="0" t="n">
        <f aca="false">ROUND(G597/1000000,0)</f>
        <v>93</v>
      </c>
    </row>
    <row r="598" customFormat="false" ht="12.8" hidden="false" customHeight="false" outlineLevel="0" collapsed="false">
      <c r="A598" s="0" t="n">
        <v>0.5</v>
      </c>
      <c r="B598" s="0" t="n">
        <v>1</v>
      </c>
      <c r="C598" s="0" t="n">
        <v>340153817</v>
      </c>
      <c r="D598" s="0" t="n">
        <v>0.2493</v>
      </c>
      <c r="E598" s="0" t="s">
        <v>8</v>
      </c>
      <c r="F598" s="0" t="n">
        <v>156165584026</v>
      </c>
      <c r="G598" s="0" t="n">
        <f aca="false">F598-F597</f>
        <v>614068571</v>
      </c>
      <c r="H598" s="0" t="n">
        <f aca="false">ROUND(G598/1000000,0)</f>
        <v>614</v>
      </c>
    </row>
    <row r="599" customFormat="false" ht="12.8" hidden="false" customHeight="false" outlineLevel="0" collapsed="false">
      <c r="A599" s="0" t="n">
        <v>0.5</v>
      </c>
      <c r="B599" s="0" t="n">
        <v>1</v>
      </c>
      <c r="C599" s="0" t="n">
        <v>3890606109</v>
      </c>
      <c r="D599" s="0" t="n">
        <v>0.4995</v>
      </c>
      <c r="E599" s="0" t="s">
        <v>8</v>
      </c>
      <c r="F599" s="0" t="n">
        <v>156235260394</v>
      </c>
      <c r="G599" s="0" t="n">
        <f aca="false">F599-F598</f>
        <v>69676368</v>
      </c>
      <c r="H599" s="0" t="n">
        <f aca="false">ROUND(G599/1000000,0)</f>
        <v>70</v>
      </c>
    </row>
    <row r="600" customFormat="false" ht="12.8" hidden="false" customHeight="false" outlineLevel="0" collapsed="false">
      <c r="A600" s="0" t="n">
        <v>0.5</v>
      </c>
      <c r="B600" s="0" t="n">
        <v>1</v>
      </c>
      <c r="C600" s="0" t="n">
        <v>5656234835</v>
      </c>
      <c r="D600" s="0" t="n">
        <v>0.4995</v>
      </c>
      <c r="E600" s="0" t="s">
        <v>8</v>
      </c>
      <c r="F600" s="0" t="n">
        <v>156275344816</v>
      </c>
      <c r="G600" s="0" t="n">
        <f aca="false">F600-F599</f>
        <v>40084422</v>
      </c>
      <c r="H600" s="0" t="n">
        <f aca="false">ROUND(G600/1000000,0)</f>
        <v>40</v>
      </c>
    </row>
    <row r="601" customFormat="false" ht="12.8" hidden="false" customHeight="false" outlineLevel="0" collapsed="false">
      <c r="A601" s="0" t="n">
        <v>0.5</v>
      </c>
      <c r="B601" s="0" t="n">
        <v>1</v>
      </c>
      <c r="C601" s="0" t="n">
        <v>2359368952</v>
      </c>
      <c r="D601" s="0" t="n">
        <v>0.2493</v>
      </c>
      <c r="E601" s="0" t="s">
        <v>8</v>
      </c>
      <c r="F601" s="0" t="n">
        <v>156408594874</v>
      </c>
      <c r="G601" s="0" t="n">
        <f aca="false">F601-F600</f>
        <v>133250058</v>
      </c>
      <c r="H601" s="0" t="n">
        <f aca="false">ROUND(G601/1000000,0)</f>
        <v>133</v>
      </c>
    </row>
    <row r="602" customFormat="false" ht="12.8" hidden="false" customHeight="false" outlineLevel="0" collapsed="false">
      <c r="A602" s="0" t="n">
        <v>0.5</v>
      </c>
      <c r="B602" s="0" t="n">
        <v>1</v>
      </c>
      <c r="C602" s="0" t="n">
        <v>317302935</v>
      </c>
      <c r="D602" s="0" t="n">
        <v>0.749</v>
      </c>
      <c r="E602" s="0" t="s">
        <v>8</v>
      </c>
      <c r="F602" s="0" t="n">
        <v>156643795488</v>
      </c>
      <c r="G602" s="0" t="n">
        <f aca="false">F602-F601</f>
        <v>235200614</v>
      </c>
      <c r="H602" s="0" t="n">
        <f aca="false">ROUND(G602/1000000,0)</f>
        <v>235</v>
      </c>
    </row>
    <row r="603" customFormat="false" ht="12.8" hidden="false" customHeight="false" outlineLevel="0" collapsed="false">
      <c r="A603" s="0" t="n">
        <v>0.5</v>
      </c>
      <c r="B603" s="0" t="n">
        <v>1</v>
      </c>
      <c r="C603" s="0" t="n">
        <v>294965202</v>
      </c>
      <c r="D603" s="0" t="n">
        <v>0.2493</v>
      </c>
      <c r="E603" s="0" t="s">
        <v>8</v>
      </c>
      <c r="F603" s="0" t="n">
        <v>157060905667</v>
      </c>
      <c r="G603" s="0" t="n">
        <f aca="false">F603-F602</f>
        <v>417110179</v>
      </c>
      <c r="H603" s="0" t="n">
        <f aca="false">ROUND(G603/1000000,0)</f>
        <v>417</v>
      </c>
    </row>
    <row r="604" customFormat="false" ht="12.8" hidden="false" customHeight="false" outlineLevel="0" collapsed="false">
      <c r="A604" s="0" t="n">
        <v>0.5</v>
      </c>
      <c r="B604" s="0" t="n">
        <v>1</v>
      </c>
      <c r="C604" s="0" t="n">
        <v>564450069</v>
      </c>
      <c r="D604" s="0" t="n">
        <v>0.4995</v>
      </c>
      <c r="E604" s="0" t="s">
        <v>8</v>
      </c>
      <c r="F604" s="0" t="n">
        <v>157110943665</v>
      </c>
      <c r="G604" s="0" t="n">
        <f aca="false">F604-F603</f>
        <v>50037998</v>
      </c>
      <c r="H604" s="0" t="n">
        <f aca="false">ROUND(G604/1000000,0)</f>
        <v>50</v>
      </c>
    </row>
    <row r="605" customFormat="false" ht="12.8" hidden="false" customHeight="false" outlineLevel="0" collapsed="false">
      <c r="A605" s="0" t="n">
        <v>0.5</v>
      </c>
      <c r="B605" s="0" t="n">
        <v>1</v>
      </c>
      <c r="C605" s="0" t="n">
        <v>340153817</v>
      </c>
      <c r="D605" s="0" t="n">
        <v>0.2493</v>
      </c>
      <c r="E605" s="0" t="s">
        <v>8</v>
      </c>
      <c r="F605" s="0" t="n">
        <v>157228953102</v>
      </c>
      <c r="G605" s="0" t="n">
        <f aca="false">F605-F604</f>
        <v>118009437</v>
      </c>
      <c r="H605" s="0" t="n">
        <f aca="false">ROUND(G605/1000000,0)</f>
        <v>118</v>
      </c>
    </row>
    <row r="606" customFormat="false" ht="12.8" hidden="false" customHeight="false" outlineLevel="0" collapsed="false">
      <c r="A606" s="0" t="n">
        <v>0.5</v>
      </c>
      <c r="B606" s="0" t="n">
        <v>1</v>
      </c>
      <c r="C606" s="0" t="n">
        <v>317477828</v>
      </c>
      <c r="D606" s="0" t="n">
        <v>0.749</v>
      </c>
      <c r="E606" s="0" t="s">
        <v>8</v>
      </c>
      <c r="F606" s="0" t="n">
        <v>157254258835</v>
      </c>
      <c r="G606" s="0" t="n">
        <f aca="false">F606-F605</f>
        <v>25305733</v>
      </c>
      <c r="H606" s="0" t="n">
        <f aca="false">ROUND(G606/1000000,0)</f>
        <v>25</v>
      </c>
    </row>
    <row r="607" customFormat="false" ht="12.8" hidden="false" customHeight="false" outlineLevel="0" collapsed="false">
      <c r="A607" s="0" t="n">
        <v>0.5</v>
      </c>
      <c r="B607" s="0" t="n">
        <v>1</v>
      </c>
      <c r="C607" s="0" t="n">
        <v>257513898</v>
      </c>
      <c r="D607" s="0" t="n">
        <v>0.749</v>
      </c>
      <c r="E607" s="0" t="s">
        <v>8</v>
      </c>
      <c r="F607" s="0" t="n">
        <v>157493110952</v>
      </c>
      <c r="G607" s="0" t="n">
        <f aca="false">F607-F606</f>
        <v>238852117</v>
      </c>
      <c r="H607" s="0" t="n">
        <f aca="false">ROUND(G607/1000000,0)</f>
        <v>239</v>
      </c>
    </row>
    <row r="608" customFormat="false" ht="12.8" hidden="false" customHeight="false" outlineLevel="0" collapsed="false">
      <c r="A608" s="0" t="n">
        <v>0.5</v>
      </c>
      <c r="B608" s="0" t="n">
        <v>1</v>
      </c>
      <c r="C608" s="0" t="n">
        <v>1822776</v>
      </c>
      <c r="D608" s="0" t="n">
        <v>0.4995</v>
      </c>
      <c r="E608" s="0" t="s">
        <v>8</v>
      </c>
      <c r="F608" s="0" t="n">
        <v>157494368877</v>
      </c>
      <c r="G608" s="0" t="n">
        <f aca="false">F608-F607</f>
        <v>1257925</v>
      </c>
      <c r="H608" s="0" t="n">
        <f aca="false">ROUND(G608/1000000,0)</f>
        <v>1</v>
      </c>
    </row>
    <row r="609" customFormat="false" ht="12.8" hidden="false" customHeight="false" outlineLevel="0" collapsed="false">
      <c r="A609" s="0" t="n">
        <v>0.5</v>
      </c>
      <c r="B609" s="0" t="n">
        <v>1</v>
      </c>
      <c r="C609" s="0" t="n">
        <v>400506487</v>
      </c>
      <c r="D609" s="0" t="n">
        <v>0.4995</v>
      </c>
      <c r="E609" s="0" t="s">
        <v>8</v>
      </c>
      <c r="F609" s="0" t="n">
        <v>157532349699</v>
      </c>
      <c r="G609" s="0" t="n">
        <f aca="false">F609-F608</f>
        <v>37980822</v>
      </c>
      <c r="H609" s="0" t="n">
        <f aca="false">ROUND(G609/1000000,0)</f>
        <v>38</v>
      </c>
    </row>
    <row r="610" customFormat="false" ht="12.8" hidden="false" customHeight="false" outlineLevel="0" collapsed="false">
      <c r="A610" s="0" t="n">
        <v>0.5</v>
      </c>
      <c r="B610" s="0" t="n">
        <v>1</v>
      </c>
      <c r="C610" s="0" t="n">
        <v>340153817</v>
      </c>
      <c r="D610" s="0" t="n">
        <v>0.2493</v>
      </c>
      <c r="E610" s="0" t="s">
        <v>8</v>
      </c>
      <c r="F610" s="0" t="n">
        <v>157831105295</v>
      </c>
      <c r="G610" s="0" t="n">
        <f aca="false">F610-F609</f>
        <v>298755596</v>
      </c>
      <c r="H610" s="0" t="n">
        <f aca="false">ROUND(G610/1000000,0)</f>
        <v>299</v>
      </c>
    </row>
    <row r="611" customFormat="false" ht="12.8" hidden="false" customHeight="false" outlineLevel="0" collapsed="false">
      <c r="A611" s="0" t="n">
        <v>0.5</v>
      </c>
      <c r="B611" s="0" t="n">
        <v>1</v>
      </c>
      <c r="C611" s="0" t="n">
        <v>2888553260</v>
      </c>
      <c r="D611" s="0" t="n">
        <v>0.4995</v>
      </c>
      <c r="E611" s="0" t="s">
        <v>8</v>
      </c>
      <c r="F611" s="0" t="n">
        <v>158089571223</v>
      </c>
      <c r="G611" s="0" t="n">
        <f aca="false">F611-F610</f>
        <v>258465928</v>
      </c>
      <c r="H611" s="0" t="n">
        <f aca="false">ROUND(G611/1000000,0)</f>
        <v>258</v>
      </c>
    </row>
    <row r="612" customFormat="false" ht="12.8" hidden="false" customHeight="false" outlineLevel="0" collapsed="false">
      <c r="A612" s="0" t="n">
        <v>0.5</v>
      </c>
      <c r="B612" s="0" t="n">
        <v>1</v>
      </c>
      <c r="C612" s="0" t="n">
        <v>336025846</v>
      </c>
      <c r="D612" s="0" t="n">
        <v>0.2493</v>
      </c>
      <c r="E612" s="0" t="s">
        <v>8</v>
      </c>
      <c r="F612" s="0" t="n">
        <v>158275910021</v>
      </c>
      <c r="G612" s="0" t="n">
        <f aca="false">F612-F611</f>
        <v>186338798</v>
      </c>
      <c r="H612" s="0" t="n">
        <f aca="false">ROUND(G612/1000000,0)</f>
        <v>186</v>
      </c>
    </row>
    <row r="613" customFormat="false" ht="12.8" hidden="false" customHeight="false" outlineLevel="0" collapsed="false">
      <c r="A613" s="0" t="n">
        <v>0.5</v>
      </c>
      <c r="B613" s="0" t="n">
        <v>1</v>
      </c>
      <c r="C613" s="0" t="n">
        <v>340153817</v>
      </c>
      <c r="D613" s="0" t="n">
        <v>0.2493</v>
      </c>
      <c r="E613" s="0" t="s">
        <v>8</v>
      </c>
      <c r="F613" s="0" t="n">
        <v>158437391654</v>
      </c>
      <c r="G613" s="0" t="n">
        <f aca="false">F613-F612</f>
        <v>161481633</v>
      </c>
      <c r="H613" s="0" t="n">
        <f aca="false">ROUND(G613/1000000,0)</f>
        <v>161</v>
      </c>
    </row>
    <row r="614" customFormat="false" ht="12.8" hidden="false" customHeight="false" outlineLevel="0" collapsed="false">
      <c r="A614" s="0" t="n">
        <v>0.5</v>
      </c>
      <c r="B614" s="0" t="n">
        <v>1</v>
      </c>
      <c r="C614" s="0" t="n">
        <v>1436495192</v>
      </c>
      <c r="D614" s="0" t="n">
        <v>0.4995</v>
      </c>
      <c r="E614" s="0" t="s">
        <v>8</v>
      </c>
      <c r="F614" s="0" t="n">
        <v>159159407541</v>
      </c>
      <c r="G614" s="0" t="n">
        <f aca="false">F614-F613</f>
        <v>722015887</v>
      </c>
      <c r="H614" s="0" t="n">
        <f aca="false">ROUND(G614/1000000,0)</f>
        <v>722</v>
      </c>
    </row>
    <row r="615" customFormat="false" ht="12.8" hidden="false" customHeight="false" outlineLevel="0" collapsed="false">
      <c r="A615" s="0" t="n">
        <v>0.5</v>
      </c>
      <c r="B615" s="0" t="n">
        <v>1</v>
      </c>
      <c r="C615" s="0" t="n">
        <v>3940718109</v>
      </c>
      <c r="D615" s="0" t="n">
        <v>0.4995</v>
      </c>
      <c r="E615" s="0" t="s">
        <v>8</v>
      </c>
      <c r="F615" s="0" t="n">
        <v>159358993637</v>
      </c>
      <c r="G615" s="0" t="n">
        <f aca="false">F615-F614</f>
        <v>199586096</v>
      </c>
      <c r="H615" s="0" t="n">
        <f aca="false">ROUND(G615/1000000,0)</f>
        <v>200</v>
      </c>
    </row>
    <row r="616" customFormat="false" ht="12.8" hidden="false" customHeight="false" outlineLevel="0" collapsed="false">
      <c r="A616" s="0" t="n">
        <v>0.5</v>
      </c>
      <c r="B616" s="0" t="n">
        <v>1</v>
      </c>
      <c r="C616" s="0" t="n">
        <v>1436720066</v>
      </c>
      <c r="D616" s="0" t="n">
        <v>0.4995</v>
      </c>
      <c r="E616" s="0" t="s">
        <v>8</v>
      </c>
      <c r="F616" s="0" t="n">
        <v>159564975057</v>
      </c>
      <c r="G616" s="0" t="n">
        <f aca="false">F616-F615</f>
        <v>205981420</v>
      </c>
      <c r="H616" s="0" t="n">
        <f aca="false">ROUND(G616/1000000,0)</f>
        <v>206</v>
      </c>
    </row>
    <row r="617" customFormat="false" ht="12.8" hidden="false" customHeight="false" outlineLevel="0" collapsed="false">
      <c r="A617" s="0" t="n">
        <v>0.5</v>
      </c>
      <c r="B617" s="0" t="n">
        <v>1</v>
      </c>
      <c r="C617" s="0" t="n">
        <v>318360092</v>
      </c>
      <c r="D617" s="0" t="n">
        <v>0.2493</v>
      </c>
      <c r="E617" s="0" t="s">
        <v>8</v>
      </c>
      <c r="F617" s="0" t="n">
        <v>159564978324</v>
      </c>
      <c r="G617" s="0" t="n">
        <f aca="false">F617-F616</f>
        <v>3267</v>
      </c>
      <c r="H617" s="0" t="n">
        <f aca="false">ROUND(G617/1000000,0)</f>
        <v>0</v>
      </c>
    </row>
    <row r="618" customFormat="false" ht="12.8" hidden="false" customHeight="false" outlineLevel="0" collapsed="false">
      <c r="A618" s="0" t="n">
        <v>0.5</v>
      </c>
      <c r="B618" s="0" t="n">
        <v>1</v>
      </c>
      <c r="C618" s="0" t="n">
        <v>340153817</v>
      </c>
      <c r="D618" s="0" t="n">
        <v>0.2493</v>
      </c>
      <c r="E618" s="0" t="s">
        <v>8</v>
      </c>
      <c r="F618" s="0" t="n">
        <v>159658900884</v>
      </c>
      <c r="G618" s="0" t="n">
        <f aca="false">F618-F617</f>
        <v>93922560</v>
      </c>
      <c r="H618" s="0" t="n">
        <f aca="false">ROUND(G618/1000000,0)</f>
        <v>94</v>
      </c>
    </row>
    <row r="619" customFormat="false" ht="12.8" hidden="false" customHeight="false" outlineLevel="0" collapsed="false">
      <c r="A619" s="0" t="n">
        <v>0.5</v>
      </c>
      <c r="B619" s="0" t="n">
        <v>1</v>
      </c>
      <c r="C619" s="0" t="n">
        <v>257330167</v>
      </c>
      <c r="D619" s="0" t="n">
        <v>0.749</v>
      </c>
      <c r="E619" s="0" t="s">
        <v>8</v>
      </c>
      <c r="F619" s="0" t="n">
        <v>159724755494</v>
      </c>
      <c r="G619" s="0" t="n">
        <f aca="false">F619-F618</f>
        <v>65854610</v>
      </c>
      <c r="H619" s="0" t="n">
        <f aca="false">ROUND(G619/1000000,0)</f>
        <v>66</v>
      </c>
    </row>
    <row r="620" customFormat="false" ht="12.8" hidden="false" customHeight="false" outlineLevel="0" collapsed="false">
      <c r="A620" s="0" t="n">
        <v>0.5</v>
      </c>
      <c r="B620" s="0" t="n">
        <v>1</v>
      </c>
      <c r="C620" s="0" t="n">
        <v>907849</v>
      </c>
      <c r="D620" s="0" t="n">
        <v>0.4995</v>
      </c>
      <c r="E620" s="0" t="s">
        <v>8</v>
      </c>
      <c r="F620" s="0" t="n">
        <v>160271347538</v>
      </c>
      <c r="G620" s="0" t="n">
        <f aca="false">F620-F619</f>
        <v>546592044</v>
      </c>
      <c r="H620" s="0" t="n">
        <f aca="false">ROUND(G620/1000000,0)</f>
        <v>547</v>
      </c>
    </row>
    <row r="621" customFormat="false" ht="12.8" hidden="false" customHeight="false" outlineLevel="0" collapsed="false">
      <c r="A621" s="0" t="n">
        <v>0.5</v>
      </c>
      <c r="B621" s="0" t="n">
        <v>1</v>
      </c>
      <c r="C621" s="0" t="n">
        <v>284757847</v>
      </c>
      <c r="D621" s="0" t="n">
        <v>0.4995</v>
      </c>
      <c r="E621" s="0" t="s">
        <v>8</v>
      </c>
      <c r="F621" s="0" t="n">
        <v>160397364460</v>
      </c>
      <c r="G621" s="0" t="n">
        <f aca="false">F621-F620</f>
        <v>126016922</v>
      </c>
      <c r="H621" s="0" t="n">
        <f aca="false">ROUND(G621/1000000,0)</f>
        <v>126</v>
      </c>
    </row>
    <row r="622" customFormat="false" ht="12.8" hidden="false" customHeight="false" outlineLevel="0" collapsed="false">
      <c r="A622" s="0" t="n">
        <v>0.5</v>
      </c>
      <c r="B622" s="0" t="n">
        <v>1</v>
      </c>
      <c r="C622" s="0" t="n">
        <v>699841692</v>
      </c>
      <c r="D622" s="0" t="n">
        <v>0.4995</v>
      </c>
      <c r="E622" s="0" t="s">
        <v>8</v>
      </c>
      <c r="F622" s="0" t="n">
        <v>160930535376</v>
      </c>
      <c r="G622" s="0" t="n">
        <f aca="false">F622-F621</f>
        <v>533170916</v>
      </c>
      <c r="H622" s="0" t="n">
        <f aca="false">ROUND(G622/1000000,0)</f>
        <v>533</v>
      </c>
    </row>
    <row r="623" customFormat="false" ht="12.8" hidden="false" customHeight="false" outlineLevel="0" collapsed="false">
      <c r="A623" s="0" t="n">
        <v>0.5</v>
      </c>
      <c r="B623" s="0" t="n">
        <v>1</v>
      </c>
      <c r="C623" s="0" t="n">
        <v>1436720066</v>
      </c>
      <c r="D623" s="0" t="n">
        <v>0.4995</v>
      </c>
      <c r="E623" s="0" t="s">
        <v>8</v>
      </c>
      <c r="F623" s="0" t="n">
        <v>161281816147</v>
      </c>
      <c r="G623" s="0" t="n">
        <f aca="false">F623-F622</f>
        <v>351280771</v>
      </c>
      <c r="H623" s="0" t="n">
        <f aca="false">ROUND(G623/1000000,0)</f>
        <v>351</v>
      </c>
    </row>
    <row r="624" customFormat="false" ht="12.8" hidden="false" customHeight="false" outlineLevel="0" collapsed="false">
      <c r="A624" s="0" t="n">
        <v>0.5</v>
      </c>
      <c r="B624" s="0" t="n">
        <v>1</v>
      </c>
      <c r="C624" s="0" t="n">
        <v>8055074</v>
      </c>
      <c r="D624" s="0" t="n">
        <v>0.4995</v>
      </c>
      <c r="E624" s="0" t="s">
        <v>8</v>
      </c>
      <c r="F624" s="0" t="n">
        <v>161844984228</v>
      </c>
      <c r="G624" s="0" t="n">
        <f aca="false">F624-F623</f>
        <v>563168081</v>
      </c>
      <c r="H624" s="0" t="n">
        <f aca="false">ROUND(G624/1000000,0)</f>
        <v>563</v>
      </c>
    </row>
    <row r="625" customFormat="false" ht="12.8" hidden="false" customHeight="false" outlineLevel="0" collapsed="false">
      <c r="A625" s="0" t="n">
        <v>0.5</v>
      </c>
      <c r="B625" s="0" t="n">
        <v>1</v>
      </c>
      <c r="C625" s="0" t="n">
        <v>16914102</v>
      </c>
      <c r="D625" s="0" t="n">
        <v>0.4995</v>
      </c>
      <c r="E625" s="0" t="s">
        <v>8</v>
      </c>
      <c r="F625" s="0" t="n">
        <v>161854669830</v>
      </c>
      <c r="G625" s="0" t="n">
        <f aca="false">F625-F624</f>
        <v>9685602</v>
      </c>
      <c r="H625" s="0" t="n">
        <f aca="false">ROUND(G625/1000000,0)</f>
        <v>10</v>
      </c>
    </row>
    <row r="626" customFormat="false" ht="12.8" hidden="false" customHeight="false" outlineLevel="0" collapsed="false">
      <c r="A626" s="0" t="n">
        <v>0.5</v>
      </c>
      <c r="B626" s="0" t="n">
        <v>1</v>
      </c>
      <c r="C626" s="0" t="n">
        <v>336058857</v>
      </c>
      <c r="D626" s="0" t="n">
        <v>0.2493</v>
      </c>
      <c r="E626" s="0" t="s">
        <v>8</v>
      </c>
      <c r="F626" s="0" t="n">
        <v>161900211939</v>
      </c>
      <c r="G626" s="0" t="n">
        <f aca="false">F626-F625</f>
        <v>45542109</v>
      </c>
      <c r="H626" s="0" t="n">
        <f aca="false">ROUND(G626/1000000,0)</f>
        <v>46</v>
      </c>
    </row>
    <row r="627" customFormat="false" ht="12.8" hidden="false" customHeight="false" outlineLevel="0" collapsed="false">
      <c r="A627" s="0" t="n">
        <v>0.5</v>
      </c>
      <c r="B627" s="0" t="n">
        <v>1</v>
      </c>
      <c r="C627" s="0" t="n">
        <v>7776381</v>
      </c>
      <c r="D627" s="0" t="n">
        <v>0.4995</v>
      </c>
      <c r="E627" s="0" t="s">
        <v>8</v>
      </c>
      <c r="F627" s="0" t="n">
        <v>162680096017</v>
      </c>
      <c r="G627" s="0" t="n">
        <f aca="false">F627-F626</f>
        <v>779884078</v>
      </c>
      <c r="H627" s="0" t="n">
        <f aca="false">ROUND(G627/1000000,0)</f>
        <v>780</v>
      </c>
    </row>
    <row r="628" customFormat="false" ht="12.8" hidden="false" customHeight="false" outlineLevel="0" collapsed="false">
      <c r="A628" s="0" t="n">
        <v>0.5</v>
      </c>
      <c r="B628" s="0" t="n">
        <v>1</v>
      </c>
      <c r="C628" s="0" t="n">
        <v>1274707</v>
      </c>
      <c r="D628" s="0" t="n">
        <v>0.4995</v>
      </c>
      <c r="E628" s="0" t="s">
        <v>8</v>
      </c>
      <c r="F628" s="0" t="n">
        <v>162747283262</v>
      </c>
      <c r="G628" s="0" t="n">
        <f aca="false">F628-F627</f>
        <v>67187245</v>
      </c>
      <c r="H628" s="0" t="n">
        <f aca="false">ROUND(G628/1000000,0)</f>
        <v>67</v>
      </c>
    </row>
    <row r="629" customFormat="false" ht="12.8" hidden="false" customHeight="false" outlineLevel="0" collapsed="false">
      <c r="A629" s="0" t="n">
        <v>0.5</v>
      </c>
      <c r="B629" s="0" t="n">
        <v>1</v>
      </c>
      <c r="C629" s="0" t="n">
        <v>699841692</v>
      </c>
      <c r="D629" s="0" t="n">
        <v>0.4995</v>
      </c>
      <c r="E629" s="0" t="s">
        <v>8</v>
      </c>
      <c r="F629" s="0" t="n">
        <v>163274247429</v>
      </c>
      <c r="G629" s="0" t="n">
        <f aca="false">F629-F628</f>
        <v>526964167</v>
      </c>
      <c r="H629" s="0" t="n">
        <f aca="false">ROUND(G629/1000000,0)</f>
        <v>527</v>
      </c>
    </row>
    <row r="630" customFormat="false" ht="12.8" hidden="false" customHeight="false" outlineLevel="0" collapsed="false">
      <c r="A630" s="0" t="n">
        <v>0.5</v>
      </c>
      <c r="B630" s="0" t="n">
        <v>1</v>
      </c>
      <c r="C630" s="0" t="n">
        <v>484766849</v>
      </c>
      <c r="D630" s="0" t="n">
        <v>0.4995</v>
      </c>
      <c r="E630" s="0" t="s">
        <v>8</v>
      </c>
      <c r="F630" s="0" t="n">
        <v>164970600454</v>
      </c>
      <c r="G630" s="0" t="n">
        <f aca="false">F630-F629</f>
        <v>1696353025</v>
      </c>
      <c r="H630" s="0" t="n">
        <f aca="false">ROUND(G630/1000000,0)</f>
        <v>1696</v>
      </c>
    </row>
    <row r="631" customFormat="false" ht="12.8" hidden="false" customHeight="false" outlineLevel="0" collapsed="false">
      <c r="A631" s="0" t="n">
        <v>0.5</v>
      </c>
      <c r="B631" s="0" t="n">
        <v>1</v>
      </c>
      <c r="C631" s="0" t="n">
        <v>2887748136</v>
      </c>
      <c r="D631" s="0" t="n">
        <v>0.4995</v>
      </c>
      <c r="E631" s="0" t="s">
        <v>8</v>
      </c>
      <c r="F631" s="0" t="n">
        <v>164971506454</v>
      </c>
      <c r="G631" s="0" t="n">
        <f aca="false">F631-F630</f>
        <v>906000</v>
      </c>
      <c r="H631" s="0" t="n">
        <f aca="false">ROUND(G631/1000000,0)</f>
        <v>1</v>
      </c>
    </row>
    <row r="632" customFormat="false" ht="12.8" hidden="false" customHeight="false" outlineLevel="0" collapsed="false">
      <c r="A632" s="0" t="n">
        <v>0.5</v>
      </c>
      <c r="B632" s="0" t="n">
        <v>1</v>
      </c>
      <c r="C632" s="0" t="n">
        <v>4995304750</v>
      </c>
      <c r="D632" s="0" t="n">
        <v>0.4995</v>
      </c>
      <c r="E632" s="0" t="s">
        <v>8</v>
      </c>
      <c r="F632" s="0" t="n">
        <v>164975957240</v>
      </c>
      <c r="G632" s="0" t="n">
        <f aca="false">F632-F631</f>
        <v>4450786</v>
      </c>
      <c r="H632" s="0" t="n">
        <f aca="false">ROUND(G632/1000000,0)</f>
        <v>4</v>
      </c>
    </row>
    <row r="633" customFormat="false" ht="12.8" hidden="false" customHeight="false" outlineLevel="0" collapsed="false">
      <c r="A633" s="0" t="n">
        <v>0.5</v>
      </c>
      <c r="B633" s="0" t="n">
        <v>1</v>
      </c>
      <c r="C633" s="0" t="n">
        <v>16915976</v>
      </c>
      <c r="D633" s="0" t="n">
        <v>0.4995</v>
      </c>
      <c r="E633" s="0" t="s">
        <v>8</v>
      </c>
      <c r="F633" s="0" t="n">
        <v>164984424120</v>
      </c>
      <c r="G633" s="0" t="n">
        <f aca="false">F633-F632</f>
        <v>8466880</v>
      </c>
      <c r="H633" s="0" t="n">
        <f aca="false">ROUND(G633/1000000,0)</f>
        <v>8</v>
      </c>
    </row>
    <row r="634" customFormat="false" ht="12.8" hidden="false" customHeight="false" outlineLevel="0" collapsed="false">
      <c r="A634" s="0" t="n">
        <v>0.5</v>
      </c>
      <c r="B634" s="0" t="n">
        <v>1</v>
      </c>
      <c r="C634" s="0" t="n">
        <v>1093102</v>
      </c>
      <c r="D634" s="0" t="n">
        <v>0.4995</v>
      </c>
      <c r="E634" s="0" t="s">
        <v>8</v>
      </c>
      <c r="F634" s="0" t="n">
        <v>164992110773</v>
      </c>
      <c r="G634" s="0" t="n">
        <f aca="false">F634-F633</f>
        <v>7686653</v>
      </c>
      <c r="H634" s="0" t="n">
        <f aca="false">ROUND(G634/1000000,0)</f>
        <v>8</v>
      </c>
    </row>
    <row r="635" customFormat="false" ht="12.8" hidden="false" customHeight="false" outlineLevel="0" collapsed="false">
      <c r="A635" s="0" t="n">
        <v>0.5</v>
      </c>
      <c r="B635" s="0" t="n">
        <v>1</v>
      </c>
      <c r="C635" s="0" t="n">
        <v>1726342845</v>
      </c>
      <c r="D635" s="0" t="n">
        <v>0.4995</v>
      </c>
      <c r="E635" s="0" t="s">
        <v>8</v>
      </c>
      <c r="F635" s="0" t="n">
        <v>165667868570</v>
      </c>
      <c r="G635" s="0" t="n">
        <f aca="false">F635-F634</f>
        <v>675757797</v>
      </c>
      <c r="H635" s="0" t="n">
        <f aca="false">ROUND(G635/1000000,0)</f>
        <v>676</v>
      </c>
    </row>
    <row r="636" customFormat="false" ht="12.8" hidden="false" customHeight="false" outlineLevel="0" collapsed="false">
      <c r="A636" s="0" t="n">
        <v>0.5</v>
      </c>
      <c r="B636" s="0" t="n">
        <v>1</v>
      </c>
      <c r="C636" s="0" t="n">
        <v>617369746</v>
      </c>
      <c r="D636" s="0" t="n">
        <v>0.4995</v>
      </c>
      <c r="E636" s="0" t="s">
        <v>8</v>
      </c>
      <c r="F636" s="0" t="n">
        <v>166210096672</v>
      </c>
      <c r="G636" s="0" t="n">
        <f aca="false">F636-F635</f>
        <v>542228102</v>
      </c>
      <c r="H636" s="0" t="n">
        <f aca="false">ROUND(G636/1000000,0)</f>
        <v>542</v>
      </c>
    </row>
    <row r="637" customFormat="false" ht="12.8" hidden="false" customHeight="false" outlineLevel="0" collapsed="false">
      <c r="A637" s="0" t="n">
        <v>1</v>
      </c>
      <c r="B637" s="0" t="n">
        <v>1</v>
      </c>
      <c r="C637" s="0" t="n">
        <v>4820134385</v>
      </c>
      <c r="D637" s="0" t="n">
        <v>1</v>
      </c>
      <c r="E637" s="0" t="s">
        <v>9</v>
      </c>
      <c r="F637" s="0" t="n">
        <v>166343407506</v>
      </c>
      <c r="G637" s="0" t="n">
        <f aca="false">F637-F636</f>
        <v>133310834</v>
      </c>
      <c r="H637" s="0" t="n">
        <f aca="false">ROUND(G637/1000000,0)</f>
        <v>133</v>
      </c>
    </row>
    <row r="638" customFormat="false" ht="12.8" hidden="false" customHeight="false" outlineLevel="0" collapsed="false">
      <c r="A638" s="0" t="n">
        <v>0.25</v>
      </c>
      <c r="B638" s="0" t="n">
        <v>1</v>
      </c>
      <c r="C638" s="0" t="n">
        <v>3337853973</v>
      </c>
      <c r="D638" s="0" t="n">
        <v>0.2498</v>
      </c>
      <c r="E638" s="0" t="s">
        <v>13</v>
      </c>
      <c r="F638" s="0" t="n">
        <v>166586449756</v>
      </c>
      <c r="G638" s="0" t="n">
        <f aca="false">F638-F637</f>
        <v>243042250</v>
      </c>
      <c r="H638" s="0" t="n">
        <f aca="false">ROUND(G638/1000000,0)</f>
        <v>243</v>
      </c>
    </row>
    <row r="639" customFormat="false" ht="12.8" hidden="false" customHeight="false" outlineLevel="0" collapsed="false">
      <c r="A639" s="0" t="n">
        <v>0.5</v>
      </c>
      <c r="B639" s="0" t="n">
        <v>1</v>
      </c>
      <c r="C639" s="0" t="n">
        <v>602981</v>
      </c>
      <c r="D639" s="0" t="n">
        <v>0.4995</v>
      </c>
      <c r="E639" s="0" t="s">
        <v>8</v>
      </c>
      <c r="F639" s="0" t="n">
        <v>166713641238</v>
      </c>
      <c r="G639" s="0" t="n">
        <f aca="false">F639-F638</f>
        <v>127191482</v>
      </c>
      <c r="H639" s="0" t="n">
        <f aca="false">ROUND(G639/1000000,0)</f>
        <v>127</v>
      </c>
    </row>
    <row r="640" customFormat="false" ht="12.8" hidden="false" customHeight="false" outlineLevel="0" collapsed="false">
      <c r="A640" s="0" t="n">
        <v>0.5</v>
      </c>
      <c r="B640" s="0" t="n">
        <v>1</v>
      </c>
      <c r="C640" s="0" t="n">
        <v>3878374803</v>
      </c>
      <c r="D640" s="0" t="n">
        <v>0.4995</v>
      </c>
      <c r="E640" s="0" t="s">
        <v>8</v>
      </c>
      <c r="F640" s="0" t="n">
        <v>167173727052</v>
      </c>
      <c r="G640" s="0" t="n">
        <f aca="false">F640-F639</f>
        <v>460085814</v>
      </c>
      <c r="H640" s="0" t="n">
        <f aca="false">ROUND(G640/1000000,0)</f>
        <v>460</v>
      </c>
    </row>
    <row r="641" customFormat="false" ht="12.8" hidden="false" customHeight="false" outlineLevel="0" collapsed="false">
      <c r="A641" s="0" t="n">
        <v>0.5</v>
      </c>
      <c r="B641" s="0" t="n">
        <v>1</v>
      </c>
      <c r="C641" s="0" t="n">
        <v>1855485</v>
      </c>
      <c r="D641" s="0" t="n">
        <v>0.4995</v>
      </c>
      <c r="E641" s="0" t="s">
        <v>8</v>
      </c>
      <c r="F641" s="0" t="n">
        <v>167254795510</v>
      </c>
      <c r="G641" s="0" t="n">
        <f aca="false">F641-F640</f>
        <v>81068458</v>
      </c>
      <c r="H641" s="0" t="n">
        <f aca="false">ROUND(G641/1000000,0)</f>
        <v>81</v>
      </c>
    </row>
    <row r="642" customFormat="false" ht="12.8" hidden="false" customHeight="false" outlineLevel="0" collapsed="false">
      <c r="A642" s="0" t="n">
        <v>0.5</v>
      </c>
      <c r="B642" s="0" t="n">
        <v>1</v>
      </c>
      <c r="C642" s="0" t="n">
        <v>1272150</v>
      </c>
      <c r="D642" s="0" t="n">
        <v>0.4995</v>
      </c>
      <c r="E642" s="0" t="s">
        <v>8</v>
      </c>
      <c r="F642" s="0" t="n">
        <v>167264532565</v>
      </c>
      <c r="G642" s="0" t="n">
        <f aca="false">F642-F641</f>
        <v>9737055</v>
      </c>
      <c r="H642" s="0" t="n">
        <f aca="false">ROUND(G642/1000000,0)</f>
        <v>10</v>
      </c>
    </row>
    <row r="643" customFormat="false" ht="12.8" hidden="false" customHeight="false" outlineLevel="0" collapsed="false">
      <c r="A643" s="0" t="n">
        <v>0.5</v>
      </c>
      <c r="B643" s="0" t="n">
        <v>1</v>
      </c>
      <c r="C643" s="0" t="n">
        <v>1094275</v>
      </c>
      <c r="D643" s="0" t="n">
        <v>0.4995</v>
      </c>
      <c r="E643" s="0" t="s">
        <v>8</v>
      </c>
      <c r="F643" s="0" t="n">
        <v>167276187378</v>
      </c>
      <c r="G643" s="0" t="n">
        <f aca="false">F643-F642</f>
        <v>11654813</v>
      </c>
      <c r="H643" s="0" t="n">
        <f aca="false">ROUND(G643/1000000,0)</f>
        <v>12</v>
      </c>
    </row>
    <row r="644" customFormat="false" ht="12.8" hidden="false" customHeight="false" outlineLevel="0" collapsed="false">
      <c r="A644" s="0" t="n">
        <v>0.5</v>
      </c>
      <c r="B644" s="0" t="n">
        <v>1</v>
      </c>
      <c r="C644" s="0" t="n">
        <v>6955745</v>
      </c>
      <c r="D644" s="0" t="n">
        <v>0.4995</v>
      </c>
      <c r="E644" s="0" t="s">
        <v>8</v>
      </c>
      <c r="F644" s="0" t="n">
        <v>167290966303</v>
      </c>
      <c r="G644" s="0" t="n">
        <f aca="false">F644-F643</f>
        <v>14778925</v>
      </c>
      <c r="H644" s="0" t="n">
        <f aca="false">ROUND(G644/1000000,0)</f>
        <v>15</v>
      </c>
    </row>
    <row r="645" customFormat="false" ht="12.8" hidden="false" customHeight="false" outlineLevel="0" collapsed="false">
      <c r="A645" s="0" t="n">
        <v>0.5</v>
      </c>
      <c r="B645" s="0" t="n">
        <v>1</v>
      </c>
      <c r="C645" s="0" t="n">
        <v>2672947253</v>
      </c>
      <c r="D645" s="0" t="n">
        <v>0.4995</v>
      </c>
      <c r="E645" s="0" t="s">
        <v>8</v>
      </c>
      <c r="F645" s="0" t="n">
        <v>168136951368</v>
      </c>
      <c r="G645" s="0" t="n">
        <f aca="false">F645-F644</f>
        <v>845985065</v>
      </c>
      <c r="H645" s="0" t="n">
        <f aca="false">ROUND(G645/1000000,0)</f>
        <v>846</v>
      </c>
    </row>
    <row r="646" customFormat="false" ht="12.8" hidden="false" customHeight="false" outlineLevel="0" collapsed="false">
      <c r="A646" s="0" t="n">
        <v>0.5</v>
      </c>
      <c r="B646" s="0" t="n">
        <v>1</v>
      </c>
      <c r="C646" s="0" t="n">
        <v>1274298</v>
      </c>
      <c r="D646" s="0" t="n">
        <v>0.4995</v>
      </c>
      <c r="E646" s="0" t="s">
        <v>8</v>
      </c>
      <c r="F646" s="0" t="n">
        <v>168256307842</v>
      </c>
      <c r="G646" s="0" t="n">
        <f aca="false">F646-F645</f>
        <v>119356474</v>
      </c>
      <c r="H646" s="0" t="n">
        <f aca="false">ROUND(G646/1000000,0)</f>
        <v>119</v>
      </c>
    </row>
    <row r="647" customFormat="false" ht="12.8" hidden="false" customHeight="false" outlineLevel="0" collapsed="false">
      <c r="A647" s="0" t="n">
        <v>0.5</v>
      </c>
      <c r="B647" s="0" t="n">
        <v>1</v>
      </c>
      <c r="C647" s="0" t="n">
        <v>711823</v>
      </c>
      <c r="D647" s="0" t="n">
        <v>0.4995</v>
      </c>
      <c r="E647" s="0" t="s">
        <v>8</v>
      </c>
      <c r="F647" s="0" t="n">
        <v>168492668424</v>
      </c>
      <c r="G647" s="0" t="n">
        <f aca="false">F647-F646</f>
        <v>236360582</v>
      </c>
      <c r="H647" s="0" t="n">
        <f aca="false">ROUND(G647/1000000,0)</f>
        <v>236</v>
      </c>
    </row>
    <row r="648" customFormat="false" ht="12.8" hidden="false" customHeight="false" outlineLevel="0" collapsed="false">
      <c r="A648" s="0" t="n">
        <v>0.5</v>
      </c>
      <c r="B648" s="0" t="n">
        <v>1</v>
      </c>
      <c r="C648" s="0" t="n">
        <v>3849771465</v>
      </c>
      <c r="D648" s="0" t="n">
        <v>0.4995</v>
      </c>
      <c r="E648" s="0" t="s">
        <v>8</v>
      </c>
      <c r="F648" s="0" t="n">
        <v>168507530738</v>
      </c>
      <c r="G648" s="0" t="n">
        <f aca="false">F648-F647</f>
        <v>14862314</v>
      </c>
      <c r="H648" s="0" t="n">
        <f aca="false">ROUND(G648/1000000,0)</f>
        <v>15</v>
      </c>
    </row>
    <row r="649" customFormat="false" ht="12.8" hidden="false" customHeight="false" outlineLevel="0" collapsed="false">
      <c r="A649" s="0" t="n">
        <v>0.5</v>
      </c>
      <c r="B649" s="0" t="n">
        <v>1</v>
      </c>
      <c r="C649" s="0" t="n">
        <v>200471163</v>
      </c>
      <c r="D649" s="0" t="n">
        <v>0.4995</v>
      </c>
      <c r="E649" s="0" t="s">
        <v>8</v>
      </c>
      <c r="F649" s="0" t="n">
        <v>169020093044</v>
      </c>
      <c r="G649" s="0" t="n">
        <f aca="false">F649-F648</f>
        <v>512562306</v>
      </c>
      <c r="H649" s="0" t="n">
        <f aca="false">ROUND(G649/1000000,0)</f>
        <v>513</v>
      </c>
    </row>
    <row r="650" customFormat="false" ht="12.8" hidden="false" customHeight="false" outlineLevel="0" collapsed="false">
      <c r="A650" s="0" t="n">
        <v>1</v>
      </c>
      <c r="B650" s="0" t="n">
        <v>1</v>
      </c>
      <c r="C650" s="0" t="n">
        <v>4820310876</v>
      </c>
      <c r="D650" s="0" t="n">
        <v>1</v>
      </c>
      <c r="E650" s="0" t="s">
        <v>9</v>
      </c>
      <c r="F650" s="0" t="n">
        <v>169698369827</v>
      </c>
      <c r="G650" s="0" t="n">
        <f aca="false">F650-F649</f>
        <v>678276783</v>
      </c>
      <c r="H650" s="0" t="n">
        <f aca="false">ROUND(G650/1000000,0)</f>
        <v>678</v>
      </c>
    </row>
    <row r="651" customFormat="false" ht="12.8" hidden="false" customHeight="false" outlineLevel="0" collapsed="false">
      <c r="A651" s="0" t="n">
        <v>0.5</v>
      </c>
      <c r="B651" s="0" t="n">
        <v>1</v>
      </c>
      <c r="C651" s="0" t="n">
        <v>349141543</v>
      </c>
      <c r="D651" s="0" t="n">
        <v>0.4995</v>
      </c>
      <c r="E651" s="0" t="s">
        <v>8</v>
      </c>
      <c r="F651" s="0" t="n">
        <v>170306118466</v>
      </c>
      <c r="G651" s="0" t="n">
        <f aca="false">F651-F650</f>
        <v>607748639</v>
      </c>
      <c r="H651" s="0" t="n">
        <f aca="false">ROUND(G651/1000000,0)</f>
        <v>608</v>
      </c>
    </row>
    <row r="652" customFormat="false" ht="12.8" hidden="false" customHeight="false" outlineLevel="0" collapsed="false">
      <c r="A652" s="0" t="n">
        <v>1</v>
      </c>
      <c r="B652" s="0" t="n">
        <v>1</v>
      </c>
      <c r="C652" s="0" t="n">
        <v>4820134488</v>
      </c>
      <c r="D652" s="0" t="n">
        <v>1</v>
      </c>
      <c r="E652" s="0" t="s">
        <v>9</v>
      </c>
      <c r="F652" s="0" t="n">
        <v>170367276341</v>
      </c>
      <c r="G652" s="0" t="n">
        <f aca="false">F652-F651</f>
        <v>61157875</v>
      </c>
      <c r="H652" s="0" t="n">
        <f aca="false">ROUND(G652/1000000,0)</f>
        <v>61</v>
      </c>
    </row>
    <row r="653" customFormat="false" ht="12.8" hidden="false" customHeight="false" outlineLevel="0" collapsed="false">
      <c r="A653" s="0" t="n">
        <v>0.5</v>
      </c>
      <c r="B653" s="0" t="n">
        <v>1</v>
      </c>
      <c r="C653" s="0" t="n">
        <v>3463381698</v>
      </c>
      <c r="D653" s="0" t="n">
        <v>0.4995</v>
      </c>
      <c r="E653" s="0" t="s">
        <v>8</v>
      </c>
      <c r="F653" s="0" t="n">
        <v>170471097791</v>
      </c>
      <c r="G653" s="0" t="n">
        <f aca="false">F653-F652</f>
        <v>103821450</v>
      </c>
      <c r="H653" s="0" t="n">
        <f aca="false">ROUND(G653/1000000,0)</f>
        <v>104</v>
      </c>
    </row>
    <row r="654" customFormat="false" ht="12.8" hidden="false" customHeight="false" outlineLevel="0" collapsed="false">
      <c r="A654" s="0" t="n">
        <v>0.5</v>
      </c>
      <c r="B654" s="0" t="n">
        <v>1</v>
      </c>
      <c r="C654" s="0" t="n">
        <v>7712392</v>
      </c>
      <c r="D654" s="0" t="n">
        <v>0.4995</v>
      </c>
      <c r="E654" s="0" t="s">
        <v>8</v>
      </c>
      <c r="F654" s="0" t="n">
        <v>170487457628</v>
      </c>
      <c r="G654" s="0" t="n">
        <f aca="false">F654-F653</f>
        <v>16359837</v>
      </c>
      <c r="H654" s="0" t="n">
        <f aca="false">ROUND(G654/1000000,0)</f>
        <v>16</v>
      </c>
    </row>
    <row r="655" customFormat="false" ht="12.8" hidden="false" customHeight="false" outlineLevel="0" collapsed="false">
      <c r="A655" s="0" t="n">
        <v>0.5</v>
      </c>
      <c r="B655" s="0" t="n">
        <v>1</v>
      </c>
      <c r="C655" s="0" t="n">
        <v>3681741920</v>
      </c>
      <c r="D655" s="0" t="n">
        <v>0.2493</v>
      </c>
      <c r="E655" s="0" t="s">
        <v>8</v>
      </c>
      <c r="F655" s="0" t="n">
        <v>170604914389</v>
      </c>
      <c r="G655" s="0" t="n">
        <f aca="false">F655-F654</f>
        <v>117456761</v>
      </c>
      <c r="H655" s="0" t="n">
        <f aca="false">ROUND(G655/1000000,0)</f>
        <v>117</v>
      </c>
    </row>
    <row r="656" customFormat="false" ht="12.8" hidden="false" customHeight="false" outlineLevel="0" collapsed="false">
      <c r="A656" s="0" t="n">
        <v>0.5</v>
      </c>
      <c r="B656" s="0" t="n">
        <v>1</v>
      </c>
      <c r="C656" s="0" t="n">
        <v>30788560</v>
      </c>
      <c r="D656" s="0" t="n">
        <v>0.2493</v>
      </c>
      <c r="E656" s="0" t="s">
        <v>8</v>
      </c>
      <c r="F656" s="0" t="n">
        <v>170604917312</v>
      </c>
      <c r="G656" s="0" t="n">
        <f aca="false">F656-F655</f>
        <v>2923</v>
      </c>
      <c r="H656" s="0" t="n">
        <f aca="false">ROUND(G656/1000000,0)</f>
        <v>0</v>
      </c>
    </row>
    <row r="657" customFormat="false" ht="12.8" hidden="false" customHeight="false" outlineLevel="0" collapsed="false">
      <c r="A657" s="0" t="n">
        <v>0.5</v>
      </c>
      <c r="B657" s="0" t="n">
        <v>1</v>
      </c>
      <c r="C657" s="0" t="n">
        <v>4302097371</v>
      </c>
      <c r="D657" s="0" t="n">
        <v>0.4995</v>
      </c>
      <c r="E657" s="0" t="s">
        <v>8</v>
      </c>
      <c r="F657" s="0" t="n">
        <v>170681495516</v>
      </c>
      <c r="G657" s="0" t="n">
        <f aca="false">F657-F656</f>
        <v>76578204</v>
      </c>
      <c r="H657" s="0" t="n">
        <f aca="false">ROUND(G657/1000000,0)</f>
        <v>77</v>
      </c>
    </row>
    <row r="658" customFormat="false" ht="12.8" hidden="false" customHeight="false" outlineLevel="0" collapsed="false">
      <c r="A658" s="0" t="n">
        <v>0.5</v>
      </c>
      <c r="B658" s="0" t="n">
        <v>1</v>
      </c>
      <c r="C658" s="0" t="n">
        <v>367886055</v>
      </c>
      <c r="D658" s="0" t="n">
        <v>0.2493</v>
      </c>
      <c r="E658" s="0" t="s">
        <v>8</v>
      </c>
      <c r="F658" s="0" t="n">
        <v>171397212124</v>
      </c>
      <c r="G658" s="0" t="n">
        <f aca="false">F658-F657</f>
        <v>715716608</v>
      </c>
      <c r="H658" s="0" t="n">
        <f aca="false">ROUND(G658/1000000,0)</f>
        <v>716</v>
      </c>
    </row>
    <row r="659" customFormat="false" ht="12.8" hidden="false" customHeight="false" outlineLevel="0" collapsed="false">
      <c r="A659" s="0" t="n">
        <v>0.5</v>
      </c>
      <c r="B659" s="0" t="n">
        <v>1</v>
      </c>
      <c r="C659" s="0" t="n">
        <v>4478537283</v>
      </c>
      <c r="D659" s="0" t="n">
        <v>0.4995</v>
      </c>
      <c r="E659" s="0" t="s">
        <v>8</v>
      </c>
      <c r="F659" s="0" t="n">
        <v>173245187581</v>
      </c>
      <c r="G659" s="0" t="n">
        <f aca="false">F659-F658</f>
        <v>1847975457</v>
      </c>
      <c r="H659" s="0" t="n">
        <f aca="false">ROUND(G659/1000000,0)</f>
        <v>1848</v>
      </c>
    </row>
    <row r="660" customFormat="false" ht="12.8" hidden="false" customHeight="false" outlineLevel="0" collapsed="false">
      <c r="A660" s="0" t="n">
        <v>0.5</v>
      </c>
      <c r="B660" s="0" t="n">
        <v>1</v>
      </c>
      <c r="C660" s="0" t="n">
        <v>200471163</v>
      </c>
      <c r="D660" s="0" t="n">
        <v>0.4995</v>
      </c>
      <c r="E660" s="0" t="s">
        <v>8</v>
      </c>
      <c r="F660" s="0" t="n">
        <v>173283836081</v>
      </c>
      <c r="G660" s="0" t="n">
        <f aca="false">F660-F659</f>
        <v>38648500</v>
      </c>
      <c r="H660" s="0" t="n">
        <f aca="false">ROUND(G660/1000000,0)</f>
        <v>39</v>
      </c>
    </row>
    <row r="661" customFormat="false" ht="12.8" hidden="false" customHeight="false" outlineLevel="0" collapsed="false">
      <c r="A661" s="0" t="n">
        <v>0.5</v>
      </c>
      <c r="B661" s="0" t="n">
        <v>1</v>
      </c>
      <c r="C661" s="0" t="n">
        <v>1094639</v>
      </c>
      <c r="D661" s="0" t="n">
        <v>0.4995</v>
      </c>
      <c r="E661" s="0" t="s">
        <v>8</v>
      </c>
      <c r="F661" s="0" t="n">
        <v>173290929189</v>
      </c>
      <c r="G661" s="0" t="n">
        <f aca="false">F661-F660</f>
        <v>7093108</v>
      </c>
      <c r="H661" s="0" t="n">
        <f aca="false">ROUND(G661/1000000,0)</f>
        <v>7</v>
      </c>
    </row>
    <row r="662" customFormat="false" ht="12.8" hidden="false" customHeight="false" outlineLevel="0" collapsed="false">
      <c r="A662" s="0" t="n">
        <v>0.5</v>
      </c>
      <c r="B662" s="0" t="n">
        <v>1</v>
      </c>
      <c r="C662" s="0" t="n">
        <v>224767248</v>
      </c>
      <c r="D662" s="0" t="n">
        <v>0.4995</v>
      </c>
      <c r="E662" s="0" t="s">
        <v>8</v>
      </c>
      <c r="F662" s="0" t="n">
        <v>173718943149</v>
      </c>
      <c r="G662" s="0" t="n">
        <f aca="false">F662-F661</f>
        <v>428013960</v>
      </c>
      <c r="H662" s="0" t="n">
        <f aca="false">ROUND(G662/1000000,0)</f>
        <v>428</v>
      </c>
    </row>
    <row r="663" customFormat="false" ht="12.8" hidden="false" customHeight="false" outlineLevel="0" collapsed="false">
      <c r="A663" s="0" t="n">
        <v>0.5</v>
      </c>
      <c r="B663" s="0" t="n">
        <v>1</v>
      </c>
      <c r="C663" s="0" t="n">
        <v>3676266083</v>
      </c>
      <c r="D663" s="0" t="n">
        <v>0.4995</v>
      </c>
      <c r="E663" s="0" t="s">
        <v>8</v>
      </c>
      <c r="F663" s="0" t="n">
        <v>174645938703</v>
      </c>
      <c r="G663" s="0" t="n">
        <f aca="false">F663-F662</f>
        <v>926995554</v>
      </c>
      <c r="H663" s="0" t="n">
        <f aca="false">ROUND(G663/1000000,0)</f>
        <v>927</v>
      </c>
    </row>
    <row r="664" customFormat="false" ht="12.8" hidden="false" customHeight="false" outlineLevel="0" collapsed="false">
      <c r="A664" s="0" t="n">
        <v>1</v>
      </c>
      <c r="B664" s="0" t="n">
        <v>1</v>
      </c>
      <c r="C664" s="0" t="n">
        <v>4820110578</v>
      </c>
      <c r="D664" s="0" t="n">
        <v>1</v>
      </c>
      <c r="E664" s="0" t="s">
        <v>9</v>
      </c>
      <c r="F664" s="0" t="n">
        <v>175216720822</v>
      </c>
      <c r="G664" s="0" t="n">
        <f aca="false">F664-F663</f>
        <v>570782119</v>
      </c>
      <c r="H664" s="0" t="n">
        <f aca="false">ROUND(G664/1000000,0)</f>
        <v>571</v>
      </c>
    </row>
    <row r="665" customFormat="false" ht="12.8" hidden="false" customHeight="false" outlineLevel="0" collapsed="false">
      <c r="A665" s="0" t="n">
        <v>1</v>
      </c>
      <c r="B665" s="0" t="n">
        <v>1</v>
      </c>
      <c r="C665" s="0" t="n">
        <v>6201459631</v>
      </c>
      <c r="D665" s="0" t="n">
        <v>1</v>
      </c>
      <c r="E665" s="0" t="s">
        <v>9</v>
      </c>
      <c r="F665" s="0" t="n">
        <v>176170314737</v>
      </c>
      <c r="G665" s="0" t="n">
        <f aca="false">F665-F664</f>
        <v>953593915</v>
      </c>
      <c r="H665" s="0" t="n">
        <f aca="false">ROUND(G665/1000000,0)</f>
        <v>954</v>
      </c>
    </row>
    <row r="666" customFormat="false" ht="12.8" hidden="false" customHeight="false" outlineLevel="0" collapsed="false">
      <c r="A666" s="0" t="n">
        <v>0.5</v>
      </c>
      <c r="B666" s="0" t="n">
        <v>1</v>
      </c>
      <c r="C666" s="0" t="n">
        <v>1271735</v>
      </c>
      <c r="D666" s="0" t="n">
        <v>0.4995</v>
      </c>
      <c r="E666" s="0" t="s">
        <v>8</v>
      </c>
      <c r="F666" s="0" t="n">
        <v>176764662954</v>
      </c>
      <c r="G666" s="0" t="n">
        <f aca="false">F666-F665</f>
        <v>594348217</v>
      </c>
      <c r="H666" s="0" t="n">
        <f aca="false">ROUND(G666/1000000,0)</f>
        <v>594</v>
      </c>
    </row>
    <row r="667" customFormat="false" ht="12.8" hidden="false" customHeight="false" outlineLevel="0" collapsed="false">
      <c r="A667" s="0" t="n">
        <v>0.5</v>
      </c>
      <c r="B667" s="0" t="n">
        <v>1</v>
      </c>
      <c r="C667" s="0" t="n">
        <v>717319</v>
      </c>
      <c r="D667" s="0" t="n">
        <v>0.4995</v>
      </c>
      <c r="E667" s="0" t="s">
        <v>8</v>
      </c>
      <c r="F667" s="0" t="n">
        <v>176924564540</v>
      </c>
      <c r="G667" s="0" t="n">
        <f aca="false">F667-F666</f>
        <v>159901586</v>
      </c>
      <c r="H667" s="0" t="n">
        <f aca="false">ROUND(G667/1000000,0)</f>
        <v>160</v>
      </c>
    </row>
    <row r="668" customFormat="false" ht="12.8" hidden="false" customHeight="false" outlineLevel="0" collapsed="false">
      <c r="A668" s="0" t="n">
        <v>0.5</v>
      </c>
      <c r="B668" s="0" t="n">
        <v>1</v>
      </c>
      <c r="C668" s="0" t="n">
        <v>1336015</v>
      </c>
      <c r="D668" s="0" t="n">
        <v>0.4995</v>
      </c>
      <c r="E668" s="0" t="s">
        <v>8</v>
      </c>
      <c r="F668" s="0" t="n">
        <v>176924597960</v>
      </c>
      <c r="G668" s="0" t="n">
        <f aca="false">F668-F667</f>
        <v>33420</v>
      </c>
      <c r="H668" s="0" t="n">
        <f aca="false">ROUND(G668/1000000,0)</f>
        <v>0</v>
      </c>
    </row>
    <row r="669" customFormat="false" ht="12.8" hidden="false" customHeight="false" outlineLevel="0" collapsed="false">
      <c r="A669" s="0" t="n">
        <v>0.5</v>
      </c>
      <c r="B669" s="0" t="n">
        <v>1</v>
      </c>
      <c r="C669" s="0" t="n">
        <v>431072637</v>
      </c>
      <c r="D669" s="0" t="n">
        <v>0.4995</v>
      </c>
      <c r="E669" s="0" t="s">
        <v>8</v>
      </c>
      <c r="F669" s="0" t="n">
        <v>177232373327</v>
      </c>
      <c r="G669" s="0" t="n">
        <f aca="false">F669-F668</f>
        <v>307775367</v>
      </c>
      <c r="H669" s="0" t="n">
        <f aca="false">ROUND(G669/1000000,0)</f>
        <v>308</v>
      </c>
    </row>
    <row r="670" customFormat="false" ht="12.8" hidden="false" customHeight="false" outlineLevel="0" collapsed="false">
      <c r="A670" s="0" t="n">
        <v>0.5</v>
      </c>
      <c r="B670" s="0" t="n">
        <v>1</v>
      </c>
      <c r="C670" s="0" t="n">
        <v>30789500</v>
      </c>
      <c r="D670" s="0" t="n">
        <v>0.2493</v>
      </c>
      <c r="E670" s="0" t="s">
        <v>8</v>
      </c>
      <c r="F670" s="0" t="n">
        <v>178069019613</v>
      </c>
      <c r="G670" s="0" t="n">
        <f aca="false">F670-F669</f>
        <v>836646286</v>
      </c>
      <c r="H670" s="0" t="n">
        <f aca="false">ROUND(G670/1000000,0)</f>
        <v>837</v>
      </c>
    </row>
    <row r="671" customFormat="false" ht="12.8" hidden="false" customHeight="false" outlineLevel="0" collapsed="false">
      <c r="A671" s="0" t="n">
        <v>0.5</v>
      </c>
      <c r="B671" s="0" t="n">
        <v>1</v>
      </c>
      <c r="C671" s="0" t="n">
        <v>410756735</v>
      </c>
      <c r="D671" s="0" t="n">
        <v>0.2493</v>
      </c>
      <c r="E671" s="0" t="s">
        <v>8</v>
      </c>
      <c r="F671" s="0" t="n">
        <v>178529611564</v>
      </c>
      <c r="G671" s="0" t="n">
        <f aca="false">F671-F670</f>
        <v>460591951</v>
      </c>
      <c r="H671" s="0" t="n">
        <f aca="false">ROUND(G671/1000000,0)</f>
        <v>461</v>
      </c>
    </row>
    <row r="672" customFormat="false" ht="12.8" hidden="false" customHeight="false" outlineLevel="0" collapsed="false">
      <c r="A672" s="0" t="n">
        <v>0.5</v>
      </c>
      <c r="B672" s="0" t="n">
        <v>1</v>
      </c>
      <c r="C672" s="0" t="n">
        <v>1651292437</v>
      </c>
      <c r="D672" s="0" t="n">
        <v>0.4995</v>
      </c>
      <c r="E672" s="0" t="s">
        <v>8</v>
      </c>
      <c r="F672" s="0" t="n">
        <v>178551052208</v>
      </c>
      <c r="G672" s="0" t="n">
        <f aca="false">F672-F671</f>
        <v>21440644</v>
      </c>
      <c r="H672" s="0" t="n">
        <f aca="false">ROUND(G672/1000000,0)</f>
        <v>21</v>
      </c>
    </row>
    <row r="673" customFormat="false" ht="12.8" hidden="false" customHeight="false" outlineLevel="0" collapsed="false">
      <c r="A673" s="0" t="n">
        <v>0.5</v>
      </c>
      <c r="B673" s="0" t="n">
        <v>1</v>
      </c>
      <c r="C673" s="0" t="n">
        <v>418574</v>
      </c>
      <c r="D673" s="0" t="n">
        <v>0.4995</v>
      </c>
      <c r="E673" s="0" t="s">
        <v>8</v>
      </c>
      <c r="F673" s="0" t="n">
        <v>178558027237</v>
      </c>
      <c r="G673" s="0" t="n">
        <f aca="false">F673-F672</f>
        <v>6975029</v>
      </c>
      <c r="H673" s="0" t="n">
        <f aca="false">ROUND(G673/1000000,0)</f>
        <v>7</v>
      </c>
    </row>
    <row r="674" customFormat="false" ht="12.8" hidden="false" customHeight="false" outlineLevel="0" collapsed="false">
      <c r="A674" s="0" t="n">
        <v>0.5</v>
      </c>
      <c r="B674" s="0" t="n">
        <v>1</v>
      </c>
      <c r="C674" s="0" t="n">
        <v>1301974</v>
      </c>
      <c r="D674" s="0" t="n">
        <v>0.4995</v>
      </c>
      <c r="E674" s="0" t="s">
        <v>8</v>
      </c>
      <c r="F674" s="0" t="n">
        <v>178702238464</v>
      </c>
      <c r="G674" s="0" t="n">
        <f aca="false">F674-F673</f>
        <v>144211227</v>
      </c>
      <c r="H674" s="0" t="n">
        <f aca="false">ROUND(G674/1000000,0)</f>
        <v>144</v>
      </c>
    </row>
    <row r="675" customFormat="false" ht="12.8" hidden="false" customHeight="false" outlineLevel="0" collapsed="false">
      <c r="A675" s="0" t="n">
        <v>0.5</v>
      </c>
      <c r="B675" s="0" t="n">
        <v>1</v>
      </c>
      <c r="C675" s="0" t="n">
        <v>1094137</v>
      </c>
      <c r="D675" s="0" t="n">
        <v>0.4995</v>
      </c>
      <c r="E675" s="0" t="s">
        <v>8</v>
      </c>
      <c r="F675" s="0" t="n">
        <v>178773926749</v>
      </c>
      <c r="G675" s="0" t="n">
        <f aca="false">F675-F674</f>
        <v>71688285</v>
      </c>
      <c r="H675" s="0" t="n">
        <f aca="false">ROUND(G675/1000000,0)</f>
        <v>72</v>
      </c>
    </row>
    <row r="676" customFormat="false" ht="12.8" hidden="false" customHeight="false" outlineLevel="0" collapsed="false">
      <c r="A676" s="0" t="n">
        <v>0.5</v>
      </c>
      <c r="B676" s="0" t="n">
        <v>1</v>
      </c>
      <c r="C676" s="0" t="n">
        <v>704520506</v>
      </c>
      <c r="D676" s="0" t="n">
        <v>0.4995</v>
      </c>
      <c r="E676" s="0" t="s">
        <v>8</v>
      </c>
      <c r="F676" s="0" t="n">
        <v>178810395627</v>
      </c>
      <c r="G676" s="0" t="n">
        <f aca="false">F676-F675</f>
        <v>36468878</v>
      </c>
      <c r="H676" s="0" t="n">
        <f aca="false">ROUND(G676/1000000,0)</f>
        <v>36</v>
      </c>
    </row>
    <row r="677" customFormat="false" ht="12.8" hidden="false" customHeight="false" outlineLevel="0" collapsed="false">
      <c r="A677" s="0" t="n">
        <v>0.5</v>
      </c>
      <c r="B677" s="0" t="n">
        <v>1</v>
      </c>
      <c r="C677" s="0" t="n">
        <v>227436553</v>
      </c>
      <c r="D677" s="0" t="n">
        <v>0.4995</v>
      </c>
      <c r="E677" s="0" t="s">
        <v>8</v>
      </c>
      <c r="F677" s="0" t="n">
        <v>179102311241</v>
      </c>
      <c r="G677" s="0" t="n">
        <f aca="false">F677-F676</f>
        <v>291915614</v>
      </c>
      <c r="H677" s="0" t="n">
        <f aca="false">ROUND(G677/1000000,0)</f>
        <v>292</v>
      </c>
    </row>
    <row r="678" customFormat="false" ht="12.8" hidden="false" customHeight="false" outlineLevel="0" collapsed="false">
      <c r="A678" s="0" t="n">
        <v>0.5</v>
      </c>
      <c r="B678" s="0" t="n">
        <v>1</v>
      </c>
      <c r="C678" s="0" t="n">
        <v>16918675</v>
      </c>
      <c r="D678" s="0" t="n">
        <v>0.4995</v>
      </c>
      <c r="E678" s="0" t="s">
        <v>8</v>
      </c>
      <c r="F678" s="0" t="n">
        <v>179109434872</v>
      </c>
      <c r="G678" s="0" t="n">
        <f aca="false">F678-F677</f>
        <v>7123631</v>
      </c>
      <c r="H678" s="0" t="n">
        <f aca="false">ROUND(G678/1000000,0)</f>
        <v>7</v>
      </c>
    </row>
    <row r="679" customFormat="false" ht="12.8" hidden="false" customHeight="false" outlineLevel="0" collapsed="false">
      <c r="A679" s="0" t="n">
        <v>0.5</v>
      </c>
      <c r="B679" s="0" t="n">
        <v>1</v>
      </c>
      <c r="C679" s="0" t="n">
        <v>124610839</v>
      </c>
      <c r="D679" s="0" t="n">
        <v>0.2493</v>
      </c>
      <c r="E679" s="0" t="s">
        <v>8</v>
      </c>
      <c r="F679" s="0" t="n">
        <v>179544932457</v>
      </c>
      <c r="G679" s="0" t="n">
        <f aca="false">F679-F678</f>
        <v>435497585</v>
      </c>
      <c r="H679" s="0" t="n">
        <f aca="false">ROUND(G679/1000000,0)</f>
        <v>435</v>
      </c>
    </row>
    <row r="680" customFormat="false" ht="12.8" hidden="false" customHeight="false" outlineLevel="0" collapsed="false">
      <c r="A680" s="0" t="n">
        <v>0.5</v>
      </c>
      <c r="B680" s="0" t="n">
        <v>1</v>
      </c>
      <c r="C680" s="0" t="n">
        <v>3463853665</v>
      </c>
      <c r="D680" s="0" t="n">
        <v>0.4995</v>
      </c>
      <c r="E680" s="0" t="s">
        <v>8</v>
      </c>
      <c r="F680" s="0" t="n">
        <v>179643675314</v>
      </c>
      <c r="G680" s="0" t="n">
        <f aca="false">F680-F679</f>
        <v>98742857</v>
      </c>
      <c r="H680" s="0" t="n">
        <f aca="false">ROUND(G680/1000000,0)</f>
        <v>99</v>
      </c>
    </row>
    <row r="681" customFormat="false" ht="12.8" hidden="false" customHeight="false" outlineLevel="0" collapsed="false">
      <c r="A681" s="0" t="n">
        <v>0.5</v>
      </c>
      <c r="B681" s="0" t="n">
        <v>1</v>
      </c>
      <c r="C681" s="0" t="n">
        <v>4469351504</v>
      </c>
      <c r="D681" s="0" t="n">
        <v>0.4995</v>
      </c>
      <c r="E681" s="0" t="s">
        <v>8</v>
      </c>
      <c r="F681" s="0" t="n">
        <v>179663586924</v>
      </c>
      <c r="G681" s="0" t="n">
        <f aca="false">F681-F680</f>
        <v>19911610</v>
      </c>
      <c r="H681" s="0" t="n">
        <f aca="false">ROUND(G681/1000000,0)</f>
        <v>20</v>
      </c>
    </row>
    <row r="682" customFormat="false" ht="12.8" hidden="false" customHeight="false" outlineLevel="0" collapsed="false">
      <c r="A682" s="0" t="n">
        <v>0.5</v>
      </c>
      <c r="B682" s="0" t="n">
        <v>1</v>
      </c>
      <c r="C682" s="0" t="n">
        <v>766861983</v>
      </c>
      <c r="D682" s="0" t="n">
        <v>0.4995</v>
      </c>
      <c r="E682" s="0" t="s">
        <v>8</v>
      </c>
      <c r="F682" s="0" t="n">
        <v>179690207148</v>
      </c>
      <c r="G682" s="0" t="n">
        <f aca="false">F682-F681</f>
        <v>26620224</v>
      </c>
      <c r="H682" s="0" t="n">
        <f aca="false">ROUND(G682/1000000,0)</f>
        <v>27</v>
      </c>
    </row>
    <row r="683" customFormat="false" ht="12.8" hidden="false" customHeight="false" outlineLevel="0" collapsed="false">
      <c r="A683" s="0" t="n">
        <v>0.5</v>
      </c>
      <c r="B683" s="0" t="n">
        <v>1</v>
      </c>
      <c r="C683" s="0" t="n">
        <v>1094725</v>
      </c>
      <c r="D683" s="0" t="n">
        <v>0.4995</v>
      </c>
      <c r="E683" s="0" t="s">
        <v>8</v>
      </c>
      <c r="F683" s="0" t="n">
        <v>179731391250</v>
      </c>
      <c r="G683" s="0" t="n">
        <f aca="false">F683-F682</f>
        <v>41184102</v>
      </c>
      <c r="H683" s="0" t="n">
        <f aca="false">ROUND(G683/1000000,0)</f>
        <v>41</v>
      </c>
    </row>
    <row r="684" customFormat="false" ht="12.8" hidden="false" customHeight="false" outlineLevel="0" collapsed="false">
      <c r="A684" s="0" t="n">
        <v>0.5</v>
      </c>
      <c r="B684" s="0" t="n">
        <v>1</v>
      </c>
      <c r="C684" s="0" t="n">
        <v>6595380</v>
      </c>
      <c r="D684" s="0" t="n">
        <v>0.4995</v>
      </c>
      <c r="E684" s="0" t="s">
        <v>8</v>
      </c>
      <c r="F684" s="0" t="n">
        <v>179763788992</v>
      </c>
      <c r="G684" s="0" t="n">
        <f aca="false">F684-F683</f>
        <v>32397742</v>
      </c>
      <c r="H684" s="0" t="n">
        <f aca="false">ROUND(G684/1000000,0)</f>
        <v>32</v>
      </c>
    </row>
    <row r="685" customFormat="false" ht="12.8" hidden="false" customHeight="false" outlineLevel="0" collapsed="false">
      <c r="A685" s="0" t="n">
        <v>0.5</v>
      </c>
      <c r="B685" s="0" t="n">
        <v>1</v>
      </c>
      <c r="C685" s="0" t="n">
        <v>765622</v>
      </c>
      <c r="D685" s="0" t="n">
        <v>0.4995</v>
      </c>
      <c r="E685" s="0" t="s">
        <v>8</v>
      </c>
      <c r="F685" s="0" t="n">
        <v>179774728698</v>
      </c>
      <c r="G685" s="0" t="n">
        <f aca="false">F685-F684</f>
        <v>10939706</v>
      </c>
      <c r="H685" s="0" t="n">
        <f aca="false">ROUND(G685/1000000,0)</f>
        <v>11</v>
      </c>
    </row>
    <row r="686" customFormat="false" ht="12.8" hidden="false" customHeight="false" outlineLevel="0" collapsed="false">
      <c r="A686" s="0" t="n">
        <v>0.5</v>
      </c>
      <c r="B686" s="0" t="n">
        <v>1</v>
      </c>
      <c r="C686" s="0" t="n">
        <v>1695567</v>
      </c>
      <c r="D686" s="0" t="n">
        <v>0.4995</v>
      </c>
      <c r="E686" s="0" t="s">
        <v>8</v>
      </c>
      <c r="F686" s="0" t="n">
        <v>179796747645</v>
      </c>
      <c r="G686" s="0" t="n">
        <f aca="false">F686-F685</f>
        <v>22018947</v>
      </c>
      <c r="H686" s="0" t="n">
        <f aca="false">ROUND(G686/1000000,0)</f>
        <v>22</v>
      </c>
    </row>
    <row r="687" customFormat="false" ht="12.8" hidden="false" customHeight="false" outlineLevel="0" collapsed="false">
      <c r="A687" s="0" t="n">
        <v>0.5</v>
      </c>
      <c r="B687" s="0" t="n">
        <v>1</v>
      </c>
      <c r="C687" s="0" t="n">
        <v>3002041692</v>
      </c>
      <c r="D687" s="0" t="n">
        <v>0.4995</v>
      </c>
      <c r="E687" s="0" t="s">
        <v>8</v>
      </c>
      <c r="F687" s="0" t="n">
        <v>179817374523</v>
      </c>
      <c r="G687" s="0" t="n">
        <f aca="false">F687-F686</f>
        <v>20626878</v>
      </c>
      <c r="H687" s="0" t="n">
        <f aca="false">ROUND(G687/1000000,0)</f>
        <v>21</v>
      </c>
    </row>
    <row r="688" customFormat="false" ht="12.8" hidden="false" customHeight="false" outlineLevel="0" collapsed="false">
      <c r="A688" s="0" t="n">
        <v>0.5</v>
      </c>
      <c r="B688" s="0" t="n">
        <v>1</v>
      </c>
      <c r="C688" s="0" t="n">
        <v>2990625961</v>
      </c>
      <c r="D688" s="0" t="n">
        <v>0.4995</v>
      </c>
      <c r="E688" s="0" t="s">
        <v>8</v>
      </c>
      <c r="F688" s="0" t="n">
        <v>179907847456</v>
      </c>
      <c r="G688" s="0" t="n">
        <f aca="false">F688-F687</f>
        <v>90472933</v>
      </c>
      <c r="H688" s="0" t="n">
        <f aca="false">ROUND(G688/1000000,0)</f>
        <v>90</v>
      </c>
    </row>
    <row r="689" customFormat="false" ht="12.8" hidden="false" customHeight="false" outlineLevel="0" collapsed="false">
      <c r="A689" s="0" t="n">
        <v>0.5</v>
      </c>
      <c r="B689" s="0" t="n">
        <v>1</v>
      </c>
      <c r="C689" s="0" t="n">
        <v>1436356498</v>
      </c>
      <c r="D689" s="0" t="n">
        <v>0.4995</v>
      </c>
      <c r="E689" s="0" t="s">
        <v>8</v>
      </c>
      <c r="F689" s="0" t="n">
        <v>180059474013</v>
      </c>
      <c r="G689" s="0" t="n">
        <f aca="false">F689-F688</f>
        <v>151626557</v>
      </c>
      <c r="H689" s="0" t="n">
        <f aca="false">ROUND(G689/1000000,0)</f>
        <v>152</v>
      </c>
    </row>
    <row r="690" customFormat="false" ht="12.8" hidden="false" customHeight="false" outlineLevel="0" collapsed="false">
      <c r="A690" s="0" t="n">
        <v>0.5</v>
      </c>
      <c r="B690" s="0" t="n">
        <v>1</v>
      </c>
      <c r="C690" s="0" t="n">
        <v>3890486144</v>
      </c>
      <c r="D690" s="0" t="n">
        <v>0.4995</v>
      </c>
      <c r="E690" s="0" t="s">
        <v>8</v>
      </c>
      <c r="F690" s="0" t="n">
        <v>180093079006</v>
      </c>
      <c r="G690" s="0" t="n">
        <f aca="false">F690-F689</f>
        <v>33604993</v>
      </c>
      <c r="H690" s="0" t="n">
        <f aca="false">ROUND(G690/1000000,0)</f>
        <v>34</v>
      </c>
    </row>
    <row r="691" customFormat="false" ht="12.8" hidden="false" customHeight="false" outlineLevel="0" collapsed="false">
      <c r="A691" s="0" t="n">
        <v>0.5</v>
      </c>
      <c r="B691" s="0" t="n">
        <v>1</v>
      </c>
      <c r="C691" s="0" t="n">
        <v>336036419</v>
      </c>
      <c r="D691" s="0" t="n">
        <v>0.2493</v>
      </c>
      <c r="E691" s="0" t="s">
        <v>8</v>
      </c>
      <c r="F691" s="0" t="n">
        <v>180130170576</v>
      </c>
      <c r="G691" s="0" t="n">
        <f aca="false">F691-F690</f>
        <v>37091570</v>
      </c>
      <c r="H691" s="0" t="n">
        <f aca="false">ROUND(G691/1000000,0)</f>
        <v>37</v>
      </c>
    </row>
    <row r="692" customFormat="false" ht="12.8" hidden="false" customHeight="false" outlineLevel="0" collapsed="false">
      <c r="A692" s="0" t="n">
        <v>0.5</v>
      </c>
      <c r="B692" s="0" t="n">
        <v>1</v>
      </c>
      <c r="C692" s="0" t="n">
        <v>905071</v>
      </c>
      <c r="D692" s="0" t="n">
        <v>0.4995</v>
      </c>
      <c r="E692" s="0" t="s">
        <v>8</v>
      </c>
      <c r="F692" s="0" t="n">
        <v>180143562040</v>
      </c>
      <c r="G692" s="0" t="n">
        <f aca="false">F692-F691</f>
        <v>13391464</v>
      </c>
      <c r="H692" s="0" t="n">
        <f aca="false">ROUND(G692/1000000,0)</f>
        <v>13</v>
      </c>
    </row>
    <row r="693" customFormat="false" ht="12.8" hidden="false" customHeight="false" outlineLevel="0" collapsed="false">
      <c r="A693" s="0" t="n">
        <v>0.5</v>
      </c>
      <c r="B693" s="0" t="n">
        <v>1</v>
      </c>
      <c r="C693" s="0" t="n">
        <v>927676540</v>
      </c>
      <c r="D693" s="0" t="n">
        <v>0.4995</v>
      </c>
      <c r="E693" s="0" t="s">
        <v>8</v>
      </c>
      <c r="F693" s="0" t="n">
        <v>180196966846</v>
      </c>
      <c r="G693" s="0" t="n">
        <f aca="false">F693-F692</f>
        <v>53404806</v>
      </c>
      <c r="H693" s="0" t="n">
        <f aca="false">ROUND(G693/1000000,0)</f>
        <v>53</v>
      </c>
    </row>
    <row r="694" customFormat="false" ht="12.8" hidden="false" customHeight="false" outlineLevel="0" collapsed="false">
      <c r="A694" s="0" t="n">
        <v>0.5</v>
      </c>
      <c r="B694" s="0" t="n">
        <v>1</v>
      </c>
      <c r="C694" s="0" t="n">
        <v>317808364</v>
      </c>
      <c r="D694" s="0" t="n">
        <v>0.749</v>
      </c>
      <c r="E694" s="0" t="s">
        <v>8</v>
      </c>
      <c r="F694" s="0" t="n">
        <v>180363607203</v>
      </c>
      <c r="G694" s="0" t="n">
        <f aca="false">F694-F693</f>
        <v>166640357</v>
      </c>
      <c r="H694" s="0" t="n">
        <f aca="false">ROUND(G694/1000000,0)</f>
        <v>167</v>
      </c>
    </row>
    <row r="695" customFormat="false" ht="12.8" hidden="false" customHeight="false" outlineLevel="0" collapsed="false">
      <c r="A695" s="0" t="n">
        <v>0.5</v>
      </c>
      <c r="B695" s="0" t="n">
        <v>1</v>
      </c>
      <c r="C695" s="0" t="n">
        <v>1199240546</v>
      </c>
      <c r="D695" s="0" t="n">
        <v>0.2493</v>
      </c>
      <c r="E695" s="0" t="s">
        <v>8</v>
      </c>
      <c r="F695" s="0" t="n">
        <v>180448321732</v>
      </c>
      <c r="G695" s="0" t="n">
        <f aca="false">F695-F694</f>
        <v>84714529</v>
      </c>
      <c r="H695" s="0" t="n">
        <f aca="false">ROUND(G695/1000000,0)</f>
        <v>85</v>
      </c>
    </row>
    <row r="696" customFormat="false" ht="12.8" hidden="false" customHeight="false" outlineLevel="0" collapsed="false">
      <c r="A696" s="0" t="n">
        <v>0.5</v>
      </c>
      <c r="B696" s="0" t="n">
        <v>1</v>
      </c>
      <c r="C696" s="0" t="n">
        <v>410756511</v>
      </c>
      <c r="D696" s="0" t="n">
        <v>0.2493</v>
      </c>
      <c r="E696" s="0" t="s">
        <v>8</v>
      </c>
      <c r="F696" s="0" t="n">
        <v>180464652065</v>
      </c>
      <c r="G696" s="0" t="n">
        <f aca="false">F696-F695</f>
        <v>16330333</v>
      </c>
      <c r="H696" s="0" t="n">
        <f aca="false">ROUND(G696/1000000,0)</f>
        <v>16</v>
      </c>
    </row>
    <row r="697" customFormat="false" ht="12.8" hidden="false" customHeight="false" outlineLevel="0" collapsed="false">
      <c r="A697" s="0" t="n">
        <v>0.5</v>
      </c>
      <c r="B697" s="0" t="n">
        <v>1</v>
      </c>
      <c r="C697" s="0" t="n">
        <v>3936487777</v>
      </c>
      <c r="D697" s="0" t="n">
        <v>0.4995</v>
      </c>
      <c r="E697" s="0" t="s">
        <v>8</v>
      </c>
      <c r="F697" s="0" t="n">
        <v>180487833103</v>
      </c>
      <c r="G697" s="0" t="n">
        <f aca="false">F697-F696</f>
        <v>23181038</v>
      </c>
      <c r="H697" s="0" t="n">
        <f aca="false">ROUND(G697/1000000,0)</f>
        <v>23</v>
      </c>
    </row>
    <row r="698" customFormat="false" ht="12.8" hidden="false" customHeight="false" outlineLevel="0" collapsed="false">
      <c r="A698" s="0" t="n">
        <v>0.5</v>
      </c>
      <c r="B698" s="0" t="n">
        <v>1</v>
      </c>
      <c r="C698" s="0" t="n">
        <v>3571484904</v>
      </c>
      <c r="D698" s="0" t="n">
        <v>0.4995</v>
      </c>
      <c r="E698" s="0" t="s">
        <v>8</v>
      </c>
      <c r="F698" s="0" t="n">
        <v>180555214681</v>
      </c>
      <c r="G698" s="0" t="n">
        <f aca="false">F698-F697</f>
        <v>67381578</v>
      </c>
      <c r="H698" s="0" t="n">
        <f aca="false">ROUND(G698/1000000,0)</f>
        <v>67</v>
      </c>
    </row>
    <row r="699" customFormat="false" ht="12.8" hidden="false" customHeight="false" outlineLevel="0" collapsed="false">
      <c r="A699" s="0" t="n">
        <v>0.5</v>
      </c>
      <c r="B699" s="0" t="n">
        <v>1</v>
      </c>
      <c r="C699" s="0" t="n">
        <v>38743463</v>
      </c>
      <c r="D699" s="0" t="n">
        <v>0.1241</v>
      </c>
      <c r="E699" s="0" t="s">
        <v>8</v>
      </c>
      <c r="F699" s="0" t="n">
        <v>180592208056</v>
      </c>
      <c r="G699" s="0" t="n">
        <f aca="false">F699-F698</f>
        <v>36993375</v>
      </c>
      <c r="H699" s="0" t="n">
        <f aca="false">ROUND(G699/1000000,0)</f>
        <v>37</v>
      </c>
    </row>
    <row r="700" customFormat="false" ht="12.8" hidden="false" customHeight="false" outlineLevel="0" collapsed="false">
      <c r="A700" s="0" t="n">
        <v>0.5</v>
      </c>
      <c r="B700" s="0" t="n">
        <v>1</v>
      </c>
      <c r="C700" s="0" t="n">
        <v>697012737</v>
      </c>
      <c r="D700" s="0" t="n">
        <v>0.4995</v>
      </c>
      <c r="E700" s="0" t="s">
        <v>8</v>
      </c>
      <c r="F700" s="0" t="n">
        <v>180611764323</v>
      </c>
      <c r="G700" s="0" t="n">
        <f aca="false">F700-F699</f>
        <v>19556267</v>
      </c>
      <c r="H700" s="0" t="n">
        <f aca="false">ROUND(G700/1000000,0)</f>
        <v>20</v>
      </c>
    </row>
    <row r="701" customFormat="false" ht="12.8" hidden="false" customHeight="false" outlineLevel="0" collapsed="false">
      <c r="A701" s="0" t="n">
        <v>0.5</v>
      </c>
      <c r="B701" s="0" t="n">
        <v>1</v>
      </c>
      <c r="C701" s="0" t="n">
        <v>284758117</v>
      </c>
      <c r="D701" s="0" t="n">
        <v>0.4995</v>
      </c>
      <c r="E701" s="0" t="s">
        <v>8</v>
      </c>
      <c r="F701" s="0" t="n">
        <v>180667115221</v>
      </c>
      <c r="G701" s="0" t="n">
        <f aca="false">F701-F700</f>
        <v>55350898</v>
      </c>
      <c r="H701" s="0" t="n">
        <f aca="false">ROUND(G701/1000000,0)</f>
        <v>55</v>
      </c>
    </row>
    <row r="702" customFormat="false" ht="12.8" hidden="false" customHeight="false" outlineLevel="0" collapsed="false">
      <c r="A702" s="0" t="n">
        <v>1</v>
      </c>
      <c r="B702" s="0" t="n">
        <v>1</v>
      </c>
      <c r="C702" s="0" t="n">
        <v>4820092871</v>
      </c>
      <c r="D702" s="0" t="n">
        <v>1</v>
      </c>
      <c r="E702" s="0" t="s">
        <v>9</v>
      </c>
      <c r="F702" s="0" t="n">
        <v>180858635612</v>
      </c>
      <c r="G702" s="0" t="n">
        <f aca="false">F702-F701</f>
        <v>191520391</v>
      </c>
      <c r="H702" s="0" t="n">
        <f aca="false">ROUND(G702/1000000,0)</f>
        <v>192</v>
      </c>
    </row>
    <row r="703" customFormat="false" ht="12.8" hidden="false" customHeight="false" outlineLevel="0" collapsed="false">
      <c r="A703" s="0" t="n">
        <v>0.5</v>
      </c>
      <c r="B703" s="0" t="n">
        <v>1</v>
      </c>
      <c r="C703" s="0" t="n">
        <v>32064615</v>
      </c>
      <c r="D703" s="0" t="n">
        <v>0.2493</v>
      </c>
      <c r="E703" s="0" t="s">
        <v>8</v>
      </c>
      <c r="F703" s="0" t="n">
        <v>180961756033</v>
      </c>
      <c r="G703" s="0" t="n">
        <f aca="false">F703-F702</f>
        <v>103120421</v>
      </c>
      <c r="H703" s="0" t="n">
        <f aca="false">ROUND(G703/1000000,0)</f>
        <v>103</v>
      </c>
    </row>
    <row r="704" customFormat="false" ht="12.8" hidden="false" customHeight="false" outlineLevel="0" collapsed="false">
      <c r="A704" s="0" t="n">
        <v>0.5</v>
      </c>
      <c r="B704" s="0" t="n">
        <v>1</v>
      </c>
      <c r="C704" s="0" t="n">
        <v>2978903478</v>
      </c>
      <c r="D704" s="0" t="n">
        <v>0.1241</v>
      </c>
      <c r="E704" s="0" t="s">
        <v>8</v>
      </c>
      <c r="F704" s="0" t="n">
        <v>180981937282</v>
      </c>
      <c r="G704" s="0" t="n">
        <f aca="false">F704-F703</f>
        <v>20181249</v>
      </c>
      <c r="H704" s="0" t="n">
        <f aca="false">ROUND(G704/1000000,0)</f>
        <v>20</v>
      </c>
    </row>
    <row r="705" customFormat="false" ht="12.8" hidden="false" customHeight="false" outlineLevel="0" collapsed="false">
      <c r="A705" s="0" t="n">
        <v>0.5</v>
      </c>
      <c r="B705" s="0" t="n">
        <v>1</v>
      </c>
      <c r="C705" s="0" t="n">
        <v>4478641660</v>
      </c>
      <c r="D705" s="0" t="n">
        <v>0.4995</v>
      </c>
      <c r="E705" s="0" t="s">
        <v>8</v>
      </c>
      <c r="F705" s="0" t="n">
        <v>181203548516</v>
      </c>
      <c r="G705" s="0" t="n">
        <f aca="false">F705-F704</f>
        <v>221611234</v>
      </c>
      <c r="H705" s="0" t="n">
        <f aca="false">ROUND(G705/1000000,0)</f>
        <v>222</v>
      </c>
    </row>
    <row r="706" customFormat="false" ht="12.8" hidden="false" customHeight="false" outlineLevel="0" collapsed="false">
      <c r="A706" s="0" t="n">
        <v>0.5</v>
      </c>
      <c r="B706" s="0" t="n">
        <v>1</v>
      </c>
      <c r="C706" s="0" t="n">
        <v>4477402464</v>
      </c>
      <c r="D706" s="0" t="n">
        <v>0.4995</v>
      </c>
      <c r="E706" s="0" t="s">
        <v>8</v>
      </c>
      <c r="F706" s="0" t="n">
        <v>181268159946</v>
      </c>
      <c r="G706" s="0" t="n">
        <f aca="false">F706-F705</f>
        <v>64611430</v>
      </c>
      <c r="H706" s="0" t="n">
        <f aca="false">ROUND(G706/1000000,0)</f>
        <v>65</v>
      </c>
    </row>
    <row r="707" customFormat="false" ht="12.8" hidden="false" customHeight="false" outlineLevel="0" collapsed="false">
      <c r="A707" s="0" t="n">
        <v>0.5</v>
      </c>
      <c r="B707" s="0" t="n">
        <v>1</v>
      </c>
      <c r="C707" s="0" t="n">
        <v>660272</v>
      </c>
      <c r="D707" s="0" t="n">
        <v>0.4995</v>
      </c>
      <c r="E707" s="0" t="s">
        <v>8</v>
      </c>
      <c r="F707" s="0" t="n">
        <v>181275480428</v>
      </c>
      <c r="G707" s="0" t="n">
        <f aca="false">F707-F706</f>
        <v>7320482</v>
      </c>
      <c r="H707" s="0" t="n">
        <f aca="false">ROUND(G707/1000000,0)</f>
        <v>7</v>
      </c>
    </row>
    <row r="708" customFormat="false" ht="12.8" hidden="false" customHeight="false" outlineLevel="0" collapsed="false">
      <c r="A708" s="0" t="n">
        <v>0.5</v>
      </c>
      <c r="B708" s="0" t="n">
        <v>1</v>
      </c>
      <c r="C708" s="0" t="n">
        <v>351613871</v>
      </c>
      <c r="D708" s="0" t="n">
        <v>0.4995</v>
      </c>
      <c r="E708" s="0" t="s">
        <v>8</v>
      </c>
      <c r="F708" s="0" t="n">
        <v>181303606368</v>
      </c>
      <c r="G708" s="0" t="n">
        <f aca="false">F708-F707</f>
        <v>28125940</v>
      </c>
      <c r="H708" s="0" t="n">
        <f aca="false">ROUND(G708/1000000,0)</f>
        <v>28</v>
      </c>
    </row>
    <row r="709" customFormat="false" ht="12.8" hidden="false" customHeight="false" outlineLevel="0" collapsed="false">
      <c r="A709" s="0" t="n">
        <v>0.5</v>
      </c>
      <c r="B709" s="0" t="n">
        <v>1</v>
      </c>
      <c r="C709" s="0" t="n">
        <v>38661859</v>
      </c>
      <c r="D709" s="0" t="n">
        <v>0.2493</v>
      </c>
      <c r="E709" s="0" t="s">
        <v>8</v>
      </c>
      <c r="F709" s="0" t="n">
        <v>181667953196</v>
      </c>
      <c r="G709" s="0" t="n">
        <f aca="false">F709-F708</f>
        <v>364346828</v>
      </c>
      <c r="H709" s="0" t="n">
        <f aca="false">ROUND(G709/1000000,0)</f>
        <v>364</v>
      </c>
    </row>
    <row r="710" customFormat="false" ht="12.8" hidden="false" customHeight="false" outlineLevel="0" collapsed="false">
      <c r="A710" s="0" t="n">
        <v>0.5</v>
      </c>
      <c r="B710" s="0" t="n">
        <v>1</v>
      </c>
      <c r="C710" s="0" t="n">
        <v>854225729</v>
      </c>
      <c r="D710" s="0" t="n">
        <v>0.4995</v>
      </c>
      <c r="E710" s="0" t="s">
        <v>8</v>
      </c>
      <c r="F710" s="0" t="n">
        <v>181952747452</v>
      </c>
      <c r="G710" s="0" t="n">
        <f aca="false">F710-F709</f>
        <v>284794256</v>
      </c>
      <c r="H710" s="0" t="n">
        <f aca="false">ROUND(G710/1000000,0)</f>
        <v>285</v>
      </c>
    </row>
    <row r="711" customFormat="false" ht="12.8" hidden="false" customHeight="false" outlineLevel="0" collapsed="false">
      <c r="A711" s="0" t="n">
        <v>0.5</v>
      </c>
      <c r="B711" s="0" t="n">
        <v>1</v>
      </c>
      <c r="C711" s="0" t="n">
        <v>770712</v>
      </c>
      <c r="D711" s="0" t="n">
        <v>0.4995</v>
      </c>
      <c r="E711" s="0" t="s">
        <v>8</v>
      </c>
      <c r="F711" s="0" t="n">
        <v>182037061446</v>
      </c>
      <c r="G711" s="0" t="n">
        <f aca="false">F711-F710</f>
        <v>84313994</v>
      </c>
      <c r="H711" s="0" t="n">
        <f aca="false">ROUND(G711/1000000,0)</f>
        <v>84</v>
      </c>
    </row>
    <row r="712" customFormat="false" ht="12.8" hidden="false" customHeight="false" outlineLevel="0" collapsed="false">
      <c r="A712" s="0" t="n">
        <v>0.5</v>
      </c>
      <c r="B712" s="0" t="n">
        <v>1</v>
      </c>
      <c r="C712" s="0" t="n">
        <v>30787958</v>
      </c>
      <c r="D712" s="0" t="n">
        <v>0.2493</v>
      </c>
      <c r="E712" s="0" t="s">
        <v>8</v>
      </c>
      <c r="F712" s="0" t="n">
        <v>182160438796</v>
      </c>
      <c r="G712" s="0" t="n">
        <f aca="false">F712-F711</f>
        <v>123377350</v>
      </c>
      <c r="H712" s="0" t="n">
        <f aca="false">ROUND(G712/1000000,0)</f>
        <v>123</v>
      </c>
    </row>
    <row r="713" customFormat="false" ht="12.8" hidden="false" customHeight="false" outlineLevel="0" collapsed="false">
      <c r="A713" s="0" t="n">
        <v>0.5</v>
      </c>
      <c r="B713" s="0" t="n">
        <v>1</v>
      </c>
      <c r="C713" s="0" t="n">
        <v>322055065</v>
      </c>
      <c r="D713" s="0" t="n">
        <v>0.2493</v>
      </c>
      <c r="E713" s="0" t="s">
        <v>8</v>
      </c>
      <c r="F713" s="0" t="n">
        <v>182167903403</v>
      </c>
      <c r="G713" s="0" t="n">
        <f aca="false">F713-F712</f>
        <v>7464607</v>
      </c>
      <c r="H713" s="0" t="n">
        <f aca="false">ROUND(G713/1000000,0)</f>
        <v>7</v>
      </c>
    </row>
    <row r="714" customFormat="false" ht="12.8" hidden="false" customHeight="false" outlineLevel="0" collapsed="false">
      <c r="A714" s="0" t="n">
        <v>0.5</v>
      </c>
      <c r="B714" s="0" t="n">
        <v>1</v>
      </c>
      <c r="C714" s="0" t="n">
        <v>8055080</v>
      </c>
      <c r="D714" s="0" t="n">
        <v>0.4995</v>
      </c>
      <c r="E714" s="0" t="s">
        <v>8</v>
      </c>
      <c r="F714" s="0" t="n">
        <v>182189474244</v>
      </c>
      <c r="G714" s="0" t="n">
        <f aca="false">F714-F713</f>
        <v>21570841</v>
      </c>
      <c r="H714" s="0" t="n">
        <f aca="false">ROUND(G714/1000000,0)</f>
        <v>22</v>
      </c>
    </row>
    <row r="715" customFormat="false" ht="12.8" hidden="false" customHeight="false" outlineLevel="0" collapsed="false">
      <c r="A715" s="0" t="n">
        <v>0.5</v>
      </c>
      <c r="B715" s="0" t="n">
        <v>1</v>
      </c>
      <c r="C715" s="0" t="n">
        <v>642075268</v>
      </c>
      <c r="D715" s="0" t="n">
        <v>0.4995</v>
      </c>
      <c r="E715" s="0" t="s">
        <v>8</v>
      </c>
      <c r="F715" s="0" t="n">
        <v>182312608871</v>
      </c>
      <c r="G715" s="0" t="n">
        <f aca="false">F715-F714</f>
        <v>123134627</v>
      </c>
      <c r="H715" s="0" t="n">
        <f aca="false">ROUND(G715/1000000,0)</f>
        <v>123</v>
      </c>
    </row>
    <row r="716" customFormat="false" ht="12.8" hidden="false" customHeight="false" outlineLevel="0" collapsed="false">
      <c r="A716" s="0" t="n">
        <v>0.5</v>
      </c>
      <c r="B716" s="0" t="n">
        <v>1</v>
      </c>
      <c r="C716" s="0" t="n">
        <v>6955745</v>
      </c>
      <c r="D716" s="0" t="n">
        <v>0.4995</v>
      </c>
      <c r="E716" s="0" t="s">
        <v>8</v>
      </c>
      <c r="F716" s="0" t="n">
        <v>182678069666</v>
      </c>
      <c r="G716" s="0" t="n">
        <f aca="false">F716-F715</f>
        <v>365460795</v>
      </c>
      <c r="H716" s="0" t="n">
        <f aca="false">ROUND(G716/1000000,0)</f>
        <v>365</v>
      </c>
    </row>
    <row r="717" customFormat="false" ht="12.8" hidden="false" customHeight="false" outlineLevel="0" collapsed="false">
      <c r="A717" s="0" t="n">
        <v>0.5</v>
      </c>
      <c r="B717" s="0" t="n">
        <v>1</v>
      </c>
      <c r="C717" s="0" t="n">
        <v>317808364</v>
      </c>
      <c r="D717" s="0" t="n">
        <v>0.749</v>
      </c>
      <c r="E717" s="0" t="s">
        <v>8</v>
      </c>
      <c r="F717" s="0" t="n">
        <v>183224434689</v>
      </c>
      <c r="G717" s="0" t="n">
        <f aca="false">F717-F716</f>
        <v>546365023</v>
      </c>
      <c r="H717" s="0" t="n">
        <f aca="false">ROUND(G717/1000000,0)</f>
        <v>546</v>
      </c>
    </row>
    <row r="718" customFormat="false" ht="12.8" hidden="false" customHeight="false" outlineLevel="0" collapsed="false">
      <c r="A718" s="0" t="n">
        <v>1</v>
      </c>
      <c r="B718" s="0" t="n">
        <v>1</v>
      </c>
      <c r="C718" s="0" t="n">
        <v>6201459631</v>
      </c>
      <c r="D718" s="0" t="n">
        <v>1</v>
      </c>
      <c r="E718" s="0" t="s">
        <v>9</v>
      </c>
      <c r="F718" s="0" t="n">
        <v>183603322808</v>
      </c>
      <c r="G718" s="0" t="n">
        <f aca="false">F718-F717</f>
        <v>378888119</v>
      </c>
      <c r="H718" s="0" t="n">
        <f aca="false">ROUND(G718/1000000,0)</f>
        <v>379</v>
      </c>
    </row>
    <row r="719" customFormat="false" ht="12.8" hidden="false" customHeight="false" outlineLevel="0" collapsed="false">
      <c r="A719" s="0" t="n">
        <v>0.5</v>
      </c>
      <c r="B719" s="0" t="n">
        <v>1</v>
      </c>
      <c r="C719" s="0" t="n">
        <v>2790227930</v>
      </c>
      <c r="D719" s="0" t="n">
        <v>0.749</v>
      </c>
      <c r="E719" s="0" t="s">
        <v>8</v>
      </c>
      <c r="F719" s="0" t="n">
        <v>183961283211</v>
      </c>
      <c r="G719" s="0" t="n">
        <f aca="false">F719-F718</f>
        <v>357960403</v>
      </c>
      <c r="H719" s="0" t="n">
        <f aca="false">ROUND(G719/1000000,0)</f>
        <v>358</v>
      </c>
    </row>
    <row r="720" customFormat="false" ht="12.8" hidden="false" customHeight="false" outlineLevel="0" collapsed="false">
      <c r="A720" s="0" t="n">
        <v>0.5</v>
      </c>
      <c r="B720" s="0" t="n">
        <v>1</v>
      </c>
      <c r="C720" s="0" t="n">
        <v>351642878</v>
      </c>
      <c r="D720" s="0" t="n">
        <v>0.4995</v>
      </c>
      <c r="E720" s="0" t="s">
        <v>8</v>
      </c>
      <c r="F720" s="0" t="n">
        <v>184031040673</v>
      </c>
      <c r="G720" s="0" t="n">
        <f aca="false">F720-F719</f>
        <v>69757462</v>
      </c>
      <c r="H720" s="0" t="n">
        <f aca="false">ROUND(G720/1000000,0)</f>
        <v>70</v>
      </c>
    </row>
    <row r="721" customFormat="false" ht="12.8" hidden="false" customHeight="false" outlineLevel="0" collapsed="false">
      <c r="A721" s="0" t="n">
        <v>0.5</v>
      </c>
      <c r="B721" s="0" t="n">
        <v>1</v>
      </c>
      <c r="C721" s="0" t="n">
        <v>1304240</v>
      </c>
      <c r="D721" s="0" t="n">
        <v>0.4995</v>
      </c>
      <c r="E721" s="0" t="s">
        <v>8</v>
      </c>
      <c r="F721" s="0" t="n">
        <v>185583636526</v>
      </c>
      <c r="G721" s="0" t="n">
        <f aca="false">F721-F720</f>
        <v>1552595853</v>
      </c>
      <c r="H721" s="0" t="n">
        <f aca="false">ROUND(G721/1000000,0)</f>
        <v>1553</v>
      </c>
    </row>
    <row r="722" customFormat="false" ht="12.8" hidden="false" customHeight="false" outlineLevel="0" collapsed="false">
      <c r="A722" s="0" t="n">
        <v>1</v>
      </c>
      <c r="B722" s="0" t="n">
        <v>1</v>
      </c>
      <c r="C722" s="0" t="n">
        <v>4802475937</v>
      </c>
      <c r="D722" s="0" t="n">
        <v>1</v>
      </c>
      <c r="E722" s="0" t="s">
        <v>9</v>
      </c>
      <c r="F722" s="0" t="n">
        <v>185923084415</v>
      </c>
      <c r="G722" s="0" t="n">
        <f aca="false">F722-F721</f>
        <v>339447889</v>
      </c>
      <c r="H722" s="0" t="n">
        <f aca="false">ROUND(G722/1000000,0)</f>
        <v>339</v>
      </c>
    </row>
    <row r="723" customFormat="false" ht="12.8" hidden="false" customHeight="false" outlineLevel="0" collapsed="false">
      <c r="A723" s="0" t="n">
        <v>1</v>
      </c>
      <c r="B723" s="0" t="n">
        <v>1</v>
      </c>
      <c r="C723" s="0" t="n">
        <v>4820262670</v>
      </c>
      <c r="D723" s="0" t="n">
        <v>1</v>
      </c>
      <c r="E723" s="0" t="s">
        <v>9</v>
      </c>
      <c r="F723" s="0" t="n">
        <v>186056141278</v>
      </c>
      <c r="G723" s="0" t="n">
        <f aca="false">F723-F722</f>
        <v>133056863</v>
      </c>
      <c r="H723" s="0" t="n">
        <f aca="false">ROUND(G723/1000000,0)</f>
        <v>133</v>
      </c>
    </row>
    <row r="724" customFormat="false" ht="12.8" hidden="false" customHeight="false" outlineLevel="0" collapsed="false">
      <c r="A724" s="0" t="n">
        <v>0.5</v>
      </c>
      <c r="B724" s="0" t="n">
        <v>1</v>
      </c>
      <c r="C724" s="0" t="n">
        <v>155395763</v>
      </c>
      <c r="D724" s="0" t="n">
        <v>0.2493</v>
      </c>
      <c r="E724" s="0" t="s">
        <v>8</v>
      </c>
      <c r="F724" s="0" t="n">
        <v>186681146795</v>
      </c>
      <c r="G724" s="0" t="n">
        <f aca="false">F724-F723</f>
        <v>625005517</v>
      </c>
      <c r="H724" s="0" t="n">
        <f aca="false">ROUND(G724/1000000,0)</f>
        <v>625</v>
      </c>
    </row>
    <row r="725" customFormat="false" ht="12.8" hidden="false" customHeight="false" outlineLevel="0" collapsed="false">
      <c r="A725" s="0" t="n">
        <v>0.5</v>
      </c>
      <c r="B725" s="0" t="n">
        <v>1</v>
      </c>
      <c r="C725" s="0" t="n">
        <v>1436325648</v>
      </c>
      <c r="D725" s="0" t="n">
        <v>0.4995</v>
      </c>
      <c r="E725" s="0" t="s">
        <v>8</v>
      </c>
      <c r="F725" s="0" t="n">
        <v>186755471502</v>
      </c>
      <c r="G725" s="0" t="n">
        <f aca="false">F725-F724</f>
        <v>74324707</v>
      </c>
      <c r="H725" s="0" t="n">
        <f aca="false">ROUND(G725/1000000,0)</f>
        <v>74</v>
      </c>
    </row>
    <row r="726" customFormat="false" ht="12.8" hidden="false" customHeight="false" outlineLevel="0" collapsed="false">
      <c r="A726" s="0" t="n">
        <v>0.5</v>
      </c>
      <c r="B726" s="0" t="n">
        <v>1</v>
      </c>
      <c r="C726" s="0" t="n">
        <v>699841692</v>
      </c>
      <c r="D726" s="0" t="n">
        <v>0.4995</v>
      </c>
      <c r="E726" s="0" t="s">
        <v>8</v>
      </c>
      <c r="F726" s="0" t="n">
        <v>186762134299</v>
      </c>
      <c r="G726" s="0" t="n">
        <f aca="false">F726-F725</f>
        <v>6662797</v>
      </c>
      <c r="H726" s="0" t="n">
        <f aca="false">ROUND(G726/1000000,0)</f>
        <v>7</v>
      </c>
    </row>
    <row r="727" customFormat="false" ht="12.8" hidden="false" customHeight="false" outlineLevel="0" collapsed="false">
      <c r="A727" s="0" t="n">
        <v>0.5</v>
      </c>
      <c r="B727" s="0" t="n">
        <v>1</v>
      </c>
      <c r="C727" s="0" t="n">
        <v>2198001960</v>
      </c>
      <c r="D727" s="0" t="n">
        <v>0.4995</v>
      </c>
      <c r="E727" s="0" t="s">
        <v>8</v>
      </c>
      <c r="F727" s="0" t="n">
        <v>186970995293</v>
      </c>
      <c r="G727" s="0" t="n">
        <f aca="false">F727-F726</f>
        <v>208860994</v>
      </c>
      <c r="H727" s="0" t="n">
        <f aca="false">ROUND(G727/1000000,0)</f>
        <v>209</v>
      </c>
    </row>
    <row r="728" customFormat="false" ht="12.8" hidden="false" customHeight="false" outlineLevel="0" collapsed="false">
      <c r="A728" s="0" t="n">
        <v>0.5</v>
      </c>
      <c r="B728" s="0" t="n">
        <v>1</v>
      </c>
      <c r="C728" s="0" t="n">
        <v>4022989355</v>
      </c>
      <c r="D728" s="0" t="n">
        <v>0.2493</v>
      </c>
      <c r="E728" s="0" t="s">
        <v>8</v>
      </c>
      <c r="F728" s="0" t="n">
        <v>186986702176</v>
      </c>
      <c r="G728" s="0" t="n">
        <f aca="false">F728-F727</f>
        <v>15706883</v>
      </c>
      <c r="H728" s="0" t="n">
        <f aca="false">ROUND(G728/1000000,0)</f>
        <v>16</v>
      </c>
    </row>
    <row r="729" customFormat="false" ht="12.8" hidden="false" customHeight="false" outlineLevel="0" collapsed="false">
      <c r="A729" s="0" t="n">
        <v>0.5</v>
      </c>
      <c r="B729" s="0" t="n">
        <v>1</v>
      </c>
      <c r="C729" s="0" t="n">
        <v>5771519</v>
      </c>
      <c r="D729" s="0" t="n">
        <v>0.2493</v>
      </c>
      <c r="E729" s="0" t="s">
        <v>8</v>
      </c>
      <c r="F729" s="0" t="n">
        <v>187028905490</v>
      </c>
      <c r="G729" s="0" t="n">
        <f aca="false">F729-F728</f>
        <v>42203314</v>
      </c>
      <c r="H729" s="0" t="n">
        <f aca="false">ROUND(G729/1000000,0)</f>
        <v>42</v>
      </c>
    </row>
    <row r="730" customFormat="false" ht="12.8" hidden="false" customHeight="false" outlineLevel="0" collapsed="false">
      <c r="A730" s="0" t="n">
        <v>0.5</v>
      </c>
      <c r="B730" s="0" t="n">
        <v>1</v>
      </c>
      <c r="C730" s="0" t="n">
        <v>370136275</v>
      </c>
      <c r="D730" s="0" t="n">
        <v>0.2493</v>
      </c>
      <c r="E730" s="0" t="s">
        <v>8</v>
      </c>
      <c r="F730" s="0" t="n">
        <v>187157604612</v>
      </c>
      <c r="G730" s="0" t="n">
        <f aca="false">F730-F729</f>
        <v>128699122</v>
      </c>
      <c r="H730" s="0" t="n">
        <f aca="false">ROUND(G730/1000000,0)</f>
        <v>129</v>
      </c>
    </row>
    <row r="731" customFormat="false" ht="12.8" hidden="false" customHeight="false" outlineLevel="0" collapsed="false">
      <c r="A731" s="0" t="n">
        <v>0.5</v>
      </c>
      <c r="B731" s="0" t="n">
        <v>1</v>
      </c>
      <c r="C731" s="0" t="n">
        <v>1304240</v>
      </c>
      <c r="D731" s="0" t="n">
        <v>0.4995</v>
      </c>
      <c r="E731" s="0" t="s">
        <v>8</v>
      </c>
      <c r="F731" s="0" t="n">
        <v>187285056816</v>
      </c>
      <c r="G731" s="0" t="n">
        <f aca="false">F731-F730</f>
        <v>127452204</v>
      </c>
      <c r="H731" s="0" t="n">
        <f aca="false">ROUND(G731/1000000,0)</f>
        <v>127</v>
      </c>
    </row>
    <row r="732" customFormat="false" ht="12.8" hidden="false" customHeight="false" outlineLevel="0" collapsed="false">
      <c r="A732" s="0" t="n">
        <v>0.5</v>
      </c>
      <c r="B732" s="0" t="n">
        <v>1</v>
      </c>
      <c r="C732" s="0" t="n">
        <v>5773935</v>
      </c>
      <c r="D732" s="0" t="n">
        <v>0.2493</v>
      </c>
      <c r="E732" s="0" t="s">
        <v>8</v>
      </c>
      <c r="F732" s="0" t="n">
        <v>187644989494</v>
      </c>
      <c r="G732" s="0" t="n">
        <f aca="false">F732-F731</f>
        <v>359932678</v>
      </c>
      <c r="H732" s="0" t="n">
        <f aca="false">ROUND(G732/1000000,0)</f>
        <v>360</v>
      </c>
    </row>
    <row r="733" customFormat="false" ht="12.8" hidden="false" customHeight="false" outlineLevel="0" collapsed="false">
      <c r="A733" s="0" t="n">
        <v>0.5</v>
      </c>
      <c r="B733" s="0" t="n">
        <v>1</v>
      </c>
      <c r="C733" s="0" t="n">
        <v>368989734</v>
      </c>
      <c r="D733" s="0" t="n">
        <v>0.2493</v>
      </c>
      <c r="E733" s="0" t="s">
        <v>8</v>
      </c>
      <c r="F733" s="0" t="n">
        <v>187909021488</v>
      </c>
      <c r="G733" s="0" t="n">
        <f aca="false">F733-F732</f>
        <v>264031994</v>
      </c>
      <c r="H733" s="0" t="n">
        <f aca="false">ROUND(G733/1000000,0)</f>
        <v>264</v>
      </c>
    </row>
    <row r="734" customFormat="false" ht="12.8" hidden="false" customHeight="false" outlineLevel="0" collapsed="false">
      <c r="A734" s="0" t="n">
        <v>0.5</v>
      </c>
      <c r="B734" s="0" t="n">
        <v>1</v>
      </c>
      <c r="C734" s="0" t="n">
        <v>7778099</v>
      </c>
      <c r="D734" s="0" t="n">
        <v>0.4995</v>
      </c>
      <c r="E734" s="0" t="s">
        <v>8</v>
      </c>
      <c r="F734" s="0" t="n">
        <v>188692017729</v>
      </c>
      <c r="G734" s="0" t="n">
        <f aca="false">F734-F733</f>
        <v>782996241</v>
      </c>
      <c r="H734" s="0" t="n">
        <f aca="false">ROUND(G734/1000000,0)</f>
        <v>783</v>
      </c>
    </row>
    <row r="735" customFormat="false" ht="12.8" hidden="false" customHeight="false" outlineLevel="0" collapsed="false">
      <c r="A735" s="0" t="n">
        <v>0.5</v>
      </c>
      <c r="B735" s="0" t="n">
        <v>1</v>
      </c>
      <c r="C735" s="0" t="n">
        <v>4302097371</v>
      </c>
      <c r="D735" s="0" t="n">
        <v>0.4995</v>
      </c>
      <c r="E735" s="0" t="s">
        <v>8</v>
      </c>
      <c r="F735" s="0" t="n">
        <v>188754454452</v>
      </c>
      <c r="G735" s="0" t="n">
        <f aca="false">F735-F734</f>
        <v>62436723</v>
      </c>
      <c r="H735" s="0" t="n">
        <f aca="false">ROUND(G735/1000000,0)</f>
        <v>62</v>
      </c>
    </row>
    <row r="736" customFormat="false" ht="12.8" hidden="false" customHeight="false" outlineLevel="0" collapsed="false">
      <c r="A736" s="0" t="n">
        <v>0.5</v>
      </c>
      <c r="B736" s="0" t="n">
        <v>1</v>
      </c>
      <c r="C736" s="0" t="n">
        <v>554297904</v>
      </c>
      <c r="D736" s="0" t="n">
        <v>0.4995</v>
      </c>
      <c r="E736" s="0" t="s">
        <v>8</v>
      </c>
      <c r="F736" s="0" t="n">
        <v>189430494232</v>
      </c>
      <c r="G736" s="0" t="n">
        <f aca="false">F736-F735</f>
        <v>676039780</v>
      </c>
      <c r="H736" s="0" t="n">
        <f aca="false">ROUND(G736/1000000,0)</f>
        <v>676</v>
      </c>
    </row>
    <row r="737" customFormat="false" ht="12.8" hidden="false" customHeight="false" outlineLevel="0" collapsed="false">
      <c r="A737" s="0" t="n">
        <v>0.5</v>
      </c>
      <c r="B737" s="0" t="n">
        <v>1</v>
      </c>
      <c r="C737" s="0" t="n">
        <v>38746088</v>
      </c>
      <c r="D737" s="0" t="n">
        <v>0.2493</v>
      </c>
      <c r="E737" s="0" t="s">
        <v>8</v>
      </c>
      <c r="F737" s="0" t="n">
        <v>189446345488</v>
      </c>
      <c r="G737" s="0" t="n">
        <f aca="false">F737-F736</f>
        <v>15851256</v>
      </c>
      <c r="H737" s="0" t="n">
        <f aca="false">ROUND(G737/1000000,0)</f>
        <v>16</v>
      </c>
    </row>
    <row r="738" customFormat="false" ht="12.8" hidden="false" customHeight="false" outlineLevel="0" collapsed="false">
      <c r="A738" s="0" t="n">
        <v>0.5</v>
      </c>
      <c r="B738" s="0" t="n">
        <v>1</v>
      </c>
      <c r="C738" s="0" t="n">
        <v>182859403</v>
      </c>
      <c r="D738" s="0" t="n">
        <v>0.2493</v>
      </c>
      <c r="E738" s="0" t="s">
        <v>8</v>
      </c>
      <c r="F738" s="0" t="n">
        <v>191350886016</v>
      </c>
      <c r="G738" s="0" t="n">
        <f aca="false">F738-F737</f>
        <v>1904540528</v>
      </c>
      <c r="H738" s="0" t="n">
        <f aca="false">ROUND(G738/1000000,0)</f>
        <v>1905</v>
      </c>
    </row>
    <row r="739" customFormat="false" ht="12.8" hidden="false" customHeight="false" outlineLevel="0" collapsed="false">
      <c r="A739" s="0" t="n">
        <v>0.5</v>
      </c>
      <c r="B739" s="0" t="n">
        <v>1</v>
      </c>
      <c r="C739" s="0" t="n">
        <v>2441174400</v>
      </c>
      <c r="D739" s="0" t="n">
        <v>0.749</v>
      </c>
      <c r="E739" s="0" t="s">
        <v>8</v>
      </c>
      <c r="F739" s="0" t="n">
        <v>191594729675</v>
      </c>
      <c r="G739" s="0" t="n">
        <f aca="false">F739-F738</f>
        <v>243843659</v>
      </c>
      <c r="H739" s="0" t="n">
        <f aca="false">ROUND(G739/1000000,0)</f>
        <v>244</v>
      </c>
    </row>
    <row r="740" customFormat="false" ht="12.8" hidden="false" customHeight="false" outlineLevel="0" collapsed="false">
      <c r="A740" s="0" t="n">
        <v>0.5</v>
      </c>
      <c r="B740" s="0" t="n">
        <v>1</v>
      </c>
      <c r="C740" s="0" t="n">
        <v>3738987584</v>
      </c>
      <c r="D740" s="0" t="n">
        <v>0.4995</v>
      </c>
      <c r="E740" s="0" t="s">
        <v>8</v>
      </c>
      <c r="F740" s="0" t="n">
        <v>191595501670</v>
      </c>
      <c r="G740" s="0" t="n">
        <f aca="false">F740-F739</f>
        <v>771995</v>
      </c>
      <c r="H740" s="0" t="n">
        <f aca="false">ROUND(G740/1000000,0)</f>
        <v>1</v>
      </c>
    </row>
    <row r="741" customFormat="false" ht="12.8" hidden="false" customHeight="false" outlineLevel="0" collapsed="false">
      <c r="A741" s="0" t="n">
        <v>1</v>
      </c>
      <c r="B741" s="0" t="n">
        <v>1</v>
      </c>
      <c r="C741" s="0" t="n">
        <v>4820155326</v>
      </c>
      <c r="D741" s="0" t="n">
        <v>1</v>
      </c>
      <c r="E741" s="0" t="s">
        <v>9</v>
      </c>
      <c r="F741" s="0" t="n">
        <v>191601673510</v>
      </c>
      <c r="G741" s="0" t="n">
        <f aca="false">F741-F740</f>
        <v>6171840</v>
      </c>
      <c r="H741" s="0" t="n">
        <f aca="false">ROUND(G741/1000000,0)</f>
        <v>6</v>
      </c>
    </row>
    <row r="742" customFormat="false" ht="12.8" hidden="false" customHeight="false" outlineLevel="0" collapsed="false">
      <c r="A742" s="0" t="n">
        <v>0.5</v>
      </c>
      <c r="B742" s="0" t="n">
        <v>1</v>
      </c>
      <c r="C742" s="0" t="n">
        <v>765906</v>
      </c>
      <c r="D742" s="0" t="n">
        <v>0.4995</v>
      </c>
      <c r="E742" s="0" t="s">
        <v>8</v>
      </c>
      <c r="F742" s="0" t="n">
        <v>192182632098</v>
      </c>
      <c r="G742" s="0" t="n">
        <f aca="false">F742-F741</f>
        <v>580958588</v>
      </c>
      <c r="H742" s="0" t="n">
        <f aca="false">ROUND(G742/1000000,0)</f>
        <v>581</v>
      </c>
    </row>
    <row r="743" customFormat="false" ht="12.8" hidden="false" customHeight="false" outlineLevel="0" collapsed="false">
      <c r="A743" s="0" t="n">
        <v>0.5</v>
      </c>
      <c r="B743" s="0" t="n">
        <v>1</v>
      </c>
      <c r="C743" s="0" t="n">
        <v>1301974</v>
      </c>
      <c r="D743" s="0" t="n">
        <v>0.4995</v>
      </c>
      <c r="E743" s="0" t="s">
        <v>8</v>
      </c>
      <c r="F743" s="0" t="n">
        <v>192226770475</v>
      </c>
      <c r="G743" s="0" t="n">
        <f aca="false">F743-F742</f>
        <v>44138377</v>
      </c>
      <c r="H743" s="0" t="n">
        <f aca="false">ROUND(G743/1000000,0)</f>
        <v>44</v>
      </c>
    </row>
    <row r="744" customFormat="false" ht="12.8" hidden="false" customHeight="false" outlineLevel="0" collapsed="false">
      <c r="A744" s="0" t="n">
        <v>0.5</v>
      </c>
      <c r="B744" s="0" t="n">
        <v>1</v>
      </c>
      <c r="C744" s="0" t="n">
        <v>1711747605</v>
      </c>
      <c r="D744" s="0" t="n">
        <v>0.2493</v>
      </c>
      <c r="E744" s="0" t="s">
        <v>8</v>
      </c>
      <c r="F744" s="0" t="n">
        <v>192316980215</v>
      </c>
      <c r="G744" s="0" t="n">
        <f aca="false">F744-F743</f>
        <v>90209740</v>
      </c>
      <c r="H744" s="0" t="n">
        <f aca="false">ROUND(G744/1000000,0)</f>
        <v>90</v>
      </c>
    </row>
    <row r="745" customFormat="false" ht="12.8" hidden="false" customHeight="false" outlineLevel="0" collapsed="false">
      <c r="A745" s="0" t="n">
        <v>0.5</v>
      </c>
      <c r="B745" s="0" t="n">
        <v>1</v>
      </c>
      <c r="C745" s="0" t="n">
        <v>7819712</v>
      </c>
      <c r="D745" s="0" t="n">
        <v>0.4995</v>
      </c>
      <c r="E745" s="0" t="s">
        <v>8</v>
      </c>
      <c r="F745" s="0" t="n">
        <v>192356726887</v>
      </c>
      <c r="G745" s="0" t="n">
        <f aca="false">F745-F744</f>
        <v>39746672</v>
      </c>
      <c r="H745" s="0" t="n">
        <f aca="false">ROUND(G745/1000000,0)</f>
        <v>40</v>
      </c>
    </row>
    <row r="746" customFormat="false" ht="12.8" hidden="false" customHeight="false" outlineLevel="0" collapsed="false">
      <c r="A746" s="0" t="n">
        <v>0.5</v>
      </c>
      <c r="B746" s="0" t="n">
        <v>1</v>
      </c>
      <c r="C746" s="0" t="n">
        <v>1093649</v>
      </c>
      <c r="D746" s="0" t="n">
        <v>0.2493</v>
      </c>
      <c r="E746" s="0" t="s">
        <v>8</v>
      </c>
      <c r="F746" s="0" t="n">
        <v>192366433394</v>
      </c>
      <c r="G746" s="0" t="n">
        <f aca="false">F746-F745</f>
        <v>9706507</v>
      </c>
      <c r="H746" s="0" t="n">
        <f aca="false">ROUND(G746/1000000,0)</f>
        <v>10</v>
      </c>
    </row>
    <row r="747" customFormat="false" ht="12.8" hidden="false" customHeight="false" outlineLevel="0" collapsed="false">
      <c r="A747" s="0" t="n">
        <v>0.5</v>
      </c>
      <c r="B747" s="0" t="n">
        <v>1</v>
      </c>
      <c r="C747" s="0" t="n">
        <v>766874974</v>
      </c>
      <c r="D747" s="0" t="n">
        <v>0.4995</v>
      </c>
      <c r="E747" s="0" t="s">
        <v>8</v>
      </c>
      <c r="F747" s="0" t="n">
        <v>192395965622</v>
      </c>
      <c r="G747" s="0" t="n">
        <f aca="false">F747-F746</f>
        <v>29532228</v>
      </c>
      <c r="H747" s="0" t="n">
        <f aca="false">ROUND(G747/1000000,0)</f>
        <v>30</v>
      </c>
    </row>
    <row r="748" customFormat="false" ht="12.8" hidden="false" customHeight="false" outlineLevel="0" collapsed="false">
      <c r="A748" s="0" t="n">
        <v>0.5</v>
      </c>
      <c r="B748" s="0" t="n">
        <v>1</v>
      </c>
      <c r="C748" s="0" t="n">
        <v>7777794</v>
      </c>
      <c r="D748" s="0" t="n">
        <v>0.4995</v>
      </c>
      <c r="E748" s="0" t="s">
        <v>8</v>
      </c>
      <c r="F748" s="0" t="n">
        <v>192431668632</v>
      </c>
      <c r="G748" s="0" t="n">
        <f aca="false">F748-F747</f>
        <v>35703010</v>
      </c>
      <c r="H748" s="0" t="n">
        <f aca="false">ROUND(G748/1000000,0)</f>
        <v>36</v>
      </c>
    </row>
    <row r="749" customFormat="false" ht="12.8" hidden="false" customHeight="false" outlineLevel="0" collapsed="false">
      <c r="A749" s="0" t="n">
        <v>0.5</v>
      </c>
      <c r="B749" s="0" t="n">
        <v>1</v>
      </c>
      <c r="C749" s="0" t="n">
        <v>6565078</v>
      </c>
      <c r="D749" s="0" t="n">
        <v>0.4995</v>
      </c>
      <c r="E749" s="0" t="s">
        <v>8</v>
      </c>
      <c r="F749" s="0" t="n">
        <v>192439687046</v>
      </c>
      <c r="G749" s="0" t="n">
        <f aca="false">F749-F748</f>
        <v>8018414</v>
      </c>
      <c r="H749" s="0" t="n">
        <f aca="false">ROUND(G749/1000000,0)</f>
        <v>8</v>
      </c>
    </row>
    <row r="750" customFormat="false" ht="12.8" hidden="false" customHeight="false" outlineLevel="0" collapsed="false">
      <c r="A750" s="0" t="n">
        <v>0.5</v>
      </c>
      <c r="B750" s="0" t="n">
        <v>1</v>
      </c>
      <c r="C750" s="0" t="n">
        <v>336033795</v>
      </c>
      <c r="D750" s="0" t="n">
        <v>0.2493</v>
      </c>
      <c r="E750" s="0" t="s">
        <v>8</v>
      </c>
      <c r="F750" s="0" t="n">
        <v>192452571922</v>
      </c>
      <c r="G750" s="0" t="n">
        <f aca="false">F750-F749</f>
        <v>12884876</v>
      </c>
      <c r="H750" s="0" t="n">
        <f aca="false">ROUND(G750/1000000,0)</f>
        <v>13</v>
      </c>
    </row>
    <row r="751" customFormat="false" ht="12.8" hidden="false" customHeight="false" outlineLevel="0" collapsed="false">
      <c r="A751" s="0" t="n">
        <v>0.5</v>
      </c>
      <c r="B751" s="0" t="n">
        <v>1</v>
      </c>
      <c r="C751" s="0" t="n">
        <v>1275154</v>
      </c>
      <c r="D751" s="0" t="n">
        <v>0.4995</v>
      </c>
      <c r="E751" s="0" t="s">
        <v>8</v>
      </c>
      <c r="F751" s="0" t="n">
        <v>192466022323</v>
      </c>
      <c r="G751" s="0" t="n">
        <f aca="false">F751-F750</f>
        <v>13450401</v>
      </c>
      <c r="H751" s="0" t="n">
        <f aca="false">ROUND(G751/1000000,0)</f>
        <v>13</v>
      </c>
    </row>
    <row r="752" customFormat="false" ht="12.8" hidden="false" customHeight="false" outlineLevel="0" collapsed="false">
      <c r="A752" s="0" t="n">
        <v>0.5</v>
      </c>
      <c r="B752" s="0" t="n">
        <v>1</v>
      </c>
      <c r="C752" s="0" t="n">
        <v>708496208</v>
      </c>
      <c r="D752" s="0" t="n">
        <v>0.2493</v>
      </c>
      <c r="E752" s="0" t="s">
        <v>8</v>
      </c>
      <c r="F752" s="0" t="n">
        <v>192477411594</v>
      </c>
      <c r="G752" s="0" t="n">
        <f aca="false">F752-F751</f>
        <v>11389271</v>
      </c>
      <c r="H752" s="0" t="n">
        <f aca="false">ROUND(G752/1000000,0)</f>
        <v>11</v>
      </c>
    </row>
    <row r="753" customFormat="false" ht="12.8" hidden="false" customHeight="false" outlineLevel="0" collapsed="false">
      <c r="A753" s="0" t="n">
        <v>0.5</v>
      </c>
      <c r="B753" s="0" t="n">
        <v>1</v>
      </c>
      <c r="C753" s="0" t="n">
        <v>370130402</v>
      </c>
      <c r="D753" s="0" t="n">
        <v>0.4995</v>
      </c>
      <c r="E753" s="0" t="s">
        <v>8</v>
      </c>
      <c r="F753" s="0" t="n">
        <v>192492493896</v>
      </c>
      <c r="G753" s="0" t="n">
        <f aca="false">F753-F752</f>
        <v>15082302</v>
      </c>
      <c r="H753" s="0" t="n">
        <f aca="false">ROUND(G753/1000000,0)</f>
        <v>15</v>
      </c>
    </row>
    <row r="754" customFormat="false" ht="12.8" hidden="false" customHeight="false" outlineLevel="0" collapsed="false">
      <c r="A754" s="0" t="n">
        <v>0.5</v>
      </c>
      <c r="B754" s="0" t="n">
        <v>1</v>
      </c>
      <c r="C754" s="0" t="n">
        <v>5773911</v>
      </c>
      <c r="D754" s="0" t="n">
        <v>0.2493</v>
      </c>
      <c r="E754" s="0" t="s">
        <v>8</v>
      </c>
      <c r="F754" s="0" t="n">
        <v>192507266709</v>
      </c>
      <c r="G754" s="0" t="n">
        <f aca="false">F754-F753</f>
        <v>14772813</v>
      </c>
      <c r="H754" s="0" t="n">
        <f aca="false">ROUND(G754/1000000,0)</f>
        <v>15</v>
      </c>
    </row>
    <row r="755" customFormat="false" ht="12.8" hidden="false" customHeight="false" outlineLevel="0" collapsed="false">
      <c r="A755" s="0" t="n">
        <v>0.5</v>
      </c>
      <c r="B755" s="0" t="n">
        <v>1</v>
      </c>
      <c r="C755" s="0" t="n">
        <v>367886067</v>
      </c>
      <c r="D755" s="0" t="n">
        <v>0.2493</v>
      </c>
      <c r="E755" s="0" t="s">
        <v>8</v>
      </c>
      <c r="F755" s="0" t="n">
        <v>192515305522</v>
      </c>
      <c r="G755" s="0" t="n">
        <f aca="false">F755-F754</f>
        <v>8038813</v>
      </c>
      <c r="H755" s="0" t="n">
        <f aca="false">ROUND(G755/1000000,0)</f>
        <v>8</v>
      </c>
    </row>
    <row r="756" customFormat="false" ht="12.8" hidden="false" customHeight="false" outlineLevel="0" collapsed="false">
      <c r="A756" s="0" t="n">
        <v>0.5</v>
      </c>
      <c r="B756" s="0" t="n">
        <v>1</v>
      </c>
      <c r="C756" s="0" t="n">
        <v>171434905</v>
      </c>
      <c r="D756" s="0" t="n">
        <v>0.4995</v>
      </c>
      <c r="E756" s="0" t="s">
        <v>8</v>
      </c>
      <c r="F756" s="0" t="n">
        <v>192542959901</v>
      </c>
      <c r="G756" s="0" t="n">
        <f aca="false">F756-F755</f>
        <v>27654379</v>
      </c>
      <c r="H756" s="0" t="n">
        <f aca="false">ROUND(G756/1000000,0)</f>
        <v>28</v>
      </c>
    </row>
    <row r="757" customFormat="false" ht="12.8" hidden="false" customHeight="false" outlineLevel="0" collapsed="false">
      <c r="A757" s="0" t="n">
        <v>0.5</v>
      </c>
      <c r="B757" s="0" t="n">
        <v>1</v>
      </c>
      <c r="C757" s="0" t="n">
        <v>1302498</v>
      </c>
      <c r="D757" s="0" t="n">
        <v>0.4995</v>
      </c>
      <c r="E757" s="0" t="s">
        <v>8</v>
      </c>
      <c r="F757" s="0" t="n">
        <v>192570445326</v>
      </c>
      <c r="G757" s="0" t="n">
        <f aca="false">F757-F756</f>
        <v>27485425</v>
      </c>
      <c r="H757" s="0" t="n">
        <f aca="false">ROUND(G757/1000000,0)</f>
        <v>27</v>
      </c>
    </row>
    <row r="758" customFormat="false" ht="12.8" hidden="false" customHeight="false" outlineLevel="0" collapsed="false">
      <c r="A758" s="0" t="n">
        <v>0.5</v>
      </c>
      <c r="B758" s="0" t="n">
        <v>1</v>
      </c>
      <c r="C758" s="0" t="n">
        <v>1272586</v>
      </c>
      <c r="D758" s="0" t="n">
        <v>0.4995</v>
      </c>
      <c r="E758" s="0" t="s">
        <v>8</v>
      </c>
      <c r="F758" s="0" t="n">
        <v>192631748309</v>
      </c>
      <c r="G758" s="0" t="n">
        <f aca="false">F758-F757</f>
        <v>61302983</v>
      </c>
      <c r="H758" s="0" t="n">
        <f aca="false">ROUND(G758/1000000,0)</f>
        <v>61</v>
      </c>
    </row>
    <row r="759" customFormat="false" ht="12.8" hidden="false" customHeight="false" outlineLevel="0" collapsed="false">
      <c r="A759" s="0" t="n">
        <v>0.5</v>
      </c>
      <c r="B759" s="0" t="n">
        <v>1</v>
      </c>
      <c r="C759" s="0" t="n">
        <v>1807103</v>
      </c>
      <c r="D759" s="0" t="n">
        <v>0.4995</v>
      </c>
      <c r="E759" s="0" t="s">
        <v>8</v>
      </c>
      <c r="F759" s="0" t="n">
        <v>192654409601</v>
      </c>
      <c r="G759" s="0" t="n">
        <f aca="false">F759-F758</f>
        <v>22661292</v>
      </c>
      <c r="H759" s="0" t="n">
        <f aca="false">ROUND(G759/1000000,0)</f>
        <v>23</v>
      </c>
    </row>
    <row r="760" customFormat="false" ht="12.8" hidden="false" customHeight="false" outlineLevel="0" collapsed="false">
      <c r="A760" s="0" t="n">
        <v>0.5</v>
      </c>
      <c r="B760" s="0" t="n">
        <v>1</v>
      </c>
      <c r="C760" s="0" t="n">
        <v>336030282</v>
      </c>
      <c r="D760" s="0" t="n">
        <v>0.2493</v>
      </c>
      <c r="E760" s="0" t="s">
        <v>8</v>
      </c>
      <c r="F760" s="0" t="n">
        <v>192668580023</v>
      </c>
      <c r="G760" s="0" t="n">
        <f aca="false">F760-F759</f>
        <v>14170422</v>
      </c>
      <c r="H760" s="0" t="n">
        <f aca="false">ROUND(G760/1000000,0)</f>
        <v>14</v>
      </c>
    </row>
    <row r="761" customFormat="false" ht="12.8" hidden="false" customHeight="false" outlineLevel="0" collapsed="false">
      <c r="A761" s="0" t="n">
        <v>0.5</v>
      </c>
      <c r="B761" s="0" t="n">
        <v>1</v>
      </c>
      <c r="C761" s="0" t="n">
        <v>1437435158</v>
      </c>
      <c r="D761" s="0" t="n">
        <v>0.4995</v>
      </c>
      <c r="E761" s="0" t="s">
        <v>8</v>
      </c>
      <c r="F761" s="0" t="n">
        <v>192889260240</v>
      </c>
      <c r="G761" s="0" t="n">
        <f aca="false">F761-F760</f>
        <v>220680217</v>
      </c>
      <c r="H761" s="0" t="n">
        <f aca="false">ROUND(G761/1000000,0)</f>
        <v>221</v>
      </c>
    </row>
    <row r="762" customFormat="false" ht="12.8" hidden="false" customHeight="false" outlineLevel="0" collapsed="false">
      <c r="A762" s="0" t="n">
        <v>0.5</v>
      </c>
      <c r="B762" s="0" t="n">
        <v>1</v>
      </c>
      <c r="C762" s="0" t="n">
        <v>4478827491</v>
      </c>
      <c r="D762" s="0" t="n">
        <v>0.4995</v>
      </c>
      <c r="E762" s="0" t="s">
        <v>8</v>
      </c>
      <c r="F762" s="0" t="n">
        <v>192917532337</v>
      </c>
      <c r="G762" s="0" t="n">
        <f aca="false">F762-F761</f>
        <v>28272097</v>
      </c>
      <c r="H762" s="0" t="n">
        <f aca="false">ROUND(G762/1000000,0)</f>
        <v>28</v>
      </c>
    </row>
    <row r="763" customFormat="false" ht="12.8" hidden="false" customHeight="false" outlineLevel="0" collapsed="false">
      <c r="A763" s="0" t="n">
        <v>0.5</v>
      </c>
      <c r="B763" s="0" t="n">
        <v>1</v>
      </c>
      <c r="C763" s="0" t="n">
        <v>1272600</v>
      </c>
      <c r="D763" s="0" t="n">
        <v>0.4995</v>
      </c>
      <c r="E763" s="0" t="s">
        <v>8</v>
      </c>
      <c r="F763" s="0" t="n">
        <v>192946509005</v>
      </c>
      <c r="G763" s="0" t="n">
        <f aca="false">F763-F762</f>
        <v>28976668</v>
      </c>
      <c r="H763" s="0" t="n">
        <f aca="false">ROUND(G763/1000000,0)</f>
        <v>29</v>
      </c>
    </row>
    <row r="764" customFormat="false" ht="12.8" hidden="false" customHeight="false" outlineLevel="0" collapsed="false">
      <c r="A764" s="0" t="n">
        <v>0.5</v>
      </c>
      <c r="B764" s="0" t="n">
        <v>1</v>
      </c>
      <c r="C764" s="0" t="n">
        <v>682791</v>
      </c>
      <c r="D764" s="0" t="n">
        <v>0.4995</v>
      </c>
      <c r="E764" s="0" t="s">
        <v>8</v>
      </c>
      <c r="F764" s="0" t="n">
        <v>192969331699</v>
      </c>
      <c r="G764" s="0" t="n">
        <f aca="false">F764-F763</f>
        <v>22822694</v>
      </c>
      <c r="H764" s="0" t="n">
        <f aca="false">ROUND(G764/1000000,0)</f>
        <v>23</v>
      </c>
    </row>
    <row r="765" customFormat="false" ht="12.8" hidden="false" customHeight="false" outlineLevel="0" collapsed="false">
      <c r="A765" s="0" t="n">
        <v>0.5</v>
      </c>
      <c r="B765" s="0" t="n">
        <v>1</v>
      </c>
      <c r="C765" s="0" t="n">
        <v>1760950962</v>
      </c>
      <c r="D765" s="0" t="n">
        <v>0.4995</v>
      </c>
      <c r="E765" s="0" t="s">
        <v>8</v>
      </c>
      <c r="F765" s="0" t="n">
        <v>193017433028</v>
      </c>
      <c r="G765" s="0" t="n">
        <f aca="false">F765-F764</f>
        <v>48101329</v>
      </c>
      <c r="H765" s="0" t="n">
        <f aca="false">ROUND(G765/1000000,0)</f>
        <v>48</v>
      </c>
    </row>
    <row r="766" customFormat="false" ht="12.8" hidden="false" customHeight="false" outlineLevel="0" collapsed="false">
      <c r="A766" s="0" t="n">
        <v>0.5</v>
      </c>
      <c r="B766" s="0" t="n">
        <v>1</v>
      </c>
      <c r="C766" s="0" t="n">
        <v>1436356435</v>
      </c>
      <c r="D766" s="0" t="n">
        <v>0.4995</v>
      </c>
      <c r="E766" s="0" t="s">
        <v>8</v>
      </c>
      <c r="F766" s="0" t="n">
        <v>193079600807</v>
      </c>
      <c r="G766" s="0" t="n">
        <f aca="false">F766-F765</f>
        <v>62167779</v>
      </c>
      <c r="H766" s="0" t="n">
        <f aca="false">ROUND(G766/1000000,0)</f>
        <v>62</v>
      </c>
    </row>
    <row r="767" customFormat="false" ht="12.8" hidden="false" customHeight="false" outlineLevel="0" collapsed="false">
      <c r="A767" s="0" t="n">
        <v>0.5</v>
      </c>
      <c r="B767" s="0" t="n">
        <v>1</v>
      </c>
      <c r="C767" s="0" t="n">
        <v>567597</v>
      </c>
      <c r="D767" s="0" t="n">
        <v>0.4995</v>
      </c>
      <c r="E767" s="0" t="s">
        <v>8</v>
      </c>
      <c r="F767" s="0" t="n">
        <v>193086851016</v>
      </c>
      <c r="G767" s="0" t="n">
        <f aca="false">F767-F766</f>
        <v>7250209</v>
      </c>
      <c r="H767" s="0" t="n">
        <f aca="false">ROUND(G767/1000000,0)</f>
        <v>7</v>
      </c>
    </row>
    <row r="768" customFormat="false" ht="12.8" hidden="false" customHeight="false" outlineLevel="0" collapsed="false">
      <c r="A768" s="0" t="n">
        <v>0.5</v>
      </c>
      <c r="B768" s="0" t="n">
        <v>1</v>
      </c>
      <c r="C768" s="0" t="n">
        <v>4475868292</v>
      </c>
      <c r="D768" s="0" t="n">
        <v>0.4995</v>
      </c>
      <c r="E768" s="0" t="s">
        <v>8</v>
      </c>
      <c r="F768" s="0" t="n">
        <v>193126647478</v>
      </c>
      <c r="G768" s="0" t="n">
        <f aca="false">F768-F767</f>
        <v>39796462</v>
      </c>
      <c r="H768" s="0" t="n">
        <f aca="false">ROUND(G768/1000000,0)</f>
        <v>40</v>
      </c>
    </row>
    <row r="769" customFormat="false" ht="12.8" hidden="false" customHeight="false" outlineLevel="0" collapsed="false">
      <c r="A769" s="0" t="n">
        <v>0.5</v>
      </c>
      <c r="B769" s="0" t="n">
        <v>1</v>
      </c>
      <c r="C769" s="0" t="n">
        <v>6565375</v>
      </c>
      <c r="D769" s="0" t="n">
        <v>0.4995</v>
      </c>
      <c r="E769" s="0" t="s">
        <v>8</v>
      </c>
      <c r="F769" s="0" t="n">
        <v>193143615619</v>
      </c>
      <c r="G769" s="0" t="n">
        <f aca="false">F769-F768</f>
        <v>16968141</v>
      </c>
      <c r="H769" s="0" t="n">
        <f aca="false">ROUND(G769/1000000,0)</f>
        <v>17</v>
      </c>
    </row>
    <row r="770" customFormat="false" ht="12.8" hidden="false" customHeight="false" outlineLevel="0" collapsed="false">
      <c r="A770" s="0" t="n">
        <v>0.5</v>
      </c>
      <c r="B770" s="0" t="n">
        <v>1</v>
      </c>
      <c r="C770" s="0" t="n">
        <v>336038663</v>
      </c>
      <c r="D770" s="0" t="n">
        <v>0.2493</v>
      </c>
      <c r="E770" s="0" t="s">
        <v>8</v>
      </c>
      <c r="F770" s="0" t="n">
        <v>193189558997</v>
      </c>
      <c r="G770" s="0" t="n">
        <f aca="false">F770-F769</f>
        <v>45943378</v>
      </c>
      <c r="H770" s="0" t="n">
        <f aca="false">ROUND(G770/1000000,0)</f>
        <v>46</v>
      </c>
    </row>
    <row r="771" customFormat="false" ht="12.8" hidden="false" customHeight="false" outlineLevel="0" collapsed="false">
      <c r="A771" s="0" t="n">
        <v>0.5</v>
      </c>
      <c r="B771" s="0" t="n">
        <v>1</v>
      </c>
      <c r="C771" s="0" t="n">
        <v>7777936</v>
      </c>
      <c r="D771" s="0" t="n">
        <v>0.4995</v>
      </c>
      <c r="E771" s="0" t="s">
        <v>8</v>
      </c>
      <c r="F771" s="0" t="n">
        <v>193228981467</v>
      </c>
      <c r="G771" s="0" t="n">
        <f aca="false">F771-F770</f>
        <v>39422470</v>
      </c>
      <c r="H771" s="0" t="n">
        <f aca="false">ROUND(G771/1000000,0)</f>
        <v>39</v>
      </c>
    </row>
    <row r="772" customFormat="false" ht="12.8" hidden="false" customHeight="false" outlineLevel="0" collapsed="false">
      <c r="A772" s="0" t="n">
        <v>0.5</v>
      </c>
      <c r="B772" s="0" t="n">
        <v>1</v>
      </c>
      <c r="C772" s="0" t="n">
        <v>322055066</v>
      </c>
      <c r="D772" s="0" t="n">
        <v>0.2493</v>
      </c>
      <c r="E772" s="0" t="s">
        <v>8</v>
      </c>
      <c r="F772" s="0" t="n">
        <v>193238538223</v>
      </c>
      <c r="G772" s="0" t="n">
        <f aca="false">F772-F771</f>
        <v>9556756</v>
      </c>
      <c r="H772" s="0" t="n">
        <f aca="false">ROUND(G772/1000000,0)</f>
        <v>10</v>
      </c>
    </row>
    <row r="773" customFormat="false" ht="12.8" hidden="false" customHeight="false" outlineLevel="0" collapsed="false">
      <c r="A773" s="0" t="n">
        <v>0.5</v>
      </c>
      <c r="B773" s="0" t="n">
        <v>1</v>
      </c>
      <c r="C773" s="0" t="n">
        <v>1429179595</v>
      </c>
      <c r="D773" s="0" t="n">
        <v>0.4995</v>
      </c>
      <c r="E773" s="0" t="s">
        <v>8</v>
      </c>
      <c r="F773" s="0" t="n">
        <v>193245835487</v>
      </c>
      <c r="G773" s="0" t="n">
        <f aca="false">F773-F772</f>
        <v>7297264</v>
      </c>
      <c r="H773" s="0" t="n">
        <f aca="false">ROUND(G773/1000000,0)</f>
        <v>7</v>
      </c>
    </row>
    <row r="774" customFormat="false" ht="12.8" hidden="false" customHeight="false" outlineLevel="0" collapsed="false">
      <c r="A774" s="0" t="n">
        <v>0.5</v>
      </c>
      <c r="B774" s="0" t="n">
        <v>1</v>
      </c>
      <c r="C774" s="0" t="n">
        <v>38682994</v>
      </c>
      <c r="D774" s="0" t="n">
        <v>0.2493</v>
      </c>
      <c r="E774" s="0" t="s">
        <v>8</v>
      </c>
      <c r="F774" s="0" t="n">
        <v>193259640143</v>
      </c>
      <c r="G774" s="0" t="n">
        <f aca="false">F774-F773</f>
        <v>13804656</v>
      </c>
      <c r="H774" s="0" t="n">
        <f aca="false">ROUND(G774/1000000,0)</f>
        <v>14</v>
      </c>
    </row>
    <row r="775" customFormat="false" ht="12.8" hidden="false" customHeight="false" outlineLevel="0" collapsed="false">
      <c r="A775" s="0" t="n">
        <v>0.5</v>
      </c>
      <c r="B775" s="0" t="n">
        <v>1</v>
      </c>
      <c r="C775" s="0" t="n">
        <v>4141895024</v>
      </c>
      <c r="D775" s="0" t="n">
        <v>0.4995</v>
      </c>
      <c r="E775" s="0" t="s">
        <v>8</v>
      </c>
      <c r="F775" s="0" t="n">
        <v>193274624597</v>
      </c>
      <c r="G775" s="0" t="n">
        <f aca="false">F775-F774</f>
        <v>14984454</v>
      </c>
      <c r="H775" s="0" t="n">
        <f aca="false">ROUND(G775/1000000,0)</f>
        <v>15</v>
      </c>
    </row>
    <row r="776" customFormat="false" ht="12.8" hidden="false" customHeight="false" outlineLevel="0" collapsed="false">
      <c r="A776" s="0" t="n">
        <v>0.5</v>
      </c>
      <c r="B776" s="0" t="n">
        <v>1</v>
      </c>
      <c r="C776" s="0" t="n">
        <v>38655813</v>
      </c>
      <c r="D776" s="0" t="n">
        <v>0.2493</v>
      </c>
      <c r="E776" s="0" t="s">
        <v>8</v>
      </c>
      <c r="F776" s="0" t="n">
        <v>193283950067</v>
      </c>
      <c r="G776" s="0" t="n">
        <f aca="false">F776-F775</f>
        <v>9325470</v>
      </c>
      <c r="H776" s="0" t="n">
        <f aca="false">ROUND(G776/1000000,0)</f>
        <v>9</v>
      </c>
    </row>
    <row r="777" customFormat="false" ht="12.8" hidden="false" customHeight="false" outlineLevel="0" collapsed="false">
      <c r="A777" s="0" t="n">
        <v>0.5</v>
      </c>
      <c r="B777" s="0" t="n">
        <v>1</v>
      </c>
      <c r="C777" s="0" t="n">
        <v>227414144</v>
      </c>
      <c r="D777" s="0" t="n">
        <v>0.4995</v>
      </c>
      <c r="E777" s="0" t="s">
        <v>8</v>
      </c>
      <c r="F777" s="0" t="n">
        <v>193291514266</v>
      </c>
      <c r="G777" s="0" t="n">
        <f aca="false">F777-F776</f>
        <v>7564199</v>
      </c>
      <c r="H777" s="0" t="n">
        <f aca="false">ROUND(G777/1000000,0)</f>
        <v>8</v>
      </c>
    </row>
    <row r="778" customFormat="false" ht="12.8" hidden="false" customHeight="false" outlineLevel="0" collapsed="false">
      <c r="A778" s="0" t="n">
        <v>0.5</v>
      </c>
      <c r="B778" s="0" t="n">
        <v>1</v>
      </c>
      <c r="C778" s="0" t="n">
        <v>603129</v>
      </c>
      <c r="D778" s="0" t="n">
        <v>0.4995</v>
      </c>
      <c r="E778" s="0" t="s">
        <v>8</v>
      </c>
      <c r="F778" s="0" t="n">
        <v>193300896421</v>
      </c>
      <c r="G778" s="0" t="n">
        <f aca="false">F778-F777</f>
        <v>9382155</v>
      </c>
      <c r="H778" s="0" t="n">
        <f aca="false">ROUND(G778/1000000,0)</f>
        <v>9</v>
      </c>
    </row>
    <row r="779" customFormat="false" ht="12.8" hidden="false" customHeight="false" outlineLevel="0" collapsed="false">
      <c r="A779" s="0" t="n">
        <v>0.5</v>
      </c>
      <c r="B779" s="0" t="n">
        <v>1</v>
      </c>
      <c r="C779" s="0" t="n">
        <v>1271190</v>
      </c>
      <c r="D779" s="0" t="n">
        <v>0.4995</v>
      </c>
      <c r="E779" s="0" t="s">
        <v>8</v>
      </c>
      <c r="F779" s="0" t="n">
        <v>193311102223</v>
      </c>
      <c r="G779" s="0" t="n">
        <f aca="false">F779-F778</f>
        <v>10205802</v>
      </c>
      <c r="H779" s="0" t="n">
        <f aca="false">ROUND(G779/1000000,0)</f>
        <v>10</v>
      </c>
    </row>
    <row r="780" customFormat="false" ht="12.8" hidden="false" customHeight="false" outlineLevel="0" collapsed="false">
      <c r="A780" s="0" t="n">
        <v>0.5</v>
      </c>
      <c r="B780" s="0" t="n">
        <v>1</v>
      </c>
      <c r="C780" s="0" t="n">
        <v>463415699</v>
      </c>
      <c r="D780" s="0" t="n">
        <v>0.4995</v>
      </c>
      <c r="E780" s="0" t="s">
        <v>8</v>
      </c>
      <c r="F780" s="0" t="n">
        <v>193318390076</v>
      </c>
      <c r="G780" s="0" t="n">
        <f aca="false">F780-F779</f>
        <v>7287853</v>
      </c>
      <c r="H780" s="0" t="n">
        <f aca="false">ROUND(G780/1000000,0)</f>
        <v>7</v>
      </c>
    </row>
    <row r="781" customFormat="false" ht="12.8" hidden="false" customHeight="false" outlineLevel="0" collapsed="false">
      <c r="A781" s="0" t="n">
        <v>0.5</v>
      </c>
      <c r="B781" s="0" t="n">
        <v>1</v>
      </c>
      <c r="C781" s="0" t="n">
        <v>6567822</v>
      </c>
      <c r="D781" s="0" t="n">
        <v>0.4995</v>
      </c>
      <c r="E781" s="0" t="s">
        <v>8</v>
      </c>
      <c r="F781" s="0" t="n">
        <v>193325092656</v>
      </c>
      <c r="G781" s="0" t="n">
        <f aca="false">F781-F780</f>
        <v>6702580</v>
      </c>
      <c r="H781" s="0" t="n">
        <f aca="false">ROUND(G781/1000000,0)</f>
        <v>7</v>
      </c>
    </row>
    <row r="782" customFormat="false" ht="12.8" hidden="false" customHeight="false" outlineLevel="0" collapsed="false">
      <c r="A782" s="0" t="n">
        <v>0.5</v>
      </c>
      <c r="B782" s="0" t="n">
        <v>1</v>
      </c>
      <c r="C782" s="0" t="n">
        <v>904981</v>
      </c>
      <c r="D782" s="0" t="n">
        <v>0.4995</v>
      </c>
      <c r="E782" s="0" t="s">
        <v>8</v>
      </c>
      <c r="F782" s="0" t="n">
        <v>193336363315</v>
      </c>
      <c r="G782" s="0" t="n">
        <f aca="false">F782-F781</f>
        <v>11270659</v>
      </c>
      <c r="H782" s="0" t="n">
        <f aca="false">ROUND(G782/1000000,0)</f>
        <v>11</v>
      </c>
    </row>
    <row r="783" customFormat="false" ht="12.8" hidden="false" customHeight="false" outlineLevel="0" collapsed="false">
      <c r="A783" s="0" t="n">
        <v>0.5</v>
      </c>
      <c r="B783" s="0" t="n">
        <v>1</v>
      </c>
      <c r="C783" s="0" t="n">
        <v>336025725</v>
      </c>
      <c r="D783" s="0" t="n">
        <v>0.2493</v>
      </c>
      <c r="E783" s="0" t="s">
        <v>8</v>
      </c>
      <c r="F783" s="0" t="n">
        <v>193346965681</v>
      </c>
      <c r="G783" s="0" t="n">
        <f aca="false">F783-F782</f>
        <v>10602366</v>
      </c>
      <c r="H783" s="0" t="n">
        <f aca="false">ROUND(G783/1000000,0)</f>
        <v>11</v>
      </c>
    </row>
    <row r="784" customFormat="false" ht="12.8" hidden="false" customHeight="false" outlineLevel="0" collapsed="false">
      <c r="A784" s="0" t="n">
        <v>0.5</v>
      </c>
      <c r="B784" s="0" t="n">
        <v>1</v>
      </c>
      <c r="C784" s="0" t="n">
        <v>16914017</v>
      </c>
      <c r="D784" s="0" t="n">
        <v>0.4995</v>
      </c>
      <c r="E784" s="0" t="s">
        <v>8</v>
      </c>
      <c r="F784" s="0" t="n">
        <v>193360099215</v>
      </c>
      <c r="G784" s="0" t="n">
        <f aca="false">F784-F783</f>
        <v>13133534</v>
      </c>
      <c r="H784" s="0" t="n">
        <f aca="false">ROUND(G784/1000000,0)</f>
        <v>13</v>
      </c>
    </row>
    <row r="785" customFormat="false" ht="12.8" hidden="false" customHeight="false" outlineLevel="0" collapsed="false">
      <c r="A785" s="0" t="n">
        <v>0.5</v>
      </c>
      <c r="B785" s="0" t="n">
        <v>1</v>
      </c>
      <c r="C785" s="0" t="n">
        <v>1315211</v>
      </c>
      <c r="D785" s="0" t="n">
        <v>0.4995</v>
      </c>
      <c r="E785" s="0" t="s">
        <v>8</v>
      </c>
      <c r="F785" s="0" t="n">
        <v>193382932921</v>
      </c>
      <c r="G785" s="0" t="n">
        <f aca="false">F785-F784</f>
        <v>22833706</v>
      </c>
      <c r="H785" s="0" t="n">
        <f aca="false">ROUND(G785/1000000,0)</f>
        <v>23</v>
      </c>
    </row>
    <row r="786" customFormat="false" ht="12.8" hidden="false" customHeight="false" outlineLevel="0" collapsed="false">
      <c r="A786" s="0" t="n">
        <v>0.5</v>
      </c>
      <c r="B786" s="0" t="n">
        <v>1</v>
      </c>
      <c r="C786" s="0" t="n">
        <v>765832</v>
      </c>
      <c r="D786" s="0" t="n">
        <v>0.4995</v>
      </c>
      <c r="E786" s="0" t="s">
        <v>8</v>
      </c>
      <c r="F786" s="0" t="n">
        <v>193391379209</v>
      </c>
      <c r="G786" s="0" t="n">
        <f aca="false">F786-F785</f>
        <v>8446288</v>
      </c>
      <c r="H786" s="0" t="n">
        <f aca="false">ROUND(G786/1000000,0)</f>
        <v>8</v>
      </c>
    </row>
    <row r="787" customFormat="false" ht="12.8" hidden="false" customHeight="false" outlineLevel="0" collapsed="false">
      <c r="A787" s="0" t="n">
        <v>0.5</v>
      </c>
      <c r="B787" s="0" t="n">
        <v>1</v>
      </c>
      <c r="C787" s="0" t="n">
        <v>3605580468</v>
      </c>
      <c r="D787" s="0" t="n">
        <v>0.2493</v>
      </c>
      <c r="E787" s="0" t="s">
        <v>8</v>
      </c>
      <c r="F787" s="0" t="n">
        <v>193406481685</v>
      </c>
      <c r="G787" s="0" t="n">
        <f aca="false">F787-F786</f>
        <v>15102476</v>
      </c>
      <c r="H787" s="0" t="n">
        <f aca="false">ROUND(G787/1000000,0)</f>
        <v>15</v>
      </c>
    </row>
    <row r="788" customFormat="false" ht="12.8" hidden="false" customHeight="false" outlineLevel="0" collapsed="false">
      <c r="A788" s="0" t="n">
        <v>0.5</v>
      </c>
      <c r="B788" s="0" t="n">
        <v>1</v>
      </c>
      <c r="C788" s="0" t="n">
        <v>227417911</v>
      </c>
      <c r="D788" s="0" t="n">
        <v>0.4995</v>
      </c>
      <c r="E788" s="0" t="s">
        <v>8</v>
      </c>
      <c r="F788" s="0" t="n">
        <v>193413340262</v>
      </c>
      <c r="G788" s="0" t="n">
        <f aca="false">F788-F787</f>
        <v>6858577</v>
      </c>
      <c r="H788" s="0" t="n">
        <f aca="false">ROUND(G788/1000000,0)</f>
        <v>7</v>
      </c>
    </row>
    <row r="789" customFormat="false" ht="12.8" hidden="false" customHeight="false" outlineLevel="0" collapsed="false">
      <c r="A789" s="0" t="n">
        <v>0.5</v>
      </c>
      <c r="B789" s="0" t="n">
        <v>1</v>
      </c>
      <c r="C789" s="0" t="n">
        <v>97923391</v>
      </c>
      <c r="D789" s="0" t="n">
        <v>0.4995</v>
      </c>
      <c r="E789" s="0" t="s">
        <v>8</v>
      </c>
      <c r="F789" s="0" t="n">
        <v>193461370116</v>
      </c>
      <c r="G789" s="0" t="n">
        <f aca="false">F789-F788</f>
        <v>48029854</v>
      </c>
      <c r="H789" s="0" t="n">
        <f aca="false">ROUND(G789/1000000,0)</f>
        <v>48</v>
      </c>
    </row>
    <row r="790" customFormat="false" ht="12.8" hidden="false" customHeight="false" outlineLevel="0" collapsed="false">
      <c r="A790" s="0" t="n">
        <v>0.5</v>
      </c>
      <c r="B790" s="0" t="n">
        <v>1</v>
      </c>
      <c r="C790" s="0" t="n">
        <v>4357859458</v>
      </c>
      <c r="D790" s="0" t="n">
        <v>0.4995</v>
      </c>
      <c r="E790" s="0" t="s">
        <v>8</v>
      </c>
      <c r="F790" s="0" t="n">
        <v>193507274775</v>
      </c>
      <c r="G790" s="0" t="n">
        <f aca="false">F790-F789</f>
        <v>45904659</v>
      </c>
      <c r="H790" s="0" t="n">
        <f aca="false">ROUND(G790/1000000,0)</f>
        <v>46</v>
      </c>
    </row>
    <row r="791" customFormat="false" ht="12.8" hidden="false" customHeight="false" outlineLevel="0" collapsed="false">
      <c r="A791" s="0" t="n">
        <v>0.5</v>
      </c>
      <c r="B791" s="0" t="n">
        <v>1</v>
      </c>
      <c r="C791" s="0" t="n">
        <v>1221110463</v>
      </c>
      <c r="D791" s="0" t="n">
        <v>0.4995</v>
      </c>
      <c r="E791" s="0" t="s">
        <v>8</v>
      </c>
      <c r="F791" s="0" t="n">
        <v>193524010217</v>
      </c>
      <c r="G791" s="0" t="n">
        <f aca="false">F791-F790</f>
        <v>16735442</v>
      </c>
      <c r="H791" s="0" t="n">
        <f aca="false">ROUND(G791/1000000,0)</f>
        <v>17</v>
      </c>
    </row>
    <row r="792" customFormat="false" ht="12.8" hidden="false" customHeight="false" outlineLevel="0" collapsed="false">
      <c r="A792" s="0" t="n">
        <v>0.5</v>
      </c>
      <c r="B792" s="0" t="n">
        <v>1</v>
      </c>
      <c r="C792" s="0" t="n">
        <v>16918861</v>
      </c>
      <c r="D792" s="0" t="n">
        <v>0.2493</v>
      </c>
      <c r="E792" s="0" t="s">
        <v>8</v>
      </c>
      <c r="F792" s="0" t="n">
        <v>193534975248</v>
      </c>
      <c r="G792" s="0" t="n">
        <f aca="false">F792-F791</f>
        <v>10965031</v>
      </c>
      <c r="H792" s="0" t="n">
        <f aca="false">ROUND(G792/1000000,0)</f>
        <v>11</v>
      </c>
    </row>
    <row r="793" customFormat="false" ht="12.8" hidden="false" customHeight="false" outlineLevel="0" collapsed="false">
      <c r="A793" s="0" t="n">
        <v>0.5</v>
      </c>
      <c r="B793" s="0" t="n">
        <v>1</v>
      </c>
      <c r="C793" s="0" t="n">
        <v>368695836</v>
      </c>
      <c r="D793" s="0" t="n">
        <v>0.4995</v>
      </c>
      <c r="E793" s="0" t="s">
        <v>8</v>
      </c>
      <c r="F793" s="0" t="n">
        <v>193550983767</v>
      </c>
      <c r="G793" s="0" t="n">
        <f aca="false">F793-F792</f>
        <v>16008519</v>
      </c>
      <c r="H793" s="0" t="n">
        <f aca="false">ROUND(G793/1000000,0)</f>
        <v>16</v>
      </c>
    </row>
    <row r="794" customFormat="false" ht="12.8" hidden="false" customHeight="false" outlineLevel="0" collapsed="false">
      <c r="A794" s="0" t="n">
        <v>0.5</v>
      </c>
      <c r="B794" s="0" t="n">
        <v>1</v>
      </c>
      <c r="C794" s="0" t="n">
        <v>8053154</v>
      </c>
      <c r="D794" s="0" t="n">
        <v>0.4995</v>
      </c>
      <c r="E794" s="0" t="s">
        <v>8</v>
      </c>
      <c r="F794" s="0" t="n">
        <v>194388168345</v>
      </c>
      <c r="G794" s="0" t="n">
        <f aca="false">F794-F793</f>
        <v>837184578</v>
      </c>
      <c r="H794" s="0" t="n">
        <f aca="false">ROUND(G794/1000000,0)</f>
        <v>837</v>
      </c>
    </row>
    <row r="795" customFormat="false" ht="12.8" hidden="false" customHeight="false" outlineLevel="0" collapsed="false">
      <c r="A795" s="0" t="n">
        <v>0.5</v>
      </c>
      <c r="B795" s="0" t="n">
        <v>1</v>
      </c>
      <c r="C795" s="0" t="n">
        <v>16914109</v>
      </c>
      <c r="D795" s="0" t="n">
        <v>0.4995</v>
      </c>
      <c r="E795" s="0" t="s">
        <v>8</v>
      </c>
      <c r="F795" s="0" t="n">
        <v>194395278566</v>
      </c>
      <c r="G795" s="0" t="n">
        <f aca="false">F795-F794</f>
        <v>7110221</v>
      </c>
      <c r="H795" s="0" t="n">
        <f aca="false">ROUND(G795/1000000,0)</f>
        <v>7</v>
      </c>
    </row>
    <row r="796" customFormat="false" ht="12.8" hidden="false" customHeight="false" outlineLevel="0" collapsed="false">
      <c r="A796" s="0" t="n">
        <v>0.5</v>
      </c>
      <c r="B796" s="0" t="n">
        <v>1</v>
      </c>
      <c r="C796" s="0" t="n">
        <v>3550423374</v>
      </c>
      <c r="D796" s="0" t="n">
        <v>0.4995</v>
      </c>
      <c r="E796" s="0" t="s">
        <v>8</v>
      </c>
      <c r="F796" s="0" t="n">
        <v>195130727051</v>
      </c>
      <c r="G796" s="0" t="n">
        <f aca="false">F796-F795</f>
        <v>735448485</v>
      </c>
      <c r="H796" s="0" t="n">
        <f aca="false">ROUND(G796/1000000,0)</f>
        <v>735</v>
      </c>
    </row>
    <row r="797" customFormat="false" ht="12.8" hidden="false" customHeight="false" outlineLevel="0" collapsed="false">
      <c r="A797" s="0" t="n">
        <v>0.5</v>
      </c>
      <c r="B797" s="0" t="n">
        <v>1</v>
      </c>
      <c r="C797" s="0" t="n">
        <v>333938655</v>
      </c>
      <c r="D797" s="0" t="n">
        <v>0.2493</v>
      </c>
      <c r="E797" s="0" t="s">
        <v>8</v>
      </c>
      <c r="F797" s="0" t="n">
        <v>196036659350</v>
      </c>
      <c r="G797" s="0" t="n">
        <f aca="false">F797-F796</f>
        <v>905932299</v>
      </c>
      <c r="H797" s="0" t="n">
        <f aca="false">ROUND(G797/1000000,0)</f>
        <v>906</v>
      </c>
    </row>
    <row r="798" customFormat="false" ht="12.8" hidden="false" customHeight="false" outlineLevel="0" collapsed="false">
      <c r="A798" s="0" t="n">
        <v>0.5</v>
      </c>
      <c r="B798" s="0" t="n">
        <v>1</v>
      </c>
      <c r="C798" s="0" t="n">
        <v>765723</v>
      </c>
      <c r="D798" s="0" t="n">
        <v>0.4995</v>
      </c>
      <c r="E798" s="0" t="s">
        <v>8</v>
      </c>
      <c r="F798" s="0" t="n">
        <v>196064152237</v>
      </c>
      <c r="G798" s="0" t="n">
        <f aca="false">F798-F797</f>
        <v>27492887</v>
      </c>
      <c r="H798" s="0" t="n">
        <f aca="false">ROUND(G798/1000000,0)</f>
        <v>27</v>
      </c>
    </row>
    <row r="799" customFormat="false" ht="12.8" hidden="false" customHeight="false" outlineLevel="0" collapsed="false">
      <c r="A799" s="0" t="n">
        <v>0.5</v>
      </c>
      <c r="B799" s="0" t="n">
        <v>1</v>
      </c>
      <c r="C799" s="0" t="n">
        <v>32064709</v>
      </c>
      <c r="D799" s="0" t="n">
        <v>0.2493</v>
      </c>
      <c r="E799" s="0" t="s">
        <v>8</v>
      </c>
      <c r="F799" s="0" t="n">
        <v>196081452425</v>
      </c>
      <c r="G799" s="0" t="n">
        <f aca="false">F799-F798</f>
        <v>17300188</v>
      </c>
      <c r="H799" s="0" t="n">
        <f aca="false">ROUND(G799/1000000,0)</f>
        <v>17</v>
      </c>
    </row>
    <row r="800" customFormat="false" ht="12.8" hidden="false" customHeight="false" outlineLevel="0" collapsed="false">
      <c r="A800" s="0" t="n">
        <v>0.5</v>
      </c>
      <c r="B800" s="0" t="n">
        <v>1</v>
      </c>
      <c r="C800" s="0" t="n">
        <v>1436514210</v>
      </c>
      <c r="D800" s="0" t="n">
        <v>0.4995</v>
      </c>
      <c r="E800" s="0" t="s">
        <v>8</v>
      </c>
      <c r="F800" s="0" t="n">
        <v>196187501055</v>
      </c>
      <c r="G800" s="0" t="n">
        <f aca="false">F800-F799</f>
        <v>106048630</v>
      </c>
      <c r="H800" s="0" t="n">
        <f aca="false">ROUND(G800/1000000,0)</f>
        <v>106</v>
      </c>
    </row>
    <row r="801" customFormat="false" ht="12.8" hidden="false" customHeight="false" outlineLevel="0" collapsed="false">
      <c r="A801" s="0" t="n">
        <v>0.5</v>
      </c>
      <c r="B801" s="0" t="n">
        <v>1</v>
      </c>
      <c r="C801" s="0" t="n">
        <v>63691343</v>
      </c>
      <c r="D801" s="0" t="n">
        <v>0.2493</v>
      </c>
      <c r="E801" s="0" t="s">
        <v>8</v>
      </c>
      <c r="F801" s="0" t="n">
        <v>196784764870</v>
      </c>
      <c r="G801" s="0" t="n">
        <f aca="false">F801-F800</f>
        <v>597263815</v>
      </c>
      <c r="H801" s="0" t="n">
        <f aca="false">ROUND(G801/1000000,0)</f>
        <v>597</v>
      </c>
    </row>
    <row r="802" customFormat="false" ht="12.8" hidden="false" customHeight="false" outlineLevel="0" collapsed="false">
      <c r="A802" s="0" t="n">
        <v>0.5</v>
      </c>
      <c r="B802" s="0" t="n">
        <v>1</v>
      </c>
      <c r="C802" s="0" t="n">
        <v>32064615</v>
      </c>
      <c r="D802" s="0" t="n">
        <v>0.2493</v>
      </c>
      <c r="E802" s="0" t="s">
        <v>8</v>
      </c>
      <c r="F802" s="0" t="n">
        <v>196877899482</v>
      </c>
      <c r="G802" s="0" t="n">
        <f aca="false">F802-F801</f>
        <v>93134612</v>
      </c>
      <c r="H802" s="0" t="n">
        <f aca="false">ROUND(G802/1000000,0)</f>
        <v>93</v>
      </c>
    </row>
    <row r="803" customFormat="false" ht="12.8" hidden="false" customHeight="false" outlineLevel="0" collapsed="false">
      <c r="A803" s="0" t="n">
        <v>0.5</v>
      </c>
      <c r="B803" s="0" t="n">
        <v>1</v>
      </c>
      <c r="C803" s="0" t="n">
        <v>4111979903</v>
      </c>
      <c r="D803" s="0" t="n">
        <v>0.4995</v>
      </c>
      <c r="E803" s="0" t="s">
        <v>8</v>
      </c>
      <c r="F803" s="0" t="n">
        <v>197372682432</v>
      </c>
      <c r="G803" s="0" t="n">
        <f aca="false">F803-F802</f>
        <v>494782950</v>
      </c>
      <c r="H803" s="0" t="n">
        <f aca="false">ROUND(G803/1000000,0)</f>
        <v>495</v>
      </c>
    </row>
    <row r="804" customFormat="false" ht="12.8" hidden="false" customHeight="false" outlineLevel="0" collapsed="false">
      <c r="A804" s="0" t="n">
        <v>0.5</v>
      </c>
      <c r="B804" s="0" t="n">
        <v>1</v>
      </c>
      <c r="C804" s="0" t="n">
        <v>336021537</v>
      </c>
      <c r="D804" s="0" t="n">
        <v>0.2493</v>
      </c>
      <c r="E804" s="0" t="s">
        <v>8</v>
      </c>
      <c r="F804" s="0" t="n">
        <v>198479535421</v>
      </c>
      <c r="G804" s="0" t="n">
        <f aca="false">F804-F803</f>
        <v>1106852989</v>
      </c>
      <c r="H804" s="0" t="n">
        <f aca="false">ROUND(G804/1000000,0)</f>
        <v>1107</v>
      </c>
    </row>
    <row r="805" customFormat="false" ht="12.8" hidden="false" customHeight="false" outlineLevel="0" collapsed="false">
      <c r="A805" s="0" t="n">
        <v>0.5</v>
      </c>
      <c r="B805" s="0" t="n">
        <v>1</v>
      </c>
      <c r="C805" s="0" t="n">
        <v>216881135</v>
      </c>
      <c r="D805" s="0" t="n">
        <v>0.4995</v>
      </c>
      <c r="E805" s="0" t="s">
        <v>8</v>
      </c>
      <c r="F805" s="0" t="n">
        <v>198481200550</v>
      </c>
      <c r="G805" s="0" t="n">
        <f aca="false">F805-F804</f>
        <v>1665129</v>
      </c>
      <c r="H805" s="0" t="n">
        <f aca="false">ROUND(G805/1000000,0)</f>
        <v>2</v>
      </c>
    </row>
    <row r="806" customFormat="false" ht="12.8" hidden="false" customHeight="false" outlineLevel="0" collapsed="false">
      <c r="A806" s="0" t="n">
        <v>0.5</v>
      </c>
      <c r="B806" s="0" t="n">
        <v>1</v>
      </c>
      <c r="C806" s="0" t="n">
        <v>351594711</v>
      </c>
      <c r="D806" s="0" t="n">
        <v>0.4995</v>
      </c>
      <c r="E806" s="0" t="s">
        <v>8</v>
      </c>
      <c r="F806" s="0" t="n">
        <v>198489779678</v>
      </c>
      <c r="G806" s="0" t="n">
        <f aca="false">F806-F805</f>
        <v>8579128</v>
      </c>
      <c r="H806" s="0" t="n">
        <f aca="false">ROUND(G806/1000000,0)</f>
        <v>9</v>
      </c>
    </row>
    <row r="807" customFormat="false" ht="12.8" hidden="false" customHeight="false" outlineLevel="0" collapsed="false">
      <c r="A807" s="0" t="n">
        <v>0.5</v>
      </c>
      <c r="B807" s="0" t="n">
        <v>1</v>
      </c>
      <c r="C807" s="0" t="n">
        <v>1270520</v>
      </c>
      <c r="D807" s="0" t="n">
        <v>0.4995</v>
      </c>
      <c r="E807" s="0" t="s">
        <v>8</v>
      </c>
      <c r="F807" s="0" t="n">
        <v>199251457189</v>
      </c>
      <c r="G807" s="0" t="n">
        <f aca="false">F807-F806</f>
        <v>761677511</v>
      </c>
      <c r="H807" s="0" t="n">
        <f aca="false">ROUND(G807/1000000,0)</f>
        <v>762</v>
      </c>
    </row>
    <row r="808" customFormat="false" ht="12.8" hidden="false" customHeight="false" outlineLevel="0" collapsed="false">
      <c r="A808" s="0" t="n">
        <v>0.5</v>
      </c>
      <c r="B808" s="0" t="n">
        <v>1</v>
      </c>
      <c r="C808" s="0" t="n">
        <v>3267647553</v>
      </c>
      <c r="D808" s="0" t="n">
        <v>0.4995</v>
      </c>
      <c r="E808" s="0" t="s">
        <v>8</v>
      </c>
      <c r="F808" s="0" t="n">
        <v>199715248845</v>
      </c>
      <c r="G808" s="0" t="n">
        <f aca="false">F808-F807</f>
        <v>463791656</v>
      </c>
      <c r="H808" s="0" t="n">
        <f aca="false">ROUND(G808/1000000,0)</f>
        <v>464</v>
      </c>
    </row>
    <row r="809" customFormat="false" ht="12.8" hidden="false" customHeight="false" outlineLevel="0" collapsed="false">
      <c r="A809" s="0" t="n">
        <v>0.5</v>
      </c>
      <c r="B809" s="0" t="n">
        <v>1</v>
      </c>
      <c r="C809" s="0" t="n">
        <v>4478999217</v>
      </c>
      <c r="D809" s="0" t="n">
        <v>0.4995</v>
      </c>
      <c r="E809" s="0" t="s">
        <v>8</v>
      </c>
      <c r="F809" s="0" t="n">
        <v>199818836766</v>
      </c>
      <c r="G809" s="0" t="n">
        <f aca="false">F809-F808</f>
        <v>103587921</v>
      </c>
      <c r="H809" s="0" t="n">
        <f aca="false">ROUND(G809/1000000,0)</f>
        <v>104</v>
      </c>
    </row>
    <row r="810" customFormat="false" ht="12.8" hidden="false" customHeight="false" outlineLevel="0" collapsed="false">
      <c r="A810" s="0" t="n">
        <v>0.5</v>
      </c>
      <c r="B810" s="0" t="n">
        <v>1</v>
      </c>
      <c r="C810" s="0" t="n">
        <v>227323297</v>
      </c>
      <c r="D810" s="0" t="n">
        <v>0.4995</v>
      </c>
      <c r="E810" s="0" t="s">
        <v>8</v>
      </c>
      <c r="F810" s="0" t="n">
        <v>199845984955</v>
      </c>
      <c r="G810" s="0" t="n">
        <f aca="false">F810-F809</f>
        <v>27148189</v>
      </c>
      <c r="H810" s="0" t="n">
        <f aca="false">ROUND(G810/1000000,0)</f>
        <v>27</v>
      </c>
    </row>
    <row r="811" customFormat="false" ht="12.8" hidden="false" customHeight="false" outlineLevel="0" collapsed="false">
      <c r="A811" s="0" t="n">
        <v>0.5</v>
      </c>
      <c r="B811" s="0" t="n">
        <v>1</v>
      </c>
      <c r="C811" s="0" t="n">
        <v>4245744894</v>
      </c>
      <c r="D811" s="0" t="n">
        <v>0.749</v>
      </c>
      <c r="E811" s="0" t="s">
        <v>8</v>
      </c>
      <c r="F811" s="0" t="n">
        <v>200274392254</v>
      </c>
      <c r="G811" s="0" t="n">
        <f aca="false">F811-F810</f>
        <v>428407299</v>
      </c>
      <c r="H811" s="0" t="n">
        <f aca="false">ROUND(G811/1000000,0)</f>
        <v>428</v>
      </c>
    </row>
    <row r="812" customFormat="false" ht="12.8" hidden="false" customHeight="false" outlineLevel="0" collapsed="false">
      <c r="A812" s="0" t="n">
        <v>0.5</v>
      </c>
      <c r="B812" s="0" t="n">
        <v>1</v>
      </c>
      <c r="C812" s="0" t="n">
        <v>3914505044</v>
      </c>
      <c r="D812" s="0" t="n">
        <v>0.4995</v>
      </c>
      <c r="E812" s="0" t="s">
        <v>8</v>
      </c>
      <c r="F812" s="0" t="n">
        <v>200870486595</v>
      </c>
      <c r="G812" s="0" t="n">
        <f aca="false">F812-F811</f>
        <v>596094341</v>
      </c>
      <c r="H812" s="0" t="n">
        <f aca="false">ROUND(G812/1000000,0)</f>
        <v>596</v>
      </c>
    </row>
    <row r="813" customFormat="false" ht="12.8" hidden="false" customHeight="false" outlineLevel="0" collapsed="false">
      <c r="A813" s="0" t="n">
        <v>0.5</v>
      </c>
      <c r="B813" s="0" t="n">
        <v>1</v>
      </c>
      <c r="C813" s="0" t="n">
        <v>1094594</v>
      </c>
      <c r="D813" s="0" t="n">
        <v>0.4995</v>
      </c>
      <c r="E813" s="0" t="s">
        <v>8</v>
      </c>
      <c r="F813" s="0" t="n">
        <v>201545946937</v>
      </c>
      <c r="G813" s="0" t="n">
        <f aca="false">F813-F812</f>
        <v>675460342</v>
      </c>
      <c r="H813" s="0" t="n">
        <f aca="false">ROUND(G813/1000000,0)</f>
        <v>675</v>
      </c>
    </row>
    <row r="814" customFormat="false" ht="12.8" hidden="false" customHeight="false" outlineLevel="0" collapsed="false">
      <c r="A814" s="0" t="n">
        <v>0.5</v>
      </c>
      <c r="B814" s="0" t="n">
        <v>1</v>
      </c>
      <c r="C814" s="0" t="n">
        <v>1303710</v>
      </c>
      <c r="D814" s="0" t="n">
        <v>0.4995</v>
      </c>
      <c r="E814" s="0" t="s">
        <v>8</v>
      </c>
      <c r="F814" s="0" t="n">
        <v>201704059113</v>
      </c>
      <c r="G814" s="0" t="n">
        <f aca="false">F814-F813</f>
        <v>158112176</v>
      </c>
      <c r="H814" s="0" t="n">
        <f aca="false">ROUND(G814/1000000,0)</f>
        <v>158</v>
      </c>
    </row>
    <row r="815" customFormat="false" ht="12.8" hidden="false" customHeight="false" outlineLevel="0" collapsed="false">
      <c r="A815" s="0" t="n">
        <v>0.5</v>
      </c>
      <c r="B815" s="0" t="n">
        <v>1</v>
      </c>
      <c r="C815" s="0" t="n">
        <v>7776881</v>
      </c>
      <c r="D815" s="0" t="n">
        <v>0.4995</v>
      </c>
      <c r="E815" s="0" t="s">
        <v>8</v>
      </c>
      <c r="F815" s="0" t="n">
        <v>202047604105</v>
      </c>
      <c r="G815" s="0" t="n">
        <f aca="false">F815-F814</f>
        <v>343544992</v>
      </c>
      <c r="H815" s="0" t="n">
        <f aca="false">ROUND(G815/1000000,0)</f>
        <v>344</v>
      </c>
    </row>
    <row r="816" customFormat="false" ht="12.8" hidden="false" customHeight="false" outlineLevel="0" collapsed="false">
      <c r="A816" s="0" t="n">
        <v>0.5</v>
      </c>
      <c r="B816" s="0" t="n">
        <v>1</v>
      </c>
      <c r="C816" s="0" t="n">
        <v>3083757078</v>
      </c>
      <c r="D816" s="0" t="n">
        <v>0.4995</v>
      </c>
      <c r="E816" s="0" t="s">
        <v>8</v>
      </c>
      <c r="F816" s="0" t="n">
        <v>202684172324</v>
      </c>
      <c r="G816" s="0" t="n">
        <f aca="false">F816-F815</f>
        <v>636568219</v>
      </c>
      <c r="H816" s="0" t="n">
        <f aca="false">ROUND(G816/1000000,0)</f>
        <v>637</v>
      </c>
    </row>
    <row r="817" customFormat="false" ht="12.8" hidden="false" customHeight="false" outlineLevel="0" collapsed="false">
      <c r="A817" s="0" t="n">
        <v>0.5</v>
      </c>
      <c r="B817" s="0" t="n">
        <v>1</v>
      </c>
      <c r="C817" s="0" t="n">
        <v>309463631</v>
      </c>
      <c r="D817" s="0" t="n">
        <v>0.4995</v>
      </c>
      <c r="E817" s="0" t="s">
        <v>8</v>
      </c>
      <c r="F817" s="0" t="n">
        <v>203258187299</v>
      </c>
      <c r="G817" s="0" t="n">
        <f aca="false">F817-F816</f>
        <v>574014975</v>
      </c>
      <c r="H817" s="0" t="n">
        <f aca="false">ROUND(G817/1000000,0)</f>
        <v>574</v>
      </c>
    </row>
    <row r="818" customFormat="false" ht="12.8" hidden="false" customHeight="false" outlineLevel="0" collapsed="false">
      <c r="A818" s="0" t="n">
        <v>0.5</v>
      </c>
      <c r="B818" s="0" t="n">
        <v>1</v>
      </c>
      <c r="C818" s="0" t="n">
        <v>1436615811</v>
      </c>
      <c r="D818" s="0" t="n">
        <v>0.4995</v>
      </c>
      <c r="E818" s="0" t="s">
        <v>8</v>
      </c>
      <c r="F818" s="0" t="n">
        <v>203712173300</v>
      </c>
      <c r="G818" s="0" t="n">
        <f aca="false">F818-F817</f>
        <v>453986001</v>
      </c>
      <c r="H818" s="0" t="n">
        <f aca="false">ROUND(G818/1000000,0)</f>
        <v>454</v>
      </c>
    </row>
    <row r="819" customFormat="false" ht="12.8" hidden="false" customHeight="false" outlineLevel="0" collapsed="false">
      <c r="A819" s="0" t="n">
        <v>0.5</v>
      </c>
      <c r="B819" s="0" t="n">
        <v>1</v>
      </c>
      <c r="C819" s="0" t="n">
        <v>1338949</v>
      </c>
      <c r="D819" s="0" t="n">
        <v>0.4995</v>
      </c>
      <c r="E819" s="0" t="s">
        <v>8</v>
      </c>
      <c r="F819" s="0" t="n">
        <v>203918053359</v>
      </c>
      <c r="G819" s="0" t="n">
        <f aca="false">F819-F818</f>
        <v>205880059</v>
      </c>
      <c r="H819" s="0" t="n">
        <f aca="false">ROUND(G819/1000000,0)</f>
        <v>206</v>
      </c>
    </row>
    <row r="820" customFormat="false" ht="12.8" hidden="false" customHeight="false" outlineLevel="0" collapsed="false">
      <c r="A820" s="0" t="n">
        <v>1</v>
      </c>
      <c r="B820" s="0" t="n">
        <v>1</v>
      </c>
      <c r="C820" s="0" t="n">
        <v>4820794786</v>
      </c>
      <c r="D820" s="0" t="n">
        <v>1</v>
      </c>
      <c r="E820" s="0" t="s">
        <v>9</v>
      </c>
      <c r="F820" s="0" t="n">
        <v>204276366634</v>
      </c>
      <c r="G820" s="0" t="n">
        <f aca="false">F820-F819</f>
        <v>358313275</v>
      </c>
      <c r="H820" s="0" t="n">
        <f aca="false">ROUND(G820/1000000,0)</f>
        <v>358</v>
      </c>
    </row>
    <row r="821" customFormat="false" ht="12.8" hidden="false" customHeight="false" outlineLevel="0" collapsed="false">
      <c r="A821" s="0" t="n">
        <v>0.5</v>
      </c>
      <c r="B821" s="0" t="n">
        <v>1</v>
      </c>
      <c r="C821" s="0" t="n">
        <v>30788566</v>
      </c>
      <c r="D821" s="0" t="n">
        <v>0.2493</v>
      </c>
      <c r="E821" s="0" t="s">
        <v>8</v>
      </c>
      <c r="F821" s="0" t="n">
        <v>204736981571</v>
      </c>
      <c r="G821" s="0" t="n">
        <f aca="false">F821-F820</f>
        <v>460614937</v>
      </c>
      <c r="H821" s="0" t="n">
        <f aca="false">ROUND(G821/1000000,0)</f>
        <v>461</v>
      </c>
    </row>
    <row r="822" customFormat="false" ht="12.8" hidden="false" customHeight="false" outlineLevel="0" collapsed="false">
      <c r="A822" s="0" t="n">
        <v>0.5</v>
      </c>
      <c r="B822" s="0" t="n">
        <v>1</v>
      </c>
      <c r="C822" s="0" t="n">
        <v>486704</v>
      </c>
      <c r="D822" s="0" t="n">
        <v>0.4995</v>
      </c>
      <c r="E822" s="0" t="s">
        <v>8</v>
      </c>
      <c r="F822" s="0" t="n">
        <v>205601061388</v>
      </c>
      <c r="G822" s="0" t="n">
        <f aca="false">F822-F821</f>
        <v>864079817</v>
      </c>
      <c r="H822" s="0" t="n">
        <f aca="false">ROUND(G822/1000000,0)</f>
        <v>864</v>
      </c>
    </row>
    <row r="823" customFormat="false" ht="12.8" hidden="false" customHeight="false" outlineLevel="0" collapsed="false">
      <c r="A823" s="0" t="n">
        <v>0.5</v>
      </c>
      <c r="B823" s="0" t="n">
        <v>1</v>
      </c>
      <c r="C823" s="0" t="n">
        <v>7781386</v>
      </c>
      <c r="D823" s="0" t="n">
        <v>0.4995</v>
      </c>
      <c r="E823" s="0" t="s">
        <v>8</v>
      </c>
      <c r="F823" s="0" t="n">
        <v>205627407058</v>
      </c>
      <c r="G823" s="0" t="n">
        <f aca="false">F823-F822</f>
        <v>26345670</v>
      </c>
      <c r="H823" s="0" t="n">
        <f aca="false">ROUND(G823/1000000,0)</f>
        <v>26</v>
      </c>
    </row>
    <row r="824" customFormat="false" ht="12.8" hidden="false" customHeight="false" outlineLevel="0" collapsed="false">
      <c r="A824" s="0" t="n">
        <v>0.5</v>
      </c>
      <c r="B824" s="0" t="n">
        <v>1</v>
      </c>
      <c r="C824" s="0" t="n">
        <v>501421779</v>
      </c>
      <c r="D824" s="0" t="n">
        <v>0.4995</v>
      </c>
      <c r="E824" s="0" t="s">
        <v>8</v>
      </c>
      <c r="F824" s="0" t="n">
        <v>206946314507</v>
      </c>
      <c r="G824" s="0" t="n">
        <f aca="false">F824-F823</f>
        <v>1318907449</v>
      </c>
      <c r="H824" s="0" t="n">
        <f aca="false">ROUND(G824/1000000,0)</f>
        <v>1319</v>
      </c>
    </row>
    <row r="825" customFormat="false" ht="12.8" hidden="false" customHeight="false" outlineLevel="0" collapsed="false">
      <c r="A825" s="0" t="n">
        <v>0.5</v>
      </c>
      <c r="B825" s="0" t="n">
        <v>1</v>
      </c>
      <c r="C825" s="0" t="n">
        <v>3002041692</v>
      </c>
      <c r="D825" s="0" t="n">
        <v>0.4995</v>
      </c>
      <c r="E825" s="0" t="s">
        <v>8</v>
      </c>
      <c r="F825" s="0" t="n">
        <v>206949004703</v>
      </c>
      <c r="G825" s="0" t="n">
        <f aca="false">F825-F824</f>
        <v>2690196</v>
      </c>
      <c r="H825" s="0" t="n">
        <f aca="false">ROUND(G825/1000000,0)</f>
        <v>3</v>
      </c>
    </row>
    <row r="826" customFormat="false" ht="12.8" hidden="false" customHeight="false" outlineLevel="0" collapsed="false">
      <c r="A826" s="0" t="n">
        <v>0.5</v>
      </c>
      <c r="B826" s="0" t="n">
        <v>1</v>
      </c>
      <c r="C826" s="0" t="n">
        <v>6640623</v>
      </c>
      <c r="D826" s="0" t="n">
        <v>0.4995</v>
      </c>
      <c r="E826" s="0" t="s">
        <v>8</v>
      </c>
      <c r="F826" s="0" t="n">
        <v>206962329237</v>
      </c>
      <c r="G826" s="0" t="n">
        <f aca="false">F826-F825</f>
        <v>13324534</v>
      </c>
      <c r="H826" s="0" t="n">
        <f aca="false">ROUND(G826/1000000,0)</f>
        <v>13</v>
      </c>
    </row>
    <row r="827" customFormat="false" ht="12.8" hidden="false" customHeight="false" outlineLevel="0" collapsed="false">
      <c r="A827" s="0" t="n">
        <v>0.5</v>
      </c>
      <c r="B827" s="0" t="n">
        <v>1</v>
      </c>
      <c r="C827" s="0" t="n">
        <v>17985921</v>
      </c>
      <c r="D827" s="0" t="n">
        <v>0.2493</v>
      </c>
      <c r="E827" s="0" t="s">
        <v>8</v>
      </c>
      <c r="F827" s="0" t="n">
        <v>207143976884</v>
      </c>
      <c r="G827" s="0" t="n">
        <f aca="false">F827-F826</f>
        <v>181647647</v>
      </c>
      <c r="H827" s="0" t="n">
        <f aca="false">ROUND(G827/1000000,0)</f>
        <v>182</v>
      </c>
    </row>
    <row r="828" customFormat="false" ht="12.8" hidden="false" customHeight="false" outlineLevel="0" collapsed="false">
      <c r="A828" s="0" t="n">
        <v>0.5</v>
      </c>
      <c r="B828" s="0" t="n">
        <v>1</v>
      </c>
      <c r="C828" s="0" t="n">
        <v>908011</v>
      </c>
      <c r="D828" s="0" t="n">
        <v>0.4995</v>
      </c>
      <c r="E828" s="0" t="s">
        <v>8</v>
      </c>
      <c r="F828" s="0" t="n">
        <v>208295234395</v>
      </c>
      <c r="G828" s="0" t="n">
        <f aca="false">F828-F827</f>
        <v>1151257511</v>
      </c>
      <c r="H828" s="0" t="n">
        <f aca="false">ROUND(G828/1000000,0)</f>
        <v>1151</v>
      </c>
    </row>
    <row r="829" customFormat="false" ht="12.8" hidden="false" customHeight="false" outlineLevel="0" collapsed="false">
      <c r="A829" s="0" t="n">
        <v>0.5</v>
      </c>
      <c r="B829" s="0" t="n">
        <v>1</v>
      </c>
      <c r="C829" s="0" t="n">
        <v>5792787</v>
      </c>
      <c r="D829" s="0" t="n">
        <v>0.2493</v>
      </c>
      <c r="E829" s="0" t="s">
        <v>8</v>
      </c>
      <c r="F829" s="0" t="n">
        <v>208600643100</v>
      </c>
      <c r="G829" s="0" t="n">
        <f aca="false">F829-F828</f>
        <v>305408705</v>
      </c>
      <c r="H829" s="0" t="n">
        <f aca="false">ROUND(G829/1000000,0)</f>
        <v>305</v>
      </c>
    </row>
    <row r="830" customFormat="false" ht="12.8" hidden="false" customHeight="false" outlineLevel="0" collapsed="false">
      <c r="A830" s="0" t="n">
        <v>0.5</v>
      </c>
      <c r="B830" s="0" t="n">
        <v>1</v>
      </c>
      <c r="C830" s="0" t="n">
        <v>3269833998</v>
      </c>
      <c r="D830" s="0" t="n">
        <v>0.4995</v>
      </c>
      <c r="E830" s="0" t="s">
        <v>8</v>
      </c>
      <c r="F830" s="0" t="n">
        <v>208954422393</v>
      </c>
      <c r="G830" s="0" t="n">
        <f aca="false">F830-F829</f>
        <v>353779293</v>
      </c>
      <c r="H830" s="0" t="n">
        <f aca="false">ROUND(G830/1000000,0)</f>
        <v>354</v>
      </c>
    </row>
    <row r="831" customFormat="false" ht="12.8" hidden="false" customHeight="false" outlineLevel="0" collapsed="false">
      <c r="A831" s="0" t="n">
        <v>0.5</v>
      </c>
      <c r="B831" s="0" t="n">
        <v>1</v>
      </c>
      <c r="C831" s="0" t="n">
        <v>294847191</v>
      </c>
      <c r="D831" s="0" t="n">
        <v>0.2493</v>
      </c>
      <c r="E831" s="0" t="s">
        <v>8</v>
      </c>
      <c r="F831" s="0" t="n">
        <v>209406963512</v>
      </c>
      <c r="G831" s="0" t="n">
        <f aca="false">F831-F830</f>
        <v>452541119</v>
      </c>
      <c r="H831" s="0" t="n">
        <f aca="false">ROUND(G831/1000000,0)</f>
        <v>453</v>
      </c>
    </row>
    <row r="832" customFormat="false" ht="12.8" hidden="false" customHeight="false" outlineLevel="0" collapsed="false">
      <c r="A832" s="0" t="n">
        <v>0.25</v>
      </c>
      <c r="B832" s="0" t="n">
        <v>1</v>
      </c>
      <c r="C832" s="0" t="n">
        <v>3337853973</v>
      </c>
      <c r="D832" s="0" t="n">
        <v>0.2498</v>
      </c>
      <c r="E832" s="0" t="s">
        <v>13</v>
      </c>
      <c r="F832" s="0" t="n">
        <v>210263009421</v>
      </c>
      <c r="G832" s="0" t="n">
        <f aca="false">F832-F831</f>
        <v>856045909</v>
      </c>
      <c r="H832" s="0" t="n">
        <f aca="false">ROUND(G832/1000000,0)</f>
        <v>856</v>
      </c>
    </row>
    <row r="833" customFormat="false" ht="12.8" hidden="false" customHeight="false" outlineLevel="0" collapsed="false">
      <c r="A833" s="0" t="n">
        <v>0.5</v>
      </c>
      <c r="B833" s="0" t="n">
        <v>1</v>
      </c>
      <c r="C833" s="0" t="n">
        <v>6640638</v>
      </c>
      <c r="D833" s="0" t="n">
        <v>0.4995</v>
      </c>
      <c r="E833" s="0" t="s">
        <v>8</v>
      </c>
      <c r="F833" s="0" t="n">
        <v>210651440014</v>
      </c>
      <c r="G833" s="0" t="n">
        <f aca="false">F833-F832</f>
        <v>388430593</v>
      </c>
      <c r="H833" s="0" t="n">
        <f aca="false">ROUND(G833/1000000,0)</f>
        <v>388</v>
      </c>
    </row>
    <row r="834" customFormat="false" ht="12.8" hidden="false" customHeight="false" outlineLevel="0" collapsed="false">
      <c r="A834" s="0" t="n">
        <v>0.5</v>
      </c>
      <c r="B834" s="0" t="n">
        <v>1</v>
      </c>
      <c r="C834" s="0" t="n">
        <v>257335596</v>
      </c>
      <c r="D834" s="0" t="n">
        <v>0.749</v>
      </c>
      <c r="E834" s="0" t="s">
        <v>8</v>
      </c>
      <c r="F834" s="0" t="n">
        <v>210656639627</v>
      </c>
      <c r="G834" s="0" t="n">
        <f aca="false">F834-F833</f>
        <v>5199613</v>
      </c>
      <c r="H834" s="0" t="n">
        <f aca="false">ROUND(G834/1000000,0)</f>
        <v>5</v>
      </c>
    </row>
    <row r="835" customFormat="false" ht="12.8" hidden="false" customHeight="false" outlineLevel="0" collapsed="false">
      <c r="A835" s="0" t="n">
        <v>0.5</v>
      </c>
      <c r="B835" s="0" t="n">
        <v>1</v>
      </c>
      <c r="C835" s="0" t="n">
        <v>6565075</v>
      </c>
      <c r="D835" s="0" t="n">
        <v>0.4995</v>
      </c>
      <c r="E835" s="0" t="s">
        <v>8</v>
      </c>
      <c r="F835" s="0" t="n">
        <v>210805765719</v>
      </c>
      <c r="G835" s="0" t="n">
        <f aca="false">F835-F834</f>
        <v>149126092</v>
      </c>
      <c r="H835" s="0" t="n">
        <f aca="false">ROUND(G835/1000000,0)</f>
        <v>149</v>
      </c>
    </row>
    <row r="836" customFormat="false" ht="12.8" hidden="false" customHeight="false" outlineLevel="0" collapsed="false">
      <c r="A836" s="0" t="n">
        <v>0.5</v>
      </c>
      <c r="B836" s="0" t="n">
        <v>1</v>
      </c>
      <c r="C836" s="0" t="n">
        <v>280018622</v>
      </c>
      <c r="D836" s="0" t="n">
        <v>0.4995</v>
      </c>
      <c r="E836" s="0" t="s">
        <v>8</v>
      </c>
      <c r="F836" s="0" t="n">
        <v>210981817261</v>
      </c>
      <c r="G836" s="0" t="n">
        <f aca="false">F836-F835</f>
        <v>176051542</v>
      </c>
      <c r="H836" s="0" t="n">
        <f aca="false">ROUND(G836/1000000,0)</f>
        <v>176</v>
      </c>
    </row>
    <row r="837" customFormat="false" ht="12.8" hidden="false" customHeight="false" outlineLevel="0" collapsed="false">
      <c r="A837" s="0" t="n">
        <v>0.5</v>
      </c>
      <c r="B837" s="0" t="n">
        <v>1</v>
      </c>
      <c r="C837" s="0" t="n">
        <v>3463806402</v>
      </c>
      <c r="D837" s="0" t="n">
        <v>0.749</v>
      </c>
      <c r="E837" s="0" t="s">
        <v>8</v>
      </c>
      <c r="F837" s="0" t="n">
        <v>211530113083</v>
      </c>
      <c r="G837" s="0" t="n">
        <f aca="false">F837-F836</f>
        <v>548295822</v>
      </c>
      <c r="H837" s="0" t="n">
        <f aca="false">ROUND(G837/1000000,0)</f>
        <v>548</v>
      </c>
    </row>
    <row r="838" customFormat="false" ht="12.8" hidden="false" customHeight="false" outlineLevel="0" collapsed="false">
      <c r="A838" s="0" t="n">
        <v>0.5</v>
      </c>
      <c r="B838" s="0" t="n">
        <v>1</v>
      </c>
      <c r="C838" s="0" t="n">
        <v>6570572</v>
      </c>
      <c r="D838" s="0" t="n">
        <v>0.4995</v>
      </c>
      <c r="E838" s="0" t="s">
        <v>8</v>
      </c>
      <c r="F838" s="0" t="n">
        <v>212450451729</v>
      </c>
      <c r="G838" s="0" t="n">
        <f aca="false">F838-F837</f>
        <v>920338646</v>
      </c>
      <c r="H838" s="0" t="n">
        <f aca="false">ROUND(G838/1000000,0)</f>
        <v>920</v>
      </c>
    </row>
    <row r="839" customFormat="false" ht="12.8" hidden="false" customHeight="false" outlineLevel="0" collapsed="false">
      <c r="A839" s="0" t="n">
        <v>0.5</v>
      </c>
      <c r="B839" s="0" t="n">
        <v>1</v>
      </c>
      <c r="C839" s="0" t="n">
        <v>155314177</v>
      </c>
      <c r="D839" s="0" t="n">
        <v>0.4995</v>
      </c>
      <c r="E839" s="0" t="s">
        <v>8</v>
      </c>
      <c r="F839" s="0" t="n">
        <v>212724361417</v>
      </c>
      <c r="G839" s="0" t="n">
        <f aca="false">F839-F838</f>
        <v>273909688</v>
      </c>
      <c r="H839" s="0" t="n">
        <f aca="false">ROUND(G839/1000000,0)</f>
        <v>274</v>
      </c>
    </row>
    <row r="840" customFormat="false" ht="12.8" hidden="false" customHeight="false" outlineLevel="0" collapsed="false">
      <c r="A840" s="0" t="n">
        <v>0.5</v>
      </c>
      <c r="B840" s="0" t="n">
        <v>1</v>
      </c>
      <c r="C840" s="0" t="n">
        <v>717269</v>
      </c>
      <c r="D840" s="0" t="n">
        <v>0.4995</v>
      </c>
      <c r="E840" s="0" t="s">
        <v>8</v>
      </c>
      <c r="F840" s="0" t="n">
        <v>212809360700</v>
      </c>
      <c r="G840" s="0" t="n">
        <f aca="false">F840-F839</f>
        <v>84999283</v>
      </c>
      <c r="H840" s="0" t="n">
        <f aca="false">ROUND(G840/1000000,0)</f>
        <v>85</v>
      </c>
    </row>
    <row r="841" customFormat="false" ht="12.8" hidden="false" customHeight="false" outlineLevel="0" collapsed="false">
      <c r="A841" s="0" t="n">
        <v>0.5</v>
      </c>
      <c r="B841" s="0" t="n">
        <v>1</v>
      </c>
      <c r="C841" s="0" t="n">
        <v>4304784540</v>
      </c>
      <c r="D841" s="0" t="n">
        <v>0.4995</v>
      </c>
      <c r="E841" s="0" t="s">
        <v>8</v>
      </c>
      <c r="F841" s="0" t="n">
        <v>212873429692</v>
      </c>
      <c r="G841" s="0" t="n">
        <f aca="false">F841-F840</f>
        <v>64068992</v>
      </c>
      <c r="H841" s="0" t="n">
        <f aca="false">ROUND(G841/1000000,0)</f>
        <v>64</v>
      </c>
    </row>
    <row r="842" customFormat="false" ht="12.8" hidden="false" customHeight="false" outlineLevel="0" collapsed="false">
      <c r="A842" s="0" t="n">
        <v>0.5</v>
      </c>
      <c r="B842" s="0" t="n">
        <v>1</v>
      </c>
      <c r="C842" s="0" t="n">
        <v>30788586</v>
      </c>
      <c r="D842" s="0" t="n">
        <v>0.2493</v>
      </c>
      <c r="E842" s="0" t="s">
        <v>8</v>
      </c>
      <c r="F842" s="0" t="n">
        <v>212902467582</v>
      </c>
      <c r="G842" s="0" t="n">
        <f aca="false">F842-F841</f>
        <v>29037890</v>
      </c>
      <c r="H842" s="0" t="n">
        <f aca="false">ROUND(G842/1000000,0)</f>
        <v>29</v>
      </c>
    </row>
    <row r="843" customFormat="false" ht="12.8" hidden="false" customHeight="false" outlineLevel="0" collapsed="false">
      <c r="A843" s="0" t="n">
        <v>0.5</v>
      </c>
      <c r="B843" s="0" t="n">
        <v>1</v>
      </c>
      <c r="C843" s="0" t="n">
        <v>6565007</v>
      </c>
      <c r="D843" s="0" t="n">
        <v>0.4995</v>
      </c>
      <c r="E843" s="0" t="s">
        <v>8</v>
      </c>
      <c r="F843" s="0" t="n">
        <v>213651939245</v>
      </c>
      <c r="G843" s="0" t="n">
        <f aca="false">F843-F842</f>
        <v>749471663</v>
      </c>
      <c r="H843" s="0" t="n">
        <f aca="false">ROUND(G843/1000000,0)</f>
        <v>749</v>
      </c>
    </row>
    <row r="844" customFormat="false" ht="12.8" hidden="false" customHeight="false" outlineLevel="0" collapsed="false">
      <c r="A844" s="0" t="n">
        <v>0.5</v>
      </c>
      <c r="B844" s="0" t="n">
        <v>1</v>
      </c>
      <c r="C844" s="0" t="n">
        <v>4428349584</v>
      </c>
      <c r="D844" s="0" t="n">
        <v>0.4995</v>
      </c>
      <c r="E844" s="0" t="s">
        <v>8</v>
      </c>
      <c r="F844" s="0" t="n">
        <v>214197937947</v>
      </c>
      <c r="G844" s="0" t="n">
        <f aca="false">F844-F843</f>
        <v>545998702</v>
      </c>
      <c r="H844" s="0" t="n">
        <f aca="false">ROUND(G844/1000000,0)</f>
        <v>546</v>
      </c>
    </row>
    <row r="845" customFormat="false" ht="12.8" hidden="false" customHeight="false" outlineLevel="0" collapsed="false">
      <c r="A845" s="0" t="n">
        <v>0.5</v>
      </c>
      <c r="B845" s="0" t="n">
        <v>1</v>
      </c>
      <c r="C845" s="0" t="n">
        <v>370669536</v>
      </c>
      <c r="D845" s="0" t="n">
        <v>0.749</v>
      </c>
      <c r="E845" s="0" t="s">
        <v>8</v>
      </c>
      <c r="F845" s="0" t="n">
        <v>214250183307</v>
      </c>
      <c r="G845" s="0" t="n">
        <f aca="false">F845-F844</f>
        <v>52245360</v>
      </c>
      <c r="H845" s="0" t="n">
        <f aca="false">ROUND(G845/1000000,0)</f>
        <v>52</v>
      </c>
    </row>
    <row r="846" customFormat="false" ht="12.8" hidden="false" customHeight="false" outlineLevel="0" collapsed="false">
      <c r="A846" s="0" t="n">
        <v>0.5</v>
      </c>
      <c r="B846" s="0" t="n">
        <v>1</v>
      </c>
      <c r="C846" s="0" t="n">
        <v>7195346</v>
      </c>
      <c r="D846" s="0" t="n">
        <v>0.4995</v>
      </c>
      <c r="E846" s="0" t="s">
        <v>8</v>
      </c>
      <c r="F846" s="0" t="n">
        <v>214364634412</v>
      </c>
      <c r="G846" s="0" t="n">
        <f aca="false">F846-F845</f>
        <v>114451105</v>
      </c>
      <c r="H846" s="0" t="n">
        <f aca="false">ROUND(G846/1000000,0)</f>
        <v>114</v>
      </c>
    </row>
    <row r="847" customFormat="false" ht="12.8" hidden="false" customHeight="false" outlineLevel="0" collapsed="false">
      <c r="A847" s="0" t="n">
        <v>0.5</v>
      </c>
      <c r="B847" s="0" t="n">
        <v>1</v>
      </c>
      <c r="C847" s="0" t="n">
        <v>431052910</v>
      </c>
      <c r="D847" s="0" t="n">
        <v>0.4995</v>
      </c>
      <c r="E847" s="0" t="s">
        <v>8</v>
      </c>
      <c r="F847" s="0" t="n">
        <v>214877450739</v>
      </c>
      <c r="G847" s="0" t="n">
        <f aca="false">F847-F846</f>
        <v>512816327</v>
      </c>
      <c r="H847" s="0" t="n">
        <f aca="false">ROUND(G847/1000000,0)</f>
        <v>513</v>
      </c>
    </row>
    <row r="848" customFormat="false" ht="12.8" hidden="false" customHeight="false" outlineLevel="0" collapsed="false">
      <c r="A848" s="0" t="n">
        <v>0.5</v>
      </c>
      <c r="B848" s="0" t="n">
        <v>1</v>
      </c>
      <c r="C848" s="0" t="n">
        <v>448456310</v>
      </c>
      <c r="D848" s="0" t="n">
        <v>0.2493</v>
      </c>
      <c r="E848" s="0" t="s">
        <v>8</v>
      </c>
      <c r="F848" s="0" t="n">
        <v>215214155769</v>
      </c>
      <c r="G848" s="0" t="n">
        <f aca="false">F848-F847</f>
        <v>336705030</v>
      </c>
      <c r="H848" s="0" t="n">
        <f aca="false">ROUND(G848/1000000,0)</f>
        <v>337</v>
      </c>
    </row>
    <row r="849" customFormat="false" ht="12.8" hidden="false" customHeight="false" outlineLevel="0" collapsed="false">
      <c r="A849" s="0" t="n">
        <v>0.5</v>
      </c>
      <c r="B849" s="0" t="n">
        <v>1</v>
      </c>
      <c r="C849" s="0" t="n">
        <v>7729017</v>
      </c>
      <c r="D849" s="0" t="n">
        <v>0.4995</v>
      </c>
      <c r="E849" s="0" t="s">
        <v>8</v>
      </c>
      <c r="F849" s="0" t="n">
        <v>216023677338</v>
      </c>
      <c r="G849" s="0" t="n">
        <f aca="false">F849-F848</f>
        <v>809521569</v>
      </c>
      <c r="H849" s="0" t="n">
        <f aca="false">ROUND(G849/1000000,0)</f>
        <v>810</v>
      </c>
    </row>
    <row r="850" customFormat="false" ht="12.8" hidden="false" customHeight="false" outlineLevel="0" collapsed="false">
      <c r="A850" s="0" t="n">
        <v>0.5</v>
      </c>
      <c r="B850" s="0" t="n">
        <v>1</v>
      </c>
      <c r="C850" s="0" t="n">
        <v>2513259585</v>
      </c>
      <c r="D850" s="0" t="n">
        <v>0.2493</v>
      </c>
      <c r="E850" s="0" t="s">
        <v>8</v>
      </c>
      <c r="F850" s="0" t="n">
        <v>216298251867</v>
      </c>
      <c r="G850" s="0" t="n">
        <f aca="false">F850-F849</f>
        <v>274574529</v>
      </c>
      <c r="H850" s="0" t="n">
        <f aca="false">ROUND(G850/1000000,0)</f>
        <v>275</v>
      </c>
    </row>
    <row r="851" customFormat="false" ht="12.8" hidden="false" customHeight="false" outlineLevel="0" collapsed="false">
      <c r="A851" s="0" t="n">
        <v>0.5</v>
      </c>
      <c r="B851" s="0" t="n">
        <v>1</v>
      </c>
      <c r="C851" s="0" t="n">
        <v>1479053050</v>
      </c>
      <c r="D851" s="0" t="n">
        <v>0.4995</v>
      </c>
      <c r="E851" s="0" t="s">
        <v>8</v>
      </c>
      <c r="F851" s="0" t="n">
        <v>216865902687</v>
      </c>
      <c r="G851" s="0" t="n">
        <f aca="false">F851-F850</f>
        <v>567650820</v>
      </c>
      <c r="H851" s="0" t="n">
        <f aca="false">ROUND(G851/1000000,0)</f>
        <v>568</v>
      </c>
    </row>
    <row r="852" customFormat="false" ht="12.8" hidden="false" customHeight="false" outlineLevel="0" collapsed="false">
      <c r="A852" s="0" t="n">
        <v>0.5</v>
      </c>
      <c r="B852" s="0" t="n">
        <v>1</v>
      </c>
      <c r="C852" s="0" t="n">
        <v>257502261</v>
      </c>
      <c r="D852" s="0" t="n">
        <v>0.749</v>
      </c>
      <c r="E852" s="0" t="s">
        <v>8</v>
      </c>
      <c r="F852" s="0" t="n">
        <v>216988320518</v>
      </c>
      <c r="G852" s="0" t="n">
        <f aca="false">F852-F851</f>
        <v>122417831</v>
      </c>
      <c r="H852" s="0" t="n">
        <f aca="false">ROUND(G852/1000000,0)</f>
        <v>122</v>
      </c>
    </row>
    <row r="853" customFormat="false" ht="12.8" hidden="false" customHeight="false" outlineLevel="0" collapsed="false">
      <c r="A853" s="0" t="n">
        <v>0.5</v>
      </c>
      <c r="B853" s="0" t="n">
        <v>1</v>
      </c>
      <c r="C853" s="0" t="n">
        <v>2887801682</v>
      </c>
      <c r="D853" s="0" t="n">
        <v>0.4995</v>
      </c>
      <c r="E853" s="0" t="s">
        <v>8</v>
      </c>
      <c r="F853" s="0" t="n">
        <v>217108643377</v>
      </c>
      <c r="G853" s="0" t="n">
        <f aca="false">F853-F852</f>
        <v>120322859</v>
      </c>
      <c r="H853" s="0" t="n">
        <f aca="false">ROUND(G853/1000000,0)</f>
        <v>120</v>
      </c>
    </row>
    <row r="854" customFormat="false" ht="12.8" hidden="false" customHeight="false" outlineLevel="0" collapsed="false">
      <c r="A854" s="0" t="n">
        <v>0.5</v>
      </c>
      <c r="B854" s="0" t="n">
        <v>1</v>
      </c>
      <c r="C854" s="0" t="n">
        <v>5771791</v>
      </c>
      <c r="D854" s="0" t="n">
        <v>0.2493</v>
      </c>
      <c r="E854" s="0" t="s">
        <v>8</v>
      </c>
      <c r="F854" s="0" t="n">
        <v>217335552785</v>
      </c>
      <c r="G854" s="0" t="n">
        <f aca="false">F854-F853</f>
        <v>226909408</v>
      </c>
      <c r="H854" s="0" t="n">
        <f aca="false">ROUND(G854/1000000,0)</f>
        <v>227</v>
      </c>
    </row>
    <row r="855" customFormat="false" ht="12.8" hidden="false" customHeight="false" outlineLevel="0" collapsed="false">
      <c r="A855" s="0" t="n">
        <v>0.5</v>
      </c>
      <c r="B855" s="0" t="n">
        <v>1</v>
      </c>
      <c r="C855" s="0" t="n">
        <v>4489078479</v>
      </c>
      <c r="D855" s="0" t="n">
        <v>0.4995</v>
      </c>
      <c r="E855" s="0" t="s">
        <v>8</v>
      </c>
      <c r="F855" s="0" t="n">
        <v>217608903370</v>
      </c>
      <c r="G855" s="0" t="n">
        <f aca="false">F855-F854</f>
        <v>273350585</v>
      </c>
      <c r="H855" s="0" t="n">
        <f aca="false">ROUND(G855/1000000,0)</f>
        <v>273</v>
      </c>
    </row>
    <row r="856" customFormat="false" ht="12.8" hidden="false" customHeight="false" outlineLevel="0" collapsed="false">
      <c r="A856" s="0" t="n">
        <v>0.5</v>
      </c>
      <c r="B856" s="0" t="n">
        <v>1</v>
      </c>
      <c r="C856" s="0" t="n">
        <v>226823898</v>
      </c>
      <c r="D856" s="0" t="n">
        <v>0.4995</v>
      </c>
      <c r="E856" s="0" t="s">
        <v>8</v>
      </c>
      <c r="F856" s="0" t="n">
        <v>218083788172</v>
      </c>
      <c r="G856" s="0" t="n">
        <f aca="false">F856-F855</f>
        <v>474884802</v>
      </c>
      <c r="H856" s="0" t="n">
        <f aca="false">ROUND(G856/1000000,0)</f>
        <v>475</v>
      </c>
    </row>
    <row r="857" customFormat="false" ht="12.8" hidden="false" customHeight="false" outlineLevel="0" collapsed="false">
      <c r="A857" s="0" t="n">
        <v>0.5</v>
      </c>
      <c r="B857" s="0" t="n">
        <v>1</v>
      </c>
      <c r="C857" s="0" t="n">
        <v>2191205727</v>
      </c>
      <c r="D857" s="0" t="n">
        <v>0.4995</v>
      </c>
      <c r="E857" s="0" t="s">
        <v>8</v>
      </c>
      <c r="F857" s="0" t="n">
        <v>218158076642</v>
      </c>
      <c r="G857" s="0" t="n">
        <f aca="false">F857-F856</f>
        <v>74288470</v>
      </c>
      <c r="H857" s="0" t="n">
        <f aca="false">ROUND(G857/1000000,0)</f>
        <v>74</v>
      </c>
    </row>
    <row r="858" customFormat="false" ht="12.8" hidden="false" customHeight="false" outlineLevel="0" collapsed="false">
      <c r="A858" s="0" t="n">
        <v>0.5</v>
      </c>
      <c r="B858" s="0" t="n">
        <v>1</v>
      </c>
      <c r="C858" s="0" t="n">
        <v>3324393436</v>
      </c>
      <c r="D858" s="0" t="n">
        <v>0.2493</v>
      </c>
      <c r="E858" s="0" t="s">
        <v>8</v>
      </c>
      <c r="F858" s="0" t="n">
        <v>218161729760</v>
      </c>
      <c r="G858" s="0" t="n">
        <f aca="false">F858-F857</f>
        <v>3653118</v>
      </c>
      <c r="H858" s="0" t="n">
        <f aca="false">ROUND(G858/1000000,0)</f>
        <v>4</v>
      </c>
    </row>
    <row r="859" customFormat="false" ht="12.8" hidden="false" customHeight="false" outlineLevel="0" collapsed="false">
      <c r="A859" s="0" t="n">
        <v>0.5</v>
      </c>
      <c r="B859" s="0" t="n">
        <v>1</v>
      </c>
      <c r="C859" s="0" t="n">
        <v>1094370</v>
      </c>
      <c r="D859" s="0" t="n">
        <v>0.2493</v>
      </c>
      <c r="E859" s="0" t="s">
        <v>8</v>
      </c>
      <c r="F859" s="0" t="n">
        <v>218376326525</v>
      </c>
      <c r="G859" s="0" t="n">
        <f aca="false">F859-F858</f>
        <v>214596765</v>
      </c>
      <c r="H859" s="0" t="n">
        <f aca="false">ROUND(G859/1000000,0)</f>
        <v>215</v>
      </c>
    </row>
    <row r="860" customFormat="false" ht="12.8" hidden="false" customHeight="false" outlineLevel="0" collapsed="false">
      <c r="A860" s="0" t="n">
        <v>0.5</v>
      </c>
      <c r="B860" s="0" t="n">
        <v>1</v>
      </c>
      <c r="C860" s="0" t="n">
        <v>5543536044</v>
      </c>
      <c r="D860" s="0" t="n">
        <v>0.2493</v>
      </c>
      <c r="E860" s="0" t="s">
        <v>8</v>
      </c>
      <c r="F860" s="0" t="n">
        <v>218457571462</v>
      </c>
      <c r="G860" s="0" t="n">
        <f aca="false">F860-F859</f>
        <v>81244937</v>
      </c>
      <c r="H860" s="0" t="n">
        <f aca="false">ROUND(G860/1000000,0)</f>
        <v>81</v>
      </c>
    </row>
    <row r="861" customFormat="false" ht="12.8" hidden="false" customHeight="false" outlineLevel="0" collapsed="false">
      <c r="A861" s="0" t="n">
        <v>0.5</v>
      </c>
      <c r="B861" s="0" t="n">
        <v>1</v>
      </c>
      <c r="C861" s="0" t="n">
        <v>2606324177</v>
      </c>
      <c r="D861" s="0" t="n">
        <v>0.4995</v>
      </c>
      <c r="E861" s="0" t="s">
        <v>8</v>
      </c>
      <c r="F861" s="0" t="n">
        <v>218470458625</v>
      </c>
      <c r="G861" s="0" t="n">
        <f aca="false">F861-F860</f>
        <v>12887163</v>
      </c>
      <c r="H861" s="0" t="n">
        <f aca="false">ROUND(G861/1000000,0)</f>
        <v>13</v>
      </c>
    </row>
    <row r="862" customFormat="false" ht="12.8" hidden="false" customHeight="false" outlineLevel="0" collapsed="false">
      <c r="A862" s="0" t="n">
        <v>0.5</v>
      </c>
      <c r="B862" s="0" t="n">
        <v>1</v>
      </c>
      <c r="C862" s="0" t="n">
        <v>2055713633</v>
      </c>
      <c r="D862" s="0" t="n">
        <v>0.2493</v>
      </c>
      <c r="E862" s="0" t="s">
        <v>8</v>
      </c>
      <c r="F862" s="0" t="n">
        <v>218526274962</v>
      </c>
      <c r="G862" s="0" t="n">
        <f aca="false">F862-F861</f>
        <v>55816337</v>
      </c>
      <c r="H862" s="0" t="n">
        <f aca="false">ROUND(G862/1000000,0)</f>
        <v>56</v>
      </c>
    </row>
    <row r="863" customFormat="false" ht="12.8" hidden="false" customHeight="false" outlineLevel="0" collapsed="false">
      <c r="A863" s="0" t="n">
        <v>0.5</v>
      </c>
      <c r="B863" s="0" t="n">
        <v>1</v>
      </c>
      <c r="C863" s="0" t="n">
        <v>227443080</v>
      </c>
      <c r="D863" s="0" t="n">
        <v>0.4995</v>
      </c>
      <c r="E863" s="0" t="s">
        <v>8</v>
      </c>
      <c r="F863" s="0" t="n">
        <v>219455268100</v>
      </c>
      <c r="G863" s="0" t="n">
        <f aca="false">F863-F862</f>
        <v>928993138</v>
      </c>
      <c r="H863" s="0" t="n">
        <f aca="false">ROUND(G863/1000000,0)</f>
        <v>929</v>
      </c>
    </row>
    <row r="864" customFormat="false" ht="12.8" hidden="false" customHeight="false" outlineLevel="0" collapsed="false">
      <c r="A864" s="0" t="n">
        <v>0.5</v>
      </c>
      <c r="B864" s="0" t="n">
        <v>1</v>
      </c>
      <c r="C864" s="0" t="n">
        <v>2912417062</v>
      </c>
      <c r="D864" s="0" t="n">
        <v>0.4995</v>
      </c>
      <c r="E864" s="0" t="s">
        <v>8</v>
      </c>
      <c r="F864" s="0" t="n">
        <v>219490198571</v>
      </c>
      <c r="G864" s="0" t="n">
        <f aca="false">F864-F863</f>
        <v>34930471</v>
      </c>
      <c r="H864" s="0" t="n">
        <f aca="false">ROUND(G864/1000000,0)</f>
        <v>35</v>
      </c>
    </row>
    <row r="865" customFormat="false" ht="12.8" hidden="false" customHeight="false" outlineLevel="0" collapsed="false">
      <c r="A865" s="0" t="n">
        <v>0.5</v>
      </c>
      <c r="B865" s="0" t="n">
        <v>1</v>
      </c>
      <c r="C865" s="0" t="n">
        <v>2191205727</v>
      </c>
      <c r="D865" s="0" t="n">
        <v>0.4995</v>
      </c>
      <c r="E865" s="0" t="s">
        <v>8</v>
      </c>
      <c r="F865" s="0" t="n">
        <v>219541160244</v>
      </c>
      <c r="G865" s="0" t="n">
        <f aca="false">F865-F864</f>
        <v>50961673</v>
      </c>
      <c r="H865" s="0" t="n">
        <f aca="false">ROUND(G865/1000000,0)</f>
        <v>51</v>
      </c>
    </row>
    <row r="866" customFormat="false" ht="12.8" hidden="false" customHeight="false" outlineLevel="0" collapsed="false">
      <c r="A866" s="0" t="n">
        <v>0.5</v>
      </c>
      <c r="B866" s="0" t="n">
        <v>1</v>
      </c>
      <c r="C866" s="0" t="n">
        <v>226823898</v>
      </c>
      <c r="D866" s="0" t="n">
        <v>0.4995</v>
      </c>
      <c r="E866" s="0" t="s">
        <v>8</v>
      </c>
      <c r="F866" s="0" t="n">
        <v>219604450731</v>
      </c>
      <c r="G866" s="0" t="n">
        <f aca="false">F866-F865</f>
        <v>63290487</v>
      </c>
      <c r="H866" s="0" t="n">
        <f aca="false">ROUND(G866/1000000,0)</f>
        <v>63</v>
      </c>
    </row>
    <row r="867" customFormat="false" ht="12.8" hidden="false" customHeight="false" outlineLevel="0" collapsed="false">
      <c r="A867" s="0" t="n">
        <v>1</v>
      </c>
      <c r="B867" s="0" t="n">
        <v>1</v>
      </c>
      <c r="C867" s="0" t="n">
        <v>4802467653</v>
      </c>
      <c r="D867" s="0" t="n">
        <v>1</v>
      </c>
      <c r="E867" s="0" t="s">
        <v>9</v>
      </c>
      <c r="F867" s="0" t="n">
        <v>219615329998</v>
      </c>
      <c r="G867" s="0" t="n">
        <f aca="false">F867-F866</f>
        <v>10879267</v>
      </c>
      <c r="H867" s="0" t="n">
        <f aca="false">ROUND(G867/1000000,0)</f>
        <v>11</v>
      </c>
    </row>
    <row r="868" customFormat="false" ht="12.8" hidden="false" customHeight="false" outlineLevel="0" collapsed="false">
      <c r="A868" s="0" t="n">
        <v>0.5</v>
      </c>
      <c r="B868" s="0" t="n">
        <v>1</v>
      </c>
      <c r="C868" s="0" t="n">
        <v>705772</v>
      </c>
      <c r="D868" s="0" t="n">
        <v>0.4995</v>
      </c>
      <c r="E868" s="0" t="s">
        <v>8</v>
      </c>
      <c r="F868" s="0" t="n">
        <v>219678640239</v>
      </c>
      <c r="G868" s="0" t="n">
        <f aca="false">F868-F867</f>
        <v>63310241</v>
      </c>
      <c r="H868" s="0" t="n">
        <f aca="false">ROUND(G868/1000000,0)</f>
        <v>63</v>
      </c>
    </row>
    <row r="869" customFormat="false" ht="12.8" hidden="false" customHeight="false" outlineLevel="0" collapsed="false">
      <c r="A869" s="0" t="n">
        <v>0.5</v>
      </c>
      <c r="B869" s="0" t="n">
        <v>1</v>
      </c>
      <c r="C869" s="0" t="n">
        <v>352494544</v>
      </c>
      <c r="D869" s="0" t="n">
        <v>0.4995</v>
      </c>
      <c r="E869" s="0" t="s">
        <v>8</v>
      </c>
      <c r="F869" s="0" t="n">
        <v>220038824542</v>
      </c>
      <c r="G869" s="0" t="n">
        <f aca="false">F869-F868</f>
        <v>360184303</v>
      </c>
      <c r="H869" s="0" t="n">
        <f aca="false">ROUND(G869/1000000,0)</f>
        <v>360</v>
      </c>
    </row>
    <row r="870" customFormat="false" ht="12.8" hidden="false" customHeight="false" outlineLevel="0" collapsed="false">
      <c r="A870" s="0" t="n">
        <v>0.5</v>
      </c>
      <c r="B870" s="0" t="n">
        <v>1</v>
      </c>
      <c r="C870" s="0" t="n">
        <v>257395914</v>
      </c>
      <c r="D870" s="0" t="n">
        <v>0.749</v>
      </c>
      <c r="E870" s="0" t="s">
        <v>8</v>
      </c>
      <c r="F870" s="0" t="n">
        <v>220213538844</v>
      </c>
      <c r="G870" s="0" t="n">
        <f aca="false">F870-F869</f>
        <v>174714302</v>
      </c>
      <c r="H870" s="0" t="n">
        <f aca="false">ROUND(G870/1000000,0)</f>
        <v>175</v>
      </c>
    </row>
    <row r="871" customFormat="false" ht="12.8" hidden="false" customHeight="false" outlineLevel="0" collapsed="false">
      <c r="A871" s="0" t="n">
        <v>0.5</v>
      </c>
      <c r="B871" s="0" t="n">
        <v>1</v>
      </c>
      <c r="C871" s="0" t="n">
        <v>368695836</v>
      </c>
      <c r="D871" s="0" t="n">
        <v>0.4995</v>
      </c>
      <c r="E871" s="0" t="s">
        <v>8</v>
      </c>
      <c r="F871" s="0" t="n">
        <v>220957997198</v>
      </c>
      <c r="G871" s="0" t="n">
        <f aca="false">F871-F870</f>
        <v>744458354</v>
      </c>
      <c r="H871" s="0" t="n">
        <f aca="false">ROUND(G871/1000000,0)</f>
        <v>744</v>
      </c>
    </row>
    <row r="872" customFormat="false" ht="12.8" hidden="false" customHeight="false" outlineLevel="0" collapsed="false">
      <c r="A872" s="0" t="n">
        <v>0.5</v>
      </c>
      <c r="B872" s="0" t="n">
        <v>1</v>
      </c>
      <c r="C872" s="0" t="n">
        <v>30790115</v>
      </c>
      <c r="D872" s="0" t="n">
        <v>0.2493</v>
      </c>
      <c r="E872" s="0" t="s">
        <v>8</v>
      </c>
      <c r="F872" s="0" t="n">
        <v>220958771805</v>
      </c>
      <c r="G872" s="0" t="n">
        <f aca="false">F872-F871</f>
        <v>774607</v>
      </c>
      <c r="H872" s="0" t="n">
        <f aca="false">ROUND(G872/1000000,0)</f>
        <v>1</v>
      </c>
    </row>
    <row r="873" customFormat="false" ht="12.8" hidden="false" customHeight="false" outlineLevel="0" collapsed="false">
      <c r="A873" s="0" t="n">
        <v>0.5</v>
      </c>
      <c r="B873" s="0" t="n">
        <v>1</v>
      </c>
      <c r="C873" s="0" t="n">
        <v>317302925</v>
      </c>
      <c r="D873" s="0" t="n">
        <v>0.749</v>
      </c>
      <c r="E873" s="0" t="s">
        <v>8</v>
      </c>
      <c r="F873" s="0" t="n">
        <v>221274378495</v>
      </c>
      <c r="G873" s="0" t="n">
        <f aca="false">F873-F872</f>
        <v>315606690</v>
      </c>
      <c r="H873" s="0" t="n">
        <f aca="false">ROUND(G873/1000000,0)</f>
        <v>316</v>
      </c>
    </row>
    <row r="874" customFormat="false" ht="12.8" hidden="false" customHeight="false" outlineLevel="0" collapsed="false">
      <c r="A874" s="0" t="n">
        <v>0.5</v>
      </c>
      <c r="B874" s="0" t="n">
        <v>1</v>
      </c>
      <c r="C874" s="0" t="n">
        <v>3668262859</v>
      </c>
      <c r="D874" s="0" t="n">
        <v>0.4995</v>
      </c>
      <c r="E874" s="0" t="s">
        <v>8</v>
      </c>
      <c r="F874" s="0" t="n">
        <v>221382522676</v>
      </c>
      <c r="G874" s="0" t="n">
        <f aca="false">F874-F873</f>
        <v>108144181</v>
      </c>
      <c r="H874" s="0" t="n">
        <f aca="false">ROUND(G874/1000000,0)</f>
        <v>108</v>
      </c>
    </row>
    <row r="875" customFormat="false" ht="12.8" hidden="false" customHeight="false" outlineLevel="0" collapsed="false">
      <c r="A875" s="0" t="n">
        <v>0.5</v>
      </c>
      <c r="B875" s="0" t="n">
        <v>1</v>
      </c>
      <c r="C875" s="0" t="n">
        <v>257388876</v>
      </c>
      <c r="D875" s="0" t="n">
        <v>0.749</v>
      </c>
      <c r="E875" s="0" t="s">
        <v>8</v>
      </c>
      <c r="F875" s="0" t="n">
        <v>221482038418</v>
      </c>
      <c r="G875" s="0" t="n">
        <f aca="false">F875-F874</f>
        <v>99515742</v>
      </c>
      <c r="H875" s="0" t="n">
        <f aca="false">ROUND(G875/1000000,0)</f>
        <v>100</v>
      </c>
    </row>
    <row r="876" customFormat="false" ht="12.8" hidden="false" customHeight="false" outlineLevel="0" collapsed="false">
      <c r="A876" s="0" t="n">
        <v>0.5</v>
      </c>
      <c r="B876" s="0" t="n">
        <v>1</v>
      </c>
      <c r="C876" s="0" t="n">
        <v>257330891</v>
      </c>
      <c r="D876" s="0" t="n">
        <v>0.749</v>
      </c>
      <c r="E876" s="0" t="s">
        <v>8</v>
      </c>
      <c r="F876" s="0" t="n">
        <v>222938770338</v>
      </c>
      <c r="G876" s="0" t="n">
        <f aca="false">F876-F875</f>
        <v>1456731920</v>
      </c>
      <c r="H876" s="0" t="n">
        <f aca="false">ROUND(G876/1000000,0)</f>
        <v>1457</v>
      </c>
    </row>
    <row r="877" customFormat="false" ht="12.8" hidden="false" customHeight="false" outlineLevel="0" collapsed="false">
      <c r="A877" s="0" t="n">
        <v>0.5</v>
      </c>
      <c r="B877" s="0" t="n">
        <v>1</v>
      </c>
      <c r="C877" s="0" t="n">
        <v>682808</v>
      </c>
      <c r="D877" s="0" t="n">
        <v>0.4995</v>
      </c>
      <c r="E877" s="0" t="s">
        <v>8</v>
      </c>
      <c r="F877" s="0" t="n">
        <v>222939631671</v>
      </c>
      <c r="G877" s="0" t="n">
        <f aca="false">F877-F876</f>
        <v>861333</v>
      </c>
      <c r="H877" s="0" t="n">
        <f aca="false">ROUND(G877/1000000,0)</f>
        <v>1</v>
      </c>
    </row>
    <row r="878" customFormat="false" ht="12.8" hidden="false" customHeight="false" outlineLevel="0" collapsed="false">
      <c r="A878" s="0" t="n">
        <v>0.5</v>
      </c>
      <c r="B878" s="0" t="n">
        <v>1</v>
      </c>
      <c r="C878" s="0" t="n">
        <v>4134005371</v>
      </c>
      <c r="D878" s="0" t="n">
        <v>0.2493</v>
      </c>
      <c r="E878" s="0" t="s">
        <v>8</v>
      </c>
      <c r="F878" s="0" t="n">
        <v>223528268668</v>
      </c>
      <c r="G878" s="0" t="n">
        <f aca="false">F878-F877</f>
        <v>588636997</v>
      </c>
      <c r="H878" s="0" t="n">
        <f aca="false">ROUND(G878/1000000,0)</f>
        <v>589</v>
      </c>
    </row>
    <row r="879" customFormat="false" ht="12.8" hidden="false" customHeight="false" outlineLevel="0" collapsed="false">
      <c r="A879" s="0" t="n">
        <v>0.5</v>
      </c>
      <c r="B879" s="0" t="n">
        <v>1</v>
      </c>
      <c r="C879" s="0" t="n">
        <v>351642848</v>
      </c>
      <c r="D879" s="0" t="n">
        <v>0.4995</v>
      </c>
      <c r="E879" s="0" t="s">
        <v>8</v>
      </c>
      <c r="F879" s="0" t="n">
        <v>224754379674</v>
      </c>
      <c r="G879" s="0" t="n">
        <f aca="false">F879-F878</f>
        <v>1226111006</v>
      </c>
      <c r="H879" s="0" t="n">
        <f aca="false">ROUND(G879/1000000,0)</f>
        <v>1226</v>
      </c>
    </row>
    <row r="880" customFormat="false" ht="12.8" hidden="false" customHeight="false" outlineLevel="0" collapsed="false">
      <c r="A880" s="0" t="n">
        <v>0.5</v>
      </c>
      <c r="B880" s="0" t="n">
        <v>1</v>
      </c>
      <c r="C880" s="0" t="n">
        <v>294973335</v>
      </c>
      <c r="D880" s="0" t="n">
        <v>0.2493</v>
      </c>
      <c r="E880" s="0" t="s">
        <v>8</v>
      </c>
      <c r="F880" s="0" t="n">
        <v>224755303192</v>
      </c>
      <c r="G880" s="0" t="n">
        <f aca="false">F880-F879</f>
        <v>923518</v>
      </c>
      <c r="H880" s="0" t="n">
        <f aca="false">ROUND(G880/1000000,0)</f>
        <v>1</v>
      </c>
    </row>
    <row r="881" customFormat="false" ht="12.8" hidden="false" customHeight="false" outlineLevel="0" collapsed="false">
      <c r="A881" s="0" t="n">
        <v>0.5</v>
      </c>
      <c r="B881" s="0" t="n">
        <v>1</v>
      </c>
      <c r="C881" s="0" t="n">
        <v>351642801</v>
      </c>
      <c r="D881" s="0" t="n">
        <v>0.4995</v>
      </c>
      <c r="E881" s="0" t="s">
        <v>8</v>
      </c>
      <c r="F881" s="0" t="n">
        <v>224761534600</v>
      </c>
      <c r="G881" s="0" t="n">
        <f aca="false">F881-F880</f>
        <v>6231408</v>
      </c>
      <c r="H881" s="0" t="n">
        <f aca="false">ROUND(G881/1000000,0)</f>
        <v>6</v>
      </c>
    </row>
    <row r="882" customFormat="false" ht="12.8" hidden="false" customHeight="false" outlineLevel="0" collapsed="false">
      <c r="A882" s="0" t="n">
        <v>0.5</v>
      </c>
      <c r="B882" s="0" t="n">
        <v>1</v>
      </c>
      <c r="C882" s="0" t="n">
        <v>4516530593</v>
      </c>
      <c r="D882" s="0" t="n">
        <v>0.4995</v>
      </c>
      <c r="E882" s="0" t="s">
        <v>8</v>
      </c>
      <c r="F882" s="0" t="n">
        <v>224764067598</v>
      </c>
      <c r="G882" s="0" t="n">
        <f aca="false">F882-F881</f>
        <v>2532998</v>
      </c>
      <c r="H882" s="0" t="n">
        <f aca="false">ROUND(G882/1000000,0)</f>
        <v>3</v>
      </c>
    </row>
    <row r="883" customFormat="false" ht="12.8" hidden="false" customHeight="false" outlineLevel="0" collapsed="false">
      <c r="A883" s="0" t="n">
        <v>0.5</v>
      </c>
      <c r="B883" s="0" t="n">
        <v>1</v>
      </c>
      <c r="C883" s="0" t="n">
        <v>317477815</v>
      </c>
      <c r="D883" s="0" t="n">
        <v>0.749</v>
      </c>
      <c r="E883" s="0" t="s">
        <v>8</v>
      </c>
      <c r="F883" s="0" t="n">
        <v>224994992964</v>
      </c>
      <c r="G883" s="0" t="n">
        <f aca="false">F883-F882</f>
        <v>230925366</v>
      </c>
      <c r="H883" s="0" t="n">
        <f aca="false">ROUND(G883/1000000,0)</f>
        <v>231</v>
      </c>
    </row>
    <row r="884" customFormat="false" ht="12.8" hidden="false" customHeight="false" outlineLevel="0" collapsed="false">
      <c r="A884" s="0" t="n">
        <v>1</v>
      </c>
      <c r="B884" s="0" t="n">
        <v>1</v>
      </c>
      <c r="C884" s="0" t="n">
        <v>4820222658</v>
      </c>
      <c r="D884" s="0" t="n">
        <v>1</v>
      </c>
      <c r="E884" s="0" t="s">
        <v>9</v>
      </c>
      <c r="F884" s="0" t="n">
        <v>225701230900</v>
      </c>
      <c r="G884" s="0" t="n">
        <f aca="false">F884-F883</f>
        <v>706237936</v>
      </c>
      <c r="H884" s="0" t="n">
        <f aca="false">ROUND(G884/1000000,0)</f>
        <v>706</v>
      </c>
    </row>
    <row r="885" customFormat="false" ht="12.8" hidden="false" customHeight="false" outlineLevel="0" collapsed="false">
      <c r="A885" s="0" t="n">
        <v>0.5</v>
      </c>
      <c r="B885" s="0" t="n">
        <v>1</v>
      </c>
      <c r="C885" s="0" t="n">
        <v>351642801</v>
      </c>
      <c r="D885" s="0" t="n">
        <v>0.4995</v>
      </c>
      <c r="E885" s="0" t="s">
        <v>8</v>
      </c>
      <c r="F885" s="0" t="n">
        <v>226201893033</v>
      </c>
      <c r="G885" s="0" t="n">
        <f aca="false">F885-F884</f>
        <v>500662133</v>
      </c>
      <c r="H885" s="0" t="n">
        <f aca="false">ROUND(G885/1000000,0)</f>
        <v>501</v>
      </c>
    </row>
    <row r="886" customFormat="false" ht="12.8" hidden="false" customHeight="false" outlineLevel="0" collapsed="false">
      <c r="A886" s="0" t="n">
        <v>0.5</v>
      </c>
      <c r="B886" s="0" t="n">
        <v>1</v>
      </c>
      <c r="C886" s="0" t="n">
        <v>451320140</v>
      </c>
      <c r="D886" s="0" t="n">
        <v>0.4995</v>
      </c>
      <c r="E886" s="0" t="s">
        <v>8</v>
      </c>
      <c r="F886" s="0" t="n">
        <v>226580372784</v>
      </c>
      <c r="G886" s="0" t="n">
        <f aca="false">F886-F885</f>
        <v>378479751</v>
      </c>
      <c r="H886" s="0" t="n">
        <f aca="false">ROUND(G886/1000000,0)</f>
        <v>378</v>
      </c>
    </row>
    <row r="887" customFormat="false" ht="12.8" hidden="false" customHeight="false" outlineLevel="0" collapsed="false">
      <c r="A887" s="0" t="n">
        <v>0.5</v>
      </c>
      <c r="B887" s="0" t="n">
        <v>1</v>
      </c>
      <c r="C887" s="0" t="n">
        <v>1273938</v>
      </c>
      <c r="D887" s="0" t="n">
        <v>0.4995</v>
      </c>
      <c r="E887" s="0" t="s">
        <v>8</v>
      </c>
      <c r="F887" s="0" t="n">
        <v>226781757774</v>
      </c>
      <c r="G887" s="0" t="n">
        <f aca="false">F887-F886</f>
        <v>201384990</v>
      </c>
      <c r="H887" s="0" t="n">
        <f aca="false">ROUND(G887/1000000,0)</f>
        <v>201</v>
      </c>
    </row>
    <row r="888" customFormat="false" ht="12.8" hidden="false" customHeight="false" outlineLevel="0" collapsed="false">
      <c r="A888" s="0" t="n">
        <v>0.5</v>
      </c>
      <c r="B888" s="0" t="n">
        <v>1</v>
      </c>
      <c r="C888" s="0" t="n">
        <v>3813166957</v>
      </c>
      <c r="D888" s="0" t="n">
        <v>0.749</v>
      </c>
      <c r="E888" s="0" t="s">
        <v>8</v>
      </c>
      <c r="F888" s="0" t="n">
        <v>227291997241</v>
      </c>
      <c r="G888" s="0" t="n">
        <f aca="false">F888-F887</f>
        <v>510239467</v>
      </c>
      <c r="H888" s="0" t="n">
        <f aca="false">ROUND(G888/1000000,0)</f>
        <v>510</v>
      </c>
    </row>
    <row r="889" customFormat="false" ht="12.8" hidden="false" customHeight="false" outlineLevel="0" collapsed="false">
      <c r="A889" s="0" t="n">
        <v>1</v>
      </c>
      <c r="B889" s="0" t="n">
        <v>1</v>
      </c>
      <c r="C889" s="0" t="n">
        <v>4820204870</v>
      </c>
      <c r="D889" s="0" t="n">
        <v>1</v>
      </c>
      <c r="E889" s="0" t="s">
        <v>9</v>
      </c>
      <c r="F889" s="0" t="n">
        <v>227545100721</v>
      </c>
      <c r="G889" s="0" t="n">
        <f aca="false">F889-F888</f>
        <v>253103480</v>
      </c>
      <c r="H889" s="0" t="n">
        <f aca="false">ROUND(G889/1000000,0)</f>
        <v>253</v>
      </c>
    </row>
    <row r="890" customFormat="false" ht="12.8" hidden="false" customHeight="false" outlineLevel="0" collapsed="false">
      <c r="A890" s="0" t="n">
        <v>0.5</v>
      </c>
      <c r="B890" s="0" t="n">
        <v>1</v>
      </c>
      <c r="C890" s="0" t="n">
        <v>1436349856</v>
      </c>
      <c r="D890" s="0" t="n">
        <v>0.4995</v>
      </c>
      <c r="E890" s="0" t="s">
        <v>8</v>
      </c>
      <c r="F890" s="0" t="n">
        <v>227817768845</v>
      </c>
      <c r="G890" s="0" t="n">
        <f aca="false">F890-F889</f>
        <v>272668124</v>
      </c>
      <c r="H890" s="0" t="n">
        <f aca="false">ROUND(G890/1000000,0)</f>
        <v>273</v>
      </c>
    </row>
    <row r="891" customFormat="false" ht="12.8" hidden="false" customHeight="false" outlineLevel="0" collapsed="false">
      <c r="A891" s="0" t="n">
        <v>0.5</v>
      </c>
      <c r="B891" s="0" t="n">
        <v>1</v>
      </c>
      <c r="C891" s="0" t="n">
        <v>224767248</v>
      </c>
      <c r="D891" s="0" t="n">
        <v>0.4995</v>
      </c>
      <c r="E891" s="0" t="s">
        <v>8</v>
      </c>
      <c r="F891" s="0" t="n">
        <v>228002070134</v>
      </c>
      <c r="G891" s="0" t="n">
        <f aca="false">F891-F890</f>
        <v>184301289</v>
      </c>
      <c r="H891" s="0" t="n">
        <f aca="false">ROUND(G891/1000000,0)</f>
        <v>184</v>
      </c>
    </row>
    <row r="892" customFormat="false" ht="12.8" hidden="false" customHeight="false" outlineLevel="0" collapsed="false">
      <c r="A892" s="0" t="n">
        <v>0.5</v>
      </c>
      <c r="B892" s="0" t="n">
        <v>1</v>
      </c>
      <c r="C892" s="0" t="n">
        <v>182859403</v>
      </c>
      <c r="D892" s="0" t="n">
        <v>0.2493</v>
      </c>
      <c r="E892" s="0" t="s">
        <v>8</v>
      </c>
      <c r="F892" s="0" t="n">
        <v>228192899828</v>
      </c>
      <c r="G892" s="0" t="n">
        <f aca="false">F892-F891</f>
        <v>190829694</v>
      </c>
      <c r="H892" s="0" t="n">
        <f aca="false">ROUND(G892/1000000,0)</f>
        <v>191</v>
      </c>
    </row>
    <row r="893" customFormat="false" ht="12.8" hidden="false" customHeight="false" outlineLevel="0" collapsed="false">
      <c r="A893" s="0" t="n">
        <v>0.5</v>
      </c>
      <c r="B893" s="0" t="n">
        <v>1</v>
      </c>
      <c r="C893" s="0" t="n">
        <v>1270318</v>
      </c>
      <c r="D893" s="0" t="n">
        <v>0.4995</v>
      </c>
      <c r="E893" s="0" t="s">
        <v>8</v>
      </c>
      <c r="F893" s="0" t="n">
        <v>228751118576</v>
      </c>
      <c r="G893" s="0" t="n">
        <f aca="false">F893-F892</f>
        <v>558218748</v>
      </c>
      <c r="H893" s="0" t="n">
        <f aca="false">ROUND(G893/1000000,0)</f>
        <v>558</v>
      </c>
    </row>
    <row r="894" customFormat="false" ht="12.8" hidden="false" customHeight="false" outlineLevel="0" collapsed="false">
      <c r="A894" s="0" t="n">
        <v>0.5</v>
      </c>
      <c r="B894" s="0" t="n">
        <v>1</v>
      </c>
      <c r="C894" s="0" t="n">
        <v>4351788134</v>
      </c>
      <c r="D894" s="0" t="n">
        <v>0.4995</v>
      </c>
      <c r="E894" s="0" t="s">
        <v>8</v>
      </c>
      <c r="F894" s="0" t="n">
        <v>228980870676</v>
      </c>
      <c r="G894" s="0" t="n">
        <f aca="false">F894-F893</f>
        <v>229752100</v>
      </c>
      <c r="H894" s="0" t="n">
        <f aca="false">ROUND(G894/1000000,0)</f>
        <v>230</v>
      </c>
    </row>
    <row r="895" customFormat="false" ht="12.8" hidden="false" customHeight="false" outlineLevel="0" collapsed="false">
      <c r="A895" s="0" t="n">
        <v>0.5</v>
      </c>
      <c r="B895" s="0" t="n">
        <v>1</v>
      </c>
      <c r="C895" s="0" t="n">
        <v>351612258</v>
      </c>
      <c r="D895" s="0" t="n">
        <v>0.4995</v>
      </c>
      <c r="E895" s="0" t="s">
        <v>8</v>
      </c>
      <c r="F895" s="0" t="n">
        <v>231154097668</v>
      </c>
      <c r="G895" s="0" t="n">
        <f aca="false">F895-F894</f>
        <v>2173226992</v>
      </c>
      <c r="H895" s="0" t="n">
        <f aca="false">ROUND(G895/1000000,0)</f>
        <v>2173</v>
      </c>
    </row>
    <row r="896" customFormat="false" ht="12.8" hidden="false" customHeight="false" outlineLevel="0" collapsed="false">
      <c r="A896" s="0" t="n">
        <v>0.25</v>
      </c>
      <c r="B896" s="0" t="n">
        <v>1</v>
      </c>
      <c r="C896" s="0" t="n">
        <v>3338335491</v>
      </c>
      <c r="D896" s="0" t="n">
        <v>0.2498</v>
      </c>
      <c r="E896" s="0" t="s">
        <v>13</v>
      </c>
      <c r="F896" s="0" t="n">
        <v>232129257835</v>
      </c>
      <c r="G896" s="0" t="n">
        <f aca="false">F896-F895</f>
        <v>975160167</v>
      </c>
      <c r="H896" s="0" t="n">
        <f aca="false">ROUND(G896/1000000,0)</f>
        <v>975</v>
      </c>
    </row>
    <row r="897" customFormat="false" ht="12.8" hidden="false" customHeight="false" outlineLevel="0" collapsed="false">
      <c r="A897" s="0" t="n">
        <v>0.5</v>
      </c>
      <c r="B897" s="0" t="n">
        <v>1</v>
      </c>
      <c r="C897" s="0" t="n">
        <v>646426969</v>
      </c>
      <c r="D897" s="0" t="n">
        <v>0.4995</v>
      </c>
      <c r="E897" s="0" t="s">
        <v>8</v>
      </c>
      <c r="F897" s="0" t="n">
        <v>232884958142</v>
      </c>
      <c r="G897" s="0" t="n">
        <f aca="false">F897-F896</f>
        <v>755700307</v>
      </c>
      <c r="H897" s="0" t="n">
        <f aca="false">ROUND(G897/1000000,0)</f>
        <v>756</v>
      </c>
    </row>
    <row r="898" customFormat="false" ht="12.8" hidden="false" customHeight="false" outlineLevel="0" collapsed="false">
      <c r="A898" s="0" t="n">
        <v>0.5</v>
      </c>
      <c r="B898" s="0" t="n">
        <v>1</v>
      </c>
      <c r="C898" s="0" t="n">
        <v>2991282113</v>
      </c>
      <c r="D898" s="0" t="n">
        <v>0.4995</v>
      </c>
      <c r="E898" s="0" t="s">
        <v>8</v>
      </c>
      <c r="F898" s="0" t="n">
        <v>233345646782</v>
      </c>
      <c r="G898" s="0" t="n">
        <f aca="false">F898-F897</f>
        <v>460688640</v>
      </c>
      <c r="H898" s="0" t="n">
        <f aca="false">ROUND(G898/1000000,0)</f>
        <v>461</v>
      </c>
    </row>
    <row r="899" customFormat="false" ht="12.8" hidden="false" customHeight="false" outlineLevel="0" collapsed="false">
      <c r="A899" s="0" t="n">
        <v>0.5</v>
      </c>
      <c r="B899" s="0" t="n">
        <v>1</v>
      </c>
      <c r="C899" s="0" t="n">
        <v>336072001</v>
      </c>
      <c r="D899" s="0" t="n">
        <v>0.2493</v>
      </c>
      <c r="E899" s="0" t="s">
        <v>8</v>
      </c>
      <c r="F899" s="0" t="n">
        <v>235001066840</v>
      </c>
      <c r="G899" s="0" t="n">
        <f aca="false">F899-F898</f>
        <v>1655420058</v>
      </c>
      <c r="H899" s="0" t="n">
        <f aca="false">ROUND(G899/1000000,0)</f>
        <v>1655</v>
      </c>
    </row>
    <row r="900" customFormat="false" ht="12.8" hidden="false" customHeight="false" outlineLevel="0" collapsed="false">
      <c r="A900" s="0" t="n">
        <v>0.5</v>
      </c>
      <c r="B900" s="0" t="n">
        <v>1</v>
      </c>
      <c r="C900" s="0" t="n">
        <v>3314344668</v>
      </c>
      <c r="D900" s="0" t="n">
        <v>0.4995</v>
      </c>
      <c r="E900" s="0" t="s">
        <v>8</v>
      </c>
      <c r="F900" s="0" t="n">
        <v>235001890765</v>
      </c>
      <c r="G900" s="0" t="n">
        <f aca="false">F900-F899</f>
        <v>823925</v>
      </c>
      <c r="H900" s="0" t="n">
        <f aca="false">ROUND(G900/1000000,0)</f>
        <v>1</v>
      </c>
    </row>
    <row r="901" customFormat="false" ht="12.8" hidden="false" customHeight="false" outlineLevel="0" collapsed="false">
      <c r="A901" s="0" t="n">
        <v>0.5</v>
      </c>
      <c r="B901" s="0" t="n">
        <v>1</v>
      </c>
      <c r="C901" s="0" t="n">
        <v>595672</v>
      </c>
      <c r="D901" s="0" t="n">
        <v>0.4995</v>
      </c>
      <c r="E901" s="0" t="s">
        <v>8</v>
      </c>
      <c r="F901" s="0" t="n">
        <v>235840481416</v>
      </c>
      <c r="G901" s="0" t="n">
        <f aca="false">F901-F900</f>
        <v>838590651</v>
      </c>
      <c r="H901" s="0" t="n">
        <f aca="false">ROUND(G901/1000000,0)</f>
        <v>839</v>
      </c>
    </row>
    <row r="902" customFormat="false" ht="12.8" hidden="false" customHeight="false" outlineLevel="0" collapsed="false">
      <c r="A902" s="0" t="n">
        <v>0.5</v>
      </c>
      <c r="B902" s="0" t="n">
        <v>1</v>
      </c>
      <c r="C902" s="0" t="n">
        <v>1439550931</v>
      </c>
      <c r="D902" s="0" t="n">
        <v>0.2493</v>
      </c>
      <c r="E902" s="0" t="s">
        <v>8</v>
      </c>
      <c r="F902" s="0" t="n">
        <v>236297043631</v>
      </c>
      <c r="G902" s="0" t="n">
        <f aca="false">F902-F901</f>
        <v>456562215</v>
      </c>
      <c r="H902" s="0" t="n">
        <f aca="false">ROUND(G902/1000000,0)</f>
        <v>457</v>
      </c>
    </row>
    <row r="903" customFormat="false" ht="12.8" hidden="false" customHeight="false" outlineLevel="0" collapsed="false">
      <c r="A903" s="0" t="n">
        <v>0.5</v>
      </c>
      <c r="B903" s="0" t="n">
        <v>1</v>
      </c>
      <c r="C903" s="0" t="n">
        <v>474133107</v>
      </c>
      <c r="D903" s="0" t="n">
        <v>0.4995</v>
      </c>
      <c r="E903" s="0" t="s">
        <v>8</v>
      </c>
      <c r="F903" s="0" t="n">
        <v>236800133601</v>
      </c>
      <c r="G903" s="0" t="n">
        <f aca="false">F903-F902</f>
        <v>503089970</v>
      </c>
      <c r="H903" s="0" t="n">
        <f aca="false">ROUND(G903/1000000,0)</f>
        <v>503</v>
      </c>
    </row>
    <row r="904" customFormat="false" ht="12.8" hidden="false" customHeight="false" outlineLevel="0" collapsed="false">
      <c r="A904" s="0" t="n">
        <v>0.5</v>
      </c>
      <c r="B904" s="0" t="n">
        <v>1</v>
      </c>
      <c r="C904" s="0" t="n">
        <v>3314344668</v>
      </c>
      <c r="D904" s="0" t="n">
        <v>0.4995</v>
      </c>
      <c r="E904" s="0" t="s">
        <v>8</v>
      </c>
      <c r="F904" s="0" t="n">
        <v>237471723300</v>
      </c>
      <c r="G904" s="0" t="n">
        <f aca="false">F904-F903</f>
        <v>671589699</v>
      </c>
      <c r="H904" s="0" t="n">
        <f aca="false">ROUND(G904/1000000,0)</f>
        <v>672</v>
      </c>
    </row>
    <row r="905" customFormat="false" ht="12.8" hidden="false" customHeight="false" outlineLevel="0" collapsed="false">
      <c r="A905" s="0" t="n">
        <v>0.5</v>
      </c>
      <c r="B905" s="0" t="n">
        <v>1</v>
      </c>
      <c r="C905" s="0" t="n">
        <v>990694203</v>
      </c>
      <c r="D905" s="0" t="n">
        <v>0.4995</v>
      </c>
      <c r="E905" s="0" t="s">
        <v>8</v>
      </c>
      <c r="F905" s="0" t="n">
        <v>238833176034</v>
      </c>
      <c r="G905" s="0" t="n">
        <f aca="false">F905-F904</f>
        <v>1361452734</v>
      </c>
      <c r="H905" s="0" t="n">
        <f aca="false">ROUND(G905/1000000,0)</f>
        <v>1361</v>
      </c>
    </row>
    <row r="906" customFormat="false" ht="12.8" hidden="false" customHeight="false" outlineLevel="0" collapsed="false">
      <c r="A906" s="0" t="n">
        <v>0.5</v>
      </c>
      <c r="B906" s="0" t="n">
        <v>1</v>
      </c>
      <c r="C906" s="0" t="n">
        <v>379076362</v>
      </c>
      <c r="D906" s="0" t="n">
        <v>0.4995</v>
      </c>
      <c r="E906" s="0" t="s">
        <v>8</v>
      </c>
      <c r="F906" s="0" t="n">
        <v>239274385586</v>
      </c>
      <c r="G906" s="0" t="n">
        <f aca="false">F906-F905</f>
        <v>441209552</v>
      </c>
      <c r="H906" s="0" t="n">
        <f aca="false">ROUND(G906/1000000,0)</f>
        <v>441</v>
      </c>
    </row>
    <row r="907" customFormat="false" ht="12.8" hidden="false" customHeight="false" outlineLevel="0" collapsed="false">
      <c r="A907" s="0" t="n">
        <v>0.5</v>
      </c>
      <c r="B907" s="0" t="n">
        <v>1</v>
      </c>
      <c r="C907" s="0" t="n">
        <v>2790482470</v>
      </c>
      <c r="D907" s="0" t="n">
        <v>0.4995</v>
      </c>
      <c r="E907" s="0" t="s">
        <v>8</v>
      </c>
      <c r="F907" s="0" t="n">
        <v>239290277533</v>
      </c>
      <c r="G907" s="0" t="n">
        <f aca="false">F907-F906</f>
        <v>15891947</v>
      </c>
      <c r="H907" s="0" t="n">
        <f aca="false">ROUND(G907/1000000,0)</f>
        <v>16</v>
      </c>
    </row>
    <row r="908" customFormat="false" ht="12.8" hidden="false" customHeight="false" outlineLevel="0" collapsed="false">
      <c r="A908" s="0" t="n">
        <v>0.5</v>
      </c>
      <c r="B908" s="0" t="n">
        <v>1</v>
      </c>
      <c r="C908" s="0" t="n">
        <v>257495933</v>
      </c>
      <c r="D908" s="0" t="n">
        <v>0.2493</v>
      </c>
      <c r="E908" s="0" t="s">
        <v>8</v>
      </c>
      <c r="F908" s="0" t="n">
        <v>239559745890</v>
      </c>
      <c r="G908" s="0" t="n">
        <f aca="false">F908-F907</f>
        <v>269468357</v>
      </c>
      <c r="H908" s="0" t="n">
        <f aca="false">ROUND(G908/1000000,0)</f>
        <v>269</v>
      </c>
    </row>
    <row r="909" customFormat="false" ht="12.8" hidden="false" customHeight="false" outlineLevel="0" collapsed="false">
      <c r="A909" s="0" t="n">
        <v>0.5</v>
      </c>
      <c r="B909" s="0" t="n">
        <v>1</v>
      </c>
      <c r="C909" s="0" t="n">
        <v>902932</v>
      </c>
      <c r="D909" s="0" t="n">
        <v>0.4995</v>
      </c>
      <c r="E909" s="0" t="s">
        <v>8</v>
      </c>
      <c r="F909" s="0" t="n">
        <v>240388656737</v>
      </c>
      <c r="G909" s="0" t="n">
        <f aca="false">F909-F908</f>
        <v>828910847</v>
      </c>
      <c r="H909" s="0" t="n">
        <f aca="false">ROUND(G909/1000000,0)</f>
        <v>829</v>
      </c>
    </row>
    <row r="910" customFormat="false" ht="12.8" hidden="false" customHeight="false" outlineLevel="0" collapsed="false">
      <c r="A910" s="0" t="n">
        <v>0.5</v>
      </c>
      <c r="B910" s="0" t="n">
        <v>1</v>
      </c>
      <c r="C910" s="0" t="n">
        <v>4181692908</v>
      </c>
      <c r="D910" s="0" t="n">
        <v>0.4995</v>
      </c>
      <c r="E910" s="0" t="s">
        <v>8</v>
      </c>
      <c r="F910" s="0" t="n">
        <v>240396013914</v>
      </c>
      <c r="G910" s="0" t="n">
        <f aca="false">F910-F909</f>
        <v>7357177</v>
      </c>
      <c r="H910" s="0" t="n">
        <f aca="false">ROUND(G910/1000000,0)</f>
        <v>7</v>
      </c>
    </row>
    <row r="911" customFormat="false" ht="12.8" hidden="false" customHeight="false" outlineLevel="0" collapsed="false">
      <c r="A911" s="0" t="n">
        <v>1</v>
      </c>
      <c r="B911" s="0" t="n">
        <v>1</v>
      </c>
      <c r="C911" s="0" t="n">
        <v>4802467653</v>
      </c>
      <c r="D911" s="0" t="n">
        <v>1</v>
      </c>
      <c r="E911" s="0" t="s">
        <v>9</v>
      </c>
      <c r="F911" s="0" t="n">
        <v>241774740703</v>
      </c>
      <c r="G911" s="0" t="n">
        <f aca="false">F911-F910</f>
        <v>1378726789</v>
      </c>
      <c r="H911" s="0" t="n">
        <f aca="false">ROUND(G911/1000000,0)</f>
        <v>1379</v>
      </c>
    </row>
    <row r="912" customFormat="false" ht="12.8" hidden="false" customHeight="false" outlineLevel="0" collapsed="false">
      <c r="A912" s="0" t="n">
        <v>1</v>
      </c>
      <c r="B912" s="0" t="n">
        <v>1</v>
      </c>
      <c r="C912" s="0" t="n">
        <v>4820218016</v>
      </c>
      <c r="D912" s="0" t="n">
        <v>1</v>
      </c>
      <c r="E912" s="0" t="s">
        <v>9</v>
      </c>
      <c r="F912" s="0" t="n">
        <v>241979584455</v>
      </c>
      <c r="G912" s="0" t="n">
        <f aca="false">F912-F911</f>
        <v>204843752</v>
      </c>
      <c r="H912" s="0" t="n">
        <f aca="false">ROUND(G912/1000000,0)</f>
        <v>205</v>
      </c>
    </row>
    <row r="913" customFormat="false" ht="12.8" hidden="false" customHeight="false" outlineLevel="0" collapsed="false">
      <c r="A913" s="0" t="n">
        <v>0.5</v>
      </c>
      <c r="B913" s="0" t="n">
        <v>1</v>
      </c>
      <c r="C913" s="0" t="n">
        <v>902932</v>
      </c>
      <c r="D913" s="0" t="n">
        <v>0.4995</v>
      </c>
      <c r="E913" s="0" t="s">
        <v>8</v>
      </c>
      <c r="F913" s="0" t="n">
        <v>242165414465</v>
      </c>
      <c r="G913" s="0" t="n">
        <f aca="false">F913-F912</f>
        <v>185830010</v>
      </c>
      <c r="H913" s="0" t="n">
        <f aca="false">ROUND(G913/1000000,0)</f>
        <v>186</v>
      </c>
    </row>
    <row r="914" customFormat="false" ht="12.8" hidden="false" customHeight="false" outlineLevel="0" collapsed="false">
      <c r="A914" s="0" t="n">
        <v>0.5</v>
      </c>
      <c r="B914" s="0" t="n">
        <v>1</v>
      </c>
      <c r="C914" s="0" t="n">
        <v>16915982</v>
      </c>
      <c r="D914" s="0" t="n">
        <v>0.4995</v>
      </c>
      <c r="E914" s="0" t="s">
        <v>8</v>
      </c>
      <c r="F914" s="0" t="n">
        <v>242384318660</v>
      </c>
      <c r="G914" s="0" t="n">
        <f aca="false">F914-F913</f>
        <v>218904195</v>
      </c>
      <c r="H914" s="0" t="n">
        <f aca="false">ROUND(G914/1000000,0)</f>
        <v>219</v>
      </c>
    </row>
    <row r="915" customFormat="false" ht="12.8" hidden="false" customHeight="false" outlineLevel="0" collapsed="false">
      <c r="A915" s="0" t="n">
        <v>0.5</v>
      </c>
      <c r="B915" s="0" t="n">
        <v>1</v>
      </c>
      <c r="C915" s="0" t="n">
        <v>1335145</v>
      </c>
      <c r="D915" s="0" t="n">
        <v>0.2493</v>
      </c>
      <c r="E915" s="0" t="s">
        <v>8</v>
      </c>
      <c r="F915" s="0" t="n">
        <v>242761999303</v>
      </c>
      <c r="G915" s="0" t="n">
        <f aca="false">F915-F914</f>
        <v>377680643</v>
      </c>
      <c r="H915" s="0" t="n">
        <f aca="false">ROUND(G915/1000000,0)</f>
        <v>378</v>
      </c>
    </row>
    <row r="916" customFormat="false" ht="12.8" hidden="false" customHeight="false" outlineLevel="0" collapsed="false">
      <c r="A916" s="0" t="n">
        <v>0.5</v>
      </c>
      <c r="B916" s="0" t="n">
        <v>1</v>
      </c>
      <c r="C916" s="0" t="n">
        <v>328881104</v>
      </c>
      <c r="D916" s="0" t="n">
        <v>0.4995</v>
      </c>
      <c r="E916" s="0" t="s">
        <v>8</v>
      </c>
      <c r="F916" s="0" t="n">
        <v>242762001764</v>
      </c>
      <c r="G916" s="0" t="n">
        <f aca="false">F916-F915</f>
        <v>2461</v>
      </c>
      <c r="H916" s="0" t="n">
        <f aca="false">ROUND(G916/1000000,0)</f>
        <v>0</v>
      </c>
    </row>
    <row r="917" customFormat="false" ht="12.8" hidden="false" customHeight="false" outlineLevel="0" collapsed="false">
      <c r="A917" s="0" t="n">
        <v>0.5</v>
      </c>
      <c r="B917" s="0" t="n">
        <v>1</v>
      </c>
      <c r="C917" s="0" t="n">
        <v>4134153688</v>
      </c>
      <c r="D917" s="0" t="n">
        <v>0.2493</v>
      </c>
      <c r="E917" s="0" t="s">
        <v>8</v>
      </c>
      <c r="F917" s="0" t="n">
        <v>243869390714</v>
      </c>
      <c r="G917" s="0" t="n">
        <f aca="false">F917-F916</f>
        <v>1107388950</v>
      </c>
      <c r="H917" s="0" t="n">
        <f aca="false">ROUND(G917/1000000,0)</f>
        <v>1107</v>
      </c>
    </row>
    <row r="918" customFormat="false" ht="12.8" hidden="false" customHeight="false" outlineLevel="0" collapsed="false">
      <c r="A918" s="0" t="n">
        <v>0.5</v>
      </c>
      <c r="B918" s="0" t="n">
        <v>1</v>
      </c>
      <c r="C918" s="0" t="n">
        <v>2196861526</v>
      </c>
      <c r="D918" s="0" t="n">
        <v>0.4995</v>
      </c>
      <c r="E918" s="0" t="s">
        <v>8</v>
      </c>
      <c r="F918" s="0" t="n">
        <v>243925744179</v>
      </c>
      <c r="G918" s="0" t="n">
        <f aca="false">F918-F917</f>
        <v>56353465</v>
      </c>
      <c r="H918" s="0" t="n">
        <f aca="false">ROUND(G918/1000000,0)</f>
        <v>56</v>
      </c>
    </row>
    <row r="919" customFormat="false" ht="12.8" hidden="false" customHeight="false" outlineLevel="0" collapsed="false">
      <c r="A919" s="0" t="n">
        <v>0.5</v>
      </c>
      <c r="B919" s="0" t="n">
        <v>1</v>
      </c>
      <c r="C919" s="0" t="n">
        <v>332566664</v>
      </c>
      <c r="D919" s="0" t="n">
        <v>0.2493</v>
      </c>
      <c r="E919" s="0" t="s">
        <v>8</v>
      </c>
      <c r="F919" s="0" t="n">
        <v>244328638725</v>
      </c>
      <c r="G919" s="0" t="n">
        <f aca="false">F919-F918</f>
        <v>402894546</v>
      </c>
      <c r="H919" s="0" t="n">
        <f aca="false">ROUND(G919/1000000,0)</f>
        <v>403</v>
      </c>
    </row>
    <row r="920" customFormat="false" ht="12.8" hidden="false" customHeight="false" outlineLevel="0" collapsed="false">
      <c r="A920" s="0" t="n">
        <v>0.5</v>
      </c>
      <c r="B920" s="0" t="n">
        <v>1</v>
      </c>
      <c r="C920" s="0" t="n">
        <v>167418634</v>
      </c>
      <c r="D920" s="0" t="n">
        <v>0.2493</v>
      </c>
      <c r="E920" s="0" t="s">
        <v>8</v>
      </c>
      <c r="F920" s="0" t="n">
        <v>244368507584</v>
      </c>
      <c r="G920" s="0" t="n">
        <f aca="false">F920-F919</f>
        <v>39868859</v>
      </c>
      <c r="H920" s="0" t="n">
        <f aca="false">ROUND(G920/1000000,0)</f>
        <v>40</v>
      </c>
    </row>
    <row r="921" customFormat="false" ht="12.8" hidden="false" customHeight="false" outlineLevel="0" collapsed="false">
      <c r="A921" s="0" t="n">
        <v>0.5</v>
      </c>
      <c r="B921" s="0" t="n">
        <v>1</v>
      </c>
      <c r="C921" s="0" t="n">
        <v>359917080</v>
      </c>
      <c r="D921" s="0" t="n">
        <v>0.2493</v>
      </c>
      <c r="E921" s="0" t="s">
        <v>8</v>
      </c>
      <c r="F921" s="0" t="n">
        <v>244487711279</v>
      </c>
      <c r="G921" s="0" t="n">
        <f aca="false">F921-F920</f>
        <v>119203695</v>
      </c>
      <c r="H921" s="0" t="n">
        <f aca="false">ROUND(G921/1000000,0)</f>
        <v>119</v>
      </c>
    </row>
    <row r="922" customFormat="false" ht="12.8" hidden="false" customHeight="false" outlineLevel="0" collapsed="false">
      <c r="A922" s="0" t="n">
        <v>0.5</v>
      </c>
      <c r="B922" s="0" t="n">
        <v>1</v>
      </c>
      <c r="C922" s="0" t="n">
        <v>32064642</v>
      </c>
      <c r="D922" s="0" t="n">
        <v>0.2493</v>
      </c>
      <c r="E922" s="0" t="s">
        <v>8</v>
      </c>
      <c r="F922" s="0" t="n">
        <v>245046448799</v>
      </c>
      <c r="G922" s="0" t="n">
        <f aca="false">F922-F921</f>
        <v>558737520</v>
      </c>
      <c r="H922" s="0" t="n">
        <f aca="false">ROUND(G922/1000000,0)</f>
        <v>559</v>
      </c>
    </row>
    <row r="923" customFormat="false" ht="12.8" hidden="false" customHeight="false" outlineLevel="0" collapsed="false">
      <c r="A923" s="0" t="n">
        <v>0.5</v>
      </c>
      <c r="B923" s="0" t="n">
        <v>1</v>
      </c>
      <c r="C923" s="0" t="n">
        <v>1093210</v>
      </c>
      <c r="D923" s="0" t="n">
        <v>0.2493</v>
      </c>
      <c r="E923" s="0" t="s">
        <v>8</v>
      </c>
      <c r="F923" s="0" t="n">
        <v>245080563839</v>
      </c>
      <c r="G923" s="0" t="n">
        <f aca="false">F923-F922</f>
        <v>34115040</v>
      </c>
      <c r="H923" s="0" t="n">
        <f aca="false">ROUND(G923/1000000,0)</f>
        <v>34</v>
      </c>
    </row>
    <row r="924" customFormat="false" ht="12.8" hidden="false" customHeight="false" outlineLevel="0" collapsed="false">
      <c r="A924" s="0" t="n">
        <v>0.5</v>
      </c>
      <c r="B924" s="0" t="n">
        <v>1</v>
      </c>
      <c r="C924" s="0" t="n">
        <v>1301974</v>
      </c>
      <c r="D924" s="0" t="n">
        <v>0.4995</v>
      </c>
      <c r="E924" s="0" t="s">
        <v>8</v>
      </c>
      <c r="F924" s="0" t="n">
        <v>245127393511</v>
      </c>
      <c r="G924" s="0" t="n">
        <f aca="false">F924-F923</f>
        <v>46829672</v>
      </c>
      <c r="H924" s="0" t="n">
        <f aca="false">ROUND(G924/1000000,0)</f>
        <v>47</v>
      </c>
    </row>
    <row r="925" customFormat="false" ht="12.8" hidden="false" customHeight="false" outlineLevel="0" collapsed="false">
      <c r="A925" s="0" t="n">
        <v>0.5</v>
      </c>
      <c r="B925" s="0" t="n">
        <v>1</v>
      </c>
      <c r="C925" s="0" t="n">
        <v>326064577</v>
      </c>
      <c r="D925" s="0" t="n">
        <v>0.2493</v>
      </c>
      <c r="E925" s="0" t="s">
        <v>8</v>
      </c>
      <c r="F925" s="0" t="n">
        <v>245621738019</v>
      </c>
      <c r="G925" s="0" t="n">
        <f aca="false">F925-F924</f>
        <v>494344508</v>
      </c>
      <c r="H925" s="0" t="n">
        <f aca="false">ROUND(G925/1000000,0)</f>
        <v>494</v>
      </c>
    </row>
    <row r="926" customFormat="false" ht="12.8" hidden="false" customHeight="false" outlineLevel="0" collapsed="false">
      <c r="A926" s="0" t="n">
        <v>0.5</v>
      </c>
      <c r="B926" s="0" t="n">
        <v>1</v>
      </c>
      <c r="C926" s="0" t="n">
        <v>793419364</v>
      </c>
      <c r="D926" s="0" t="n">
        <v>0.4995</v>
      </c>
      <c r="E926" s="0" t="s">
        <v>8</v>
      </c>
      <c r="F926" s="0" t="n">
        <v>245678430568</v>
      </c>
      <c r="G926" s="0" t="n">
        <f aca="false">F926-F925</f>
        <v>56692549</v>
      </c>
      <c r="H926" s="0" t="n">
        <f aca="false">ROUND(G926/1000000,0)</f>
        <v>57</v>
      </c>
    </row>
    <row r="927" customFormat="false" ht="12.8" hidden="false" customHeight="false" outlineLevel="0" collapsed="false">
      <c r="A927" s="0" t="n">
        <v>0.5</v>
      </c>
      <c r="B927" s="0" t="n">
        <v>1</v>
      </c>
      <c r="C927" s="0" t="n">
        <v>1695506</v>
      </c>
      <c r="D927" s="0" t="n">
        <v>0.4995</v>
      </c>
      <c r="E927" s="0" t="s">
        <v>8</v>
      </c>
      <c r="F927" s="0" t="n">
        <v>245735303948</v>
      </c>
      <c r="G927" s="0" t="n">
        <f aca="false">F927-F926</f>
        <v>56873380</v>
      </c>
      <c r="H927" s="0" t="n">
        <f aca="false">ROUND(G927/1000000,0)</f>
        <v>57</v>
      </c>
    </row>
    <row r="928" customFormat="false" ht="12.8" hidden="false" customHeight="false" outlineLevel="0" collapsed="false">
      <c r="A928" s="0" t="n">
        <v>0.5</v>
      </c>
      <c r="B928" s="0" t="n">
        <v>1</v>
      </c>
      <c r="C928" s="0" t="n">
        <v>32064642</v>
      </c>
      <c r="D928" s="0" t="n">
        <v>0.2493</v>
      </c>
      <c r="E928" s="0" t="s">
        <v>8</v>
      </c>
      <c r="F928" s="0" t="n">
        <v>245773908394</v>
      </c>
      <c r="G928" s="0" t="n">
        <f aca="false">F928-F927</f>
        <v>38604446</v>
      </c>
      <c r="H928" s="0" t="n">
        <f aca="false">ROUND(G928/1000000,0)</f>
        <v>39</v>
      </c>
    </row>
    <row r="929" customFormat="false" ht="12.8" hidden="false" customHeight="false" outlineLevel="0" collapsed="false">
      <c r="A929" s="0" t="n">
        <v>0.5</v>
      </c>
      <c r="B929" s="0" t="n">
        <v>1</v>
      </c>
      <c r="C929" s="0" t="n">
        <v>1436690428</v>
      </c>
      <c r="D929" s="0" t="n">
        <v>0.4995</v>
      </c>
      <c r="E929" s="0" t="s">
        <v>8</v>
      </c>
      <c r="F929" s="0" t="n">
        <v>245904657063</v>
      </c>
      <c r="G929" s="0" t="n">
        <f aca="false">F929-F928</f>
        <v>130748669</v>
      </c>
      <c r="H929" s="0" t="n">
        <f aca="false">ROUND(G929/1000000,0)</f>
        <v>131</v>
      </c>
    </row>
    <row r="930" customFormat="false" ht="12.8" hidden="false" customHeight="false" outlineLevel="0" collapsed="false">
      <c r="A930" s="0" t="n">
        <v>0.5</v>
      </c>
      <c r="B930" s="0" t="n">
        <v>1</v>
      </c>
      <c r="C930" s="0" t="n">
        <v>4777128180</v>
      </c>
      <c r="D930" s="0" t="n">
        <v>0.4995</v>
      </c>
      <c r="E930" s="0" t="s">
        <v>8</v>
      </c>
      <c r="F930" s="0" t="n">
        <v>246104490025</v>
      </c>
      <c r="G930" s="0" t="n">
        <f aca="false">F930-F929</f>
        <v>199832962</v>
      </c>
      <c r="H930" s="0" t="n">
        <f aca="false">ROUND(G930/1000000,0)</f>
        <v>200</v>
      </c>
    </row>
    <row r="931" customFormat="false" ht="12.8" hidden="false" customHeight="false" outlineLevel="0" collapsed="false">
      <c r="A931" s="0" t="n">
        <v>0.5</v>
      </c>
      <c r="B931" s="0" t="n">
        <v>1</v>
      </c>
      <c r="C931" s="0" t="n">
        <v>6566431</v>
      </c>
      <c r="D931" s="0" t="n">
        <v>0.4995</v>
      </c>
      <c r="E931" s="0" t="s">
        <v>8</v>
      </c>
      <c r="F931" s="0" t="n">
        <v>246200784898</v>
      </c>
      <c r="G931" s="0" t="n">
        <f aca="false">F931-F930</f>
        <v>96294873</v>
      </c>
      <c r="H931" s="0" t="n">
        <f aca="false">ROUND(G931/1000000,0)</f>
        <v>96</v>
      </c>
    </row>
    <row r="932" customFormat="false" ht="12.8" hidden="false" customHeight="false" outlineLevel="0" collapsed="false">
      <c r="A932" s="0" t="n">
        <v>0.5</v>
      </c>
      <c r="B932" s="0" t="n">
        <v>1</v>
      </c>
      <c r="C932" s="0" t="n">
        <v>38676293</v>
      </c>
      <c r="D932" s="0" t="n">
        <v>0.2493</v>
      </c>
      <c r="E932" s="0" t="s">
        <v>8</v>
      </c>
      <c r="F932" s="0" t="n">
        <v>246373628813</v>
      </c>
      <c r="G932" s="0" t="n">
        <f aca="false">F932-F931</f>
        <v>172843915</v>
      </c>
      <c r="H932" s="0" t="n">
        <f aca="false">ROUND(G932/1000000,0)</f>
        <v>173</v>
      </c>
    </row>
    <row r="933" customFormat="false" ht="12.8" hidden="false" customHeight="false" outlineLevel="0" collapsed="false">
      <c r="A933" s="0" t="n">
        <v>0.5</v>
      </c>
      <c r="B933" s="0" t="n">
        <v>1</v>
      </c>
      <c r="C933" s="0" t="n">
        <v>990694203</v>
      </c>
      <c r="D933" s="0" t="n">
        <v>0.4995</v>
      </c>
      <c r="E933" s="0" t="s">
        <v>8</v>
      </c>
      <c r="F933" s="0" t="n">
        <v>246462193019</v>
      </c>
      <c r="G933" s="0" t="n">
        <f aca="false">F933-F932</f>
        <v>88564206</v>
      </c>
      <c r="H933" s="0" t="n">
        <f aca="false">ROUND(G933/1000000,0)</f>
        <v>89</v>
      </c>
    </row>
    <row r="934" customFormat="false" ht="12.8" hidden="false" customHeight="false" outlineLevel="0" collapsed="false">
      <c r="A934" s="0" t="n">
        <v>0.5</v>
      </c>
      <c r="B934" s="0" t="n">
        <v>1</v>
      </c>
      <c r="C934" s="0" t="n">
        <v>294854993</v>
      </c>
      <c r="D934" s="0" t="n">
        <v>0.2493</v>
      </c>
      <c r="E934" s="0" t="s">
        <v>8</v>
      </c>
      <c r="F934" s="0" t="n">
        <v>246665238857</v>
      </c>
      <c r="G934" s="0" t="n">
        <f aca="false">F934-F933</f>
        <v>203045838</v>
      </c>
      <c r="H934" s="0" t="n">
        <f aca="false">ROUND(G934/1000000,0)</f>
        <v>203</v>
      </c>
    </row>
    <row r="935" customFormat="false" ht="12.8" hidden="false" customHeight="false" outlineLevel="0" collapsed="false">
      <c r="A935" s="0" t="n">
        <v>0.5</v>
      </c>
      <c r="B935" s="0" t="n">
        <v>1</v>
      </c>
      <c r="C935" s="0" t="n">
        <v>1301974</v>
      </c>
      <c r="D935" s="0" t="n">
        <v>0.4995</v>
      </c>
      <c r="E935" s="0" t="s">
        <v>8</v>
      </c>
      <c r="F935" s="0" t="n">
        <v>246796708377</v>
      </c>
      <c r="G935" s="0" t="n">
        <f aca="false">F935-F934</f>
        <v>131469520</v>
      </c>
      <c r="H935" s="0" t="n">
        <f aca="false">ROUND(G935/1000000,0)</f>
        <v>131</v>
      </c>
    </row>
    <row r="936" customFormat="false" ht="12.8" hidden="false" customHeight="false" outlineLevel="0" collapsed="false">
      <c r="A936" s="0" t="n">
        <v>0.5</v>
      </c>
      <c r="B936" s="0" t="n">
        <v>1</v>
      </c>
      <c r="C936" s="0" t="n">
        <v>1302246</v>
      </c>
      <c r="D936" s="0" t="n">
        <v>0.4995</v>
      </c>
      <c r="E936" s="0" t="s">
        <v>8</v>
      </c>
      <c r="F936" s="0" t="n">
        <v>247070969079</v>
      </c>
      <c r="G936" s="0" t="n">
        <f aca="false">F936-F935</f>
        <v>274260702</v>
      </c>
      <c r="H936" s="0" t="n">
        <f aca="false">ROUND(G936/1000000,0)</f>
        <v>274</v>
      </c>
    </row>
    <row r="937" customFormat="false" ht="12.8" hidden="false" customHeight="false" outlineLevel="0" collapsed="false">
      <c r="A937" s="0" t="n">
        <v>0.5</v>
      </c>
      <c r="B937" s="0" t="n">
        <v>1</v>
      </c>
      <c r="C937" s="0" t="n">
        <v>16918663</v>
      </c>
      <c r="D937" s="0" t="n">
        <v>0.4995</v>
      </c>
      <c r="E937" s="0" t="s">
        <v>8</v>
      </c>
      <c r="F937" s="0" t="n">
        <v>247098526492</v>
      </c>
      <c r="G937" s="0" t="n">
        <f aca="false">F937-F936</f>
        <v>27557413</v>
      </c>
      <c r="H937" s="0" t="n">
        <f aca="false">ROUND(G937/1000000,0)</f>
        <v>28</v>
      </c>
    </row>
    <row r="938" customFormat="false" ht="12.8" hidden="false" customHeight="false" outlineLevel="0" collapsed="false">
      <c r="A938" s="0" t="n">
        <v>0.5</v>
      </c>
      <c r="B938" s="0" t="n">
        <v>1</v>
      </c>
      <c r="C938" s="0" t="n">
        <v>4489088773</v>
      </c>
      <c r="D938" s="0" t="n">
        <v>0.4995</v>
      </c>
      <c r="E938" s="0" t="s">
        <v>8</v>
      </c>
      <c r="F938" s="0" t="n">
        <v>247151618885</v>
      </c>
      <c r="G938" s="0" t="n">
        <f aca="false">F938-F937</f>
        <v>53092393</v>
      </c>
      <c r="H938" s="0" t="n">
        <f aca="false">ROUND(G938/1000000,0)</f>
        <v>53</v>
      </c>
    </row>
    <row r="939" customFormat="false" ht="12.8" hidden="false" customHeight="false" outlineLevel="0" collapsed="false">
      <c r="A939" s="0" t="n">
        <v>0.5</v>
      </c>
      <c r="B939" s="0" t="n">
        <v>1</v>
      </c>
      <c r="C939" s="0" t="n">
        <v>1119618555</v>
      </c>
      <c r="D939" s="0" t="n">
        <v>0.4995</v>
      </c>
      <c r="E939" s="0" t="s">
        <v>8</v>
      </c>
      <c r="F939" s="0" t="n">
        <v>247396283763</v>
      </c>
      <c r="G939" s="0" t="n">
        <f aca="false">F939-F938</f>
        <v>244664878</v>
      </c>
      <c r="H939" s="0" t="n">
        <f aca="false">ROUND(G939/1000000,0)</f>
        <v>245</v>
      </c>
    </row>
    <row r="940" customFormat="false" ht="12.8" hidden="false" customHeight="false" outlineLevel="0" collapsed="false">
      <c r="A940" s="0" t="n">
        <v>0.5</v>
      </c>
      <c r="B940" s="0" t="n">
        <v>1</v>
      </c>
      <c r="C940" s="0" t="n">
        <v>277452021</v>
      </c>
      <c r="D940" s="0" t="n">
        <v>0.2493</v>
      </c>
      <c r="E940" s="0" t="s">
        <v>8</v>
      </c>
      <c r="F940" s="0" t="n">
        <v>247612655800</v>
      </c>
      <c r="G940" s="0" t="n">
        <f aca="false">F940-F939</f>
        <v>216372037</v>
      </c>
      <c r="H940" s="0" t="n">
        <f aca="false">ROUND(G940/1000000,0)</f>
        <v>216</v>
      </c>
    </row>
    <row r="941" customFormat="false" ht="12.8" hidden="false" customHeight="false" outlineLevel="0" collapsed="false">
      <c r="A941" s="0" t="n">
        <v>0.5</v>
      </c>
      <c r="B941" s="0" t="n">
        <v>1</v>
      </c>
      <c r="C941" s="0" t="n">
        <v>1697590</v>
      </c>
      <c r="D941" s="0" t="n">
        <v>0.4995</v>
      </c>
      <c r="E941" s="0" t="s">
        <v>8</v>
      </c>
      <c r="F941" s="0" t="n">
        <v>248054589526</v>
      </c>
      <c r="G941" s="0" t="n">
        <f aca="false">F941-F940</f>
        <v>441933726</v>
      </c>
      <c r="H941" s="0" t="n">
        <f aca="false">ROUND(G941/1000000,0)</f>
        <v>442</v>
      </c>
    </row>
    <row r="942" customFormat="false" ht="12.8" hidden="false" customHeight="false" outlineLevel="0" collapsed="false">
      <c r="A942" s="0" t="n">
        <v>0.5</v>
      </c>
      <c r="B942" s="0" t="n">
        <v>1</v>
      </c>
      <c r="C942" s="0" t="n">
        <v>309463631</v>
      </c>
      <c r="D942" s="0" t="n">
        <v>0.4995</v>
      </c>
      <c r="E942" s="0" t="s">
        <v>8</v>
      </c>
      <c r="F942" s="0" t="n">
        <v>248287806157</v>
      </c>
      <c r="G942" s="0" t="n">
        <f aca="false">F942-F941</f>
        <v>233216631</v>
      </c>
      <c r="H942" s="0" t="n">
        <f aca="false">ROUND(G942/1000000,0)</f>
        <v>233</v>
      </c>
    </row>
    <row r="943" customFormat="false" ht="12.8" hidden="false" customHeight="false" outlineLevel="0" collapsed="false">
      <c r="A943" s="0" t="n">
        <v>0.5</v>
      </c>
      <c r="B943" s="0" t="n">
        <v>1</v>
      </c>
      <c r="C943" s="0" t="n">
        <v>1436331334</v>
      </c>
      <c r="D943" s="0" t="n">
        <v>0.4995</v>
      </c>
      <c r="E943" s="0" t="s">
        <v>8</v>
      </c>
      <c r="F943" s="0" t="n">
        <v>248317076017</v>
      </c>
      <c r="G943" s="0" t="n">
        <f aca="false">F943-F942</f>
        <v>29269860</v>
      </c>
      <c r="H943" s="0" t="n">
        <f aca="false">ROUND(G943/1000000,0)</f>
        <v>29</v>
      </c>
    </row>
    <row r="944" customFormat="false" ht="12.8" hidden="false" customHeight="false" outlineLevel="0" collapsed="false">
      <c r="A944" s="0" t="n">
        <v>0.5</v>
      </c>
      <c r="B944" s="0" t="n">
        <v>1</v>
      </c>
      <c r="C944" s="0" t="n">
        <v>32007818</v>
      </c>
      <c r="D944" s="0" t="n">
        <v>0.2493</v>
      </c>
      <c r="E944" s="0" t="s">
        <v>8</v>
      </c>
      <c r="F944" s="0" t="n">
        <v>248982623883</v>
      </c>
      <c r="G944" s="0" t="n">
        <f aca="false">F944-F943</f>
        <v>665547866</v>
      </c>
      <c r="H944" s="0" t="n">
        <f aca="false">ROUND(G944/1000000,0)</f>
        <v>666</v>
      </c>
    </row>
    <row r="945" customFormat="false" ht="12.8" hidden="false" customHeight="false" outlineLevel="0" collapsed="false">
      <c r="A945" s="0" t="n">
        <v>0.5</v>
      </c>
      <c r="B945" s="0" t="n">
        <v>1</v>
      </c>
      <c r="C945" s="0" t="n">
        <v>17504593</v>
      </c>
      <c r="D945" s="0" t="n">
        <v>0.1241</v>
      </c>
      <c r="E945" s="0" t="s">
        <v>8</v>
      </c>
      <c r="F945" s="0" t="n">
        <v>249216846240</v>
      </c>
      <c r="G945" s="0" t="n">
        <f aca="false">F945-F944</f>
        <v>234222357</v>
      </c>
      <c r="H945" s="0" t="n">
        <f aca="false">ROUND(G945/1000000,0)</f>
        <v>234</v>
      </c>
    </row>
    <row r="946" customFormat="false" ht="12.8" hidden="false" customHeight="false" outlineLevel="0" collapsed="false">
      <c r="A946" s="0" t="n">
        <v>0.5</v>
      </c>
      <c r="B946" s="0" t="n">
        <v>1</v>
      </c>
      <c r="C946" s="0" t="n">
        <v>5140209174</v>
      </c>
      <c r="D946" s="0" t="n">
        <v>0.2493</v>
      </c>
      <c r="E946" s="0" t="s">
        <v>8</v>
      </c>
      <c r="F946" s="0" t="n">
        <v>249223673964</v>
      </c>
      <c r="G946" s="0" t="n">
        <f aca="false">F946-F945</f>
        <v>6827724</v>
      </c>
      <c r="H946" s="0" t="n">
        <f aca="false">ROUND(G946/1000000,0)</f>
        <v>7</v>
      </c>
    </row>
    <row r="947" customFormat="false" ht="12.8" hidden="false" customHeight="false" outlineLevel="0" collapsed="false">
      <c r="A947" s="0" t="n">
        <v>0.5</v>
      </c>
      <c r="B947" s="0" t="n">
        <v>1</v>
      </c>
      <c r="C947" s="0" t="n">
        <v>1426644522</v>
      </c>
      <c r="D947" s="0" t="n">
        <v>0.2493</v>
      </c>
      <c r="E947" s="0" t="s">
        <v>8</v>
      </c>
      <c r="F947" s="0" t="n">
        <v>249438170500</v>
      </c>
      <c r="G947" s="0" t="n">
        <f aca="false">F947-F946</f>
        <v>214496536</v>
      </c>
      <c r="H947" s="0" t="n">
        <f aca="false">ROUND(G947/1000000,0)</f>
        <v>214</v>
      </c>
    </row>
    <row r="948" customFormat="false" ht="12.8" hidden="false" customHeight="false" outlineLevel="0" collapsed="false">
      <c r="A948" s="0" t="n">
        <v>0.5</v>
      </c>
      <c r="B948" s="0" t="n">
        <v>1</v>
      </c>
      <c r="C948" s="0" t="n">
        <v>317330980</v>
      </c>
      <c r="D948" s="0" t="n">
        <v>0.2493</v>
      </c>
      <c r="E948" s="0" t="s">
        <v>8</v>
      </c>
      <c r="F948" s="0" t="n">
        <v>249621241994</v>
      </c>
      <c r="G948" s="0" t="n">
        <f aca="false">F948-F947</f>
        <v>183071494</v>
      </c>
      <c r="H948" s="0" t="n">
        <f aca="false">ROUND(G948/1000000,0)</f>
        <v>183</v>
      </c>
    </row>
    <row r="949" customFormat="false" ht="12.8" hidden="false" customHeight="false" outlineLevel="0" collapsed="false">
      <c r="A949" s="0" t="n">
        <v>0.5</v>
      </c>
      <c r="B949" s="0" t="n">
        <v>1</v>
      </c>
      <c r="C949" s="0" t="n">
        <v>927803314</v>
      </c>
      <c r="D949" s="0" t="n">
        <v>0.4995</v>
      </c>
      <c r="E949" s="0" t="s">
        <v>8</v>
      </c>
      <c r="F949" s="0" t="n">
        <v>249832096026</v>
      </c>
      <c r="G949" s="0" t="n">
        <f aca="false">F949-F948</f>
        <v>210854032</v>
      </c>
      <c r="H949" s="0" t="n">
        <f aca="false">ROUND(G949/1000000,0)</f>
        <v>211</v>
      </c>
    </row>
    <row r="950" customFormat="false" ht="12.8" hidden="false" customHeight="false" outlineLevel="0" collapsed="false">
      <c r="A950" s="0" t="n">
        <v>0.5</v>
      </c>
      <c r="B950" s="0" t="n">
        <v>1</v>
      </c>
      <c r="C950" s="0" t="n">
        <v>309463631</v>
      </c>
      <c r="D950" s="0" t="n">
        <v>0.4995</v>
      </c>
      <c r="E950" s="0" t="s">
        <v>8</v>
      </c>
      <c r="F950" s="0" t="n">
        <v>249884512050</v>
      </c>
      <c r="G950" s="0" t="n">
        <f aca="false">F950-F949</f>
        <v>52416024</v>
      </c>
      <c r="H950" s="0" t="n">
        <f aca="false">ROUND(G950/1000000,0)</f>
        <v>52</v>
      </c>
    </row>
    <row r="951" customFormat="false" ht="12.8" hidden="false" customHeight="false" outlineLevel="0" collapsed="false">
      <c r="A951" s="0" t="n">
        <v>0.5</v>
      </c>
      <c r="B951" s="0" t="n">
        <v>1</v>
      </c>
      <c r="C951" s="0" t="n">
        <v>350588109</v>
      </c>
      <c r="D951" s="0" t="n">
        <v>0.4995</v>
      </c>
      <c r="E951" s="0" t="s">
        <v>8</v>
      </c>
      <c r="F951" s="0" t="n">
        <v>250195721707</v>
      </c>
      <c r="G951" s="0" t="n">
        <f aca="false">F951-F950</f>
        <v>311209657</v>
      </c>
      <c r="H951" s="0" t="n">
        <f aca="false">ROUND(G951/1000000,0)</f>
        <v>311</v>
      </c>
    </row>
    <row r="952" customFormat="false" ht="12.8" hidden="false" customHeight="false" outlineLevel="0" collapsed="false">
      <c r="A952" s="0" t="n">
        <v>0.5</v>
      </c>
      <c r="B952" s="0" t="n">
        <v>1</v>
      </c>
      <c r="C952" s="0" t="n">
        <v>1343703832</v>
      </c>
      <c r="D952" s="0" t="n">
        <v>0.4995</v>
      </c>
      <c r="E952" s="0" t="s">
        <v>8</v>
      </c>
      <c r="F952" s="0" t="n">
        <v>250449234329</v>
      </c>
      <c r="G952" s="0" t="n">
        <f aca="false">F952-F951</f>
        <v>253512622</v>
      </c>
      <c r="H952" s="0" t="n">
        <f aca="false">ROUND(G952/1000000,0)</f>
        <v>254</v>
      </c>
    </row>
    <row r="953" customFormat="false" ht="12.8" hidden="false" customHeight="false" outlineLevel="0" collapsed="false">
      <c r="A953" s="0" t="n">
        <v>0.5</v>
      </c>
      <c r="B953" s="0" t="n">
        <v>1</v>
      </c>
      <c r="C953" s="0" t="n">
        <v>38667393</v>
      </c>
      <c r="D953" s="0" t="n">
        <v>0.2493</v>
      </c>
      <c r="E953" s="0" t="s">
        <v>8</v>
      </c>
      <c r="F953" s="0" t="n">
        <v>250701598148</v>
      </c>
      <c r="G953" s="0" t="n">
        <f aca="false">F953-F952</f>
        <v>252363819</v>
      </c>
      <c r="H953" s="0" t="n">
        <f aca="false">ROUND(G953/1000000,0)</f>
        <v>252</v>
      </c>
    </row>
    <row r="954" customFormat="false" ht="12.8" hidden="false" customHeight="false" outlineLevel="0" collapsed="false">
      <c r="A954" s="0" t="n">
        <v>0.5</v>
      </c>
      <c r="B954" s="0" t="n">
        <v>1</v>
      </c>
      <c r="C954" s="0" t="n">
        <v>1274569</v>
      </c>
      <c r="D954" s="0" t="n">
        <v>0.4995</v>
      </c>
      <c r="E954" s="0" t="s">
        <v>8</v>
      </c>
      <c r="F954" s="0" t="n">
        <v>250869179462</v>
      </c>
      <c r="G954" s="0" t="n">
        <f aca="false">F954-F953</f>
        <v>167581314</v>
      </c>
      <c r="H954" s="0" t="n">
        <f aca="false">ROUND(G954/1000000,0)</f>
        <v>168</v>
      </c>
    </row>
    <row r="955" customFormat="false" ht="12.8" hidden="false" customHeight="false" outlineLevel="0" collapsed="false">
      <c r="A955" s="0" t="n">
        <v>0.5</v>
      </c>
      <c r="B955" s="0" t="n">
        <v>1</v>
      </c>
      <c r="C955" s="0" t="n">
        <v>2056235282</v>
      </c>
      <c r="D955" s="0" t="n">
        <v>0.2493</v>
      </c>
      <c r="E955" s="0" t="s">
        <v>8</v>
      </c>
      <c r="F955" s="0" t="n">
        <v>251015717433</v>
      </c>
      <c r="G955" s="0" t="n">
        <f aca="false">F955-F954</f>
        <v>146537971</v>
      </c>
      <c r="H955" s="0" t="n">
        <f aca="false">ROUND(G955/1000000,0)</f>
        <v>147</v>
      </c>
    </row>
    <row r="956" customFormat="false" ht="12.8" hidden="false" customHeight="false" outlineLevel="0" collapsed="false">
      <c r="A956" s="0" t="n">
        <v>0.5</v>
      </c>
      <c r="B956" s="0" t="n">
        <v>1</v>
      </c>
      <c r="C956" s="0" t="n">
        <v>2699155378</v>
      </c>
      <c r="D956" s="0" t="n">
        <v>0.4995</v>
      </c>
      <c r="E956" s="0" t="s">
        <v>8</v>
      </c>
      <c r="F956" s="0" t="n">
        <v>251239521187</v>
      </c>
      <c r="G956" s="0" t="n">
        <f aca="false">F956-F955</f>
        <v>223803754</v>
      </c>
      <c r="H956" s="0" t="n">
        <f aca="false">ROUND(G956/1000000,0)</f>
        <v>224</v>
      </c>
    </row>
    <row r="957" customFormat="false" ht="12.8" hidden="false" customHeight="false" outlineLevel="0" collapsed="false">
      <c r="A957" s="0" t="n">
        <v>1</v>
      </c>
      <c r="B957" s="0" t="n">
        <v>1</v>
      </c>
      <c r="C957" s="0" t="n">
        <v>6201459631</v>
      </c>
      <c r="D957" s="0" t="n">
        <v>1</v>
      </c>
      <c r="E957" s="0" t="s">
        <v>9</v>
      </c>
      <c r="F957" s="0" t="n">
        <v>251370307571</v>
      </c>
      <c r="G957" s="0" t="n">
        <f aca="false">F957-F956</f>
        <v>130786384</v>
      </c>
      <c r="H957" s="0" t="n">
        <f aca="false">ROUND(G957/1000000,0)</f>
        <v>131</v>
      </c>
    </row>
    <row r="958" customFormat="false" ht="12.8" hidden="false" customHeight="false" outlineLevel="0" collapsed="false">
      <c r="A958" s="0" t="n">
        <v>0.5</v>
      </c>
      <c r="B958" s="0" t="n">
        <v>1</v>
      </c>
      <c r="C958" s="0" t="n">
        <v>7776867</v>
      </c>
      <c r="D958" s="0" t="n">
        <v>0.4995</v>
      </c>
      <c r="E958" s="0" t="s">
        <v>8</v>
      </c>
      <c r="F958" s="0" t="n">
        <v>253088126266</v>
      </c>
      <c r="G958" s="0" t="n">
        <f aca="false">F958-F957</f>
        <v>1717818695</v>
      </c>
      <c r="H958" s="0" t="n">
        <f aca="false">ROUND(G958/1000000,0)</f>
        <v>1718</v>
      </c>
    </row>
    <row r="959" customFormat="false" ht="12.8" hidden="false" customHeight="false" outlineLevel="0" collapsed="false">
      <c r="A959" s="0" t="n">
        <v>0.5</v>
      </c>
      <c r="B959" s="0" t="n">
        <v>1</v>
      </c>
      <c r="C959" s="0" t="n">
        <v>2527757944</v>
      </c>
      <c r="D959" s="0" t="n">
        <v>0.4995</v>
      </c>
      <c r="E959" s="0" t="s">
        <v>8</v>
      </c>
      <c r="F959" s="0" t="n">
        <v>253110718141</v>
      </c>
      <c r="G959" s="0" t="n">
        <f aca="false">F959-F958</f>
        <v>22591875</v>
      </c>
      <c r="H959" s="0" t="n">
        <f aca="false">ROUND(G959/1000000,0)</f>
        <v>23</v>
      </c>
    </row>
    <row r="960" customFormat="false" ht="12.8" hidden="false" customHeight="false" outlineLevel="0" collapsed="false">
      <c r="A960" s="0" t="n">
        <v>0.5</v>
      </c>
      <c r="B960" s="0" t="n">
        <v>1</v>
      </c>
      <c r="C960" s="0" t="n">
        <v>1301974</v>
      </c>
      <c r="D960" s="0" t="n">
        <v>0.4995</v>
      </c>
      <c r="E960" s="0" t="s">
        <v>8</v>
      </c>
      <c r="F960" s="0" t="n">
        <v>253585188849</v>
      </c>
      <c r="G960" s="0" t="n">
        <f aca="false">F960-F959</f>
        <v>474470708</v>
      </c>
      <c r="H960" s="0" t="n">
        <f aca="false">ROUND(G960/1000000,0)</f>
        <v>474</v>
      </c>
    </row>
    <row r="961" customFormat="false" ht="12.8" hidden="false" customHeight="false" outlineLevel="0" collapsed="false">
      <c r="A961" s="0" t="n">
        <v>0.5</v>
      </c>
      <c r="B961" s="0" t="n">
        <v>1</v>
      </c>
      <c r="C961" s="0" t="n">
        <v>32064642</v>
      </c>
      <c r="D961" s="0" t="n">
        <v>0.2493</v>
      </c>
      <c r="E961" s="0" t="s">
        <v>8</v>
      </c>
      <c r="F961" s="0" t="n">
        <v>253632857029</v>
      </c>
      <c r="G961" s="0" t="n">
        <f aca="false">F961-F960</f>
        <v>47668180</v>
      </c>
      <c r="H961" s="0" t="n">
        <f aca="false">ROUND(G961/1000000,0)</f>
        <v>48</v>
      </c>
    </row>
    <row r="962" customFormat="false" ht="12.8" hidden="false" customHeight="false" outlineLevel="0" collapsed="false">
      <c r="A962" s="0" t="n">
        <v>0.5</v>
      </c>
      <c r="B962" s="0" t="n">
        <v>1</v>
      </c>
      <c r="C962" s="0" t="n">
        <v>765865</v>
      </c>
      <c r="D962" s="0" t="n">
        <v>0.4995</v>
      </c>
      <c r="E962" s="0" t="s">
        <v>8</v>
      </c>
      <c r="F962" s="0" t="n">
        <v>253652789729</v>
      </c>
      <c r="G962" s="0" t="n">
        <f aca="false">F962-F961</f>
        <v>19932700</v>
      </c>
      <c r="H962" s="0" t="n">
        <f aca="false">ROUND(G962/1000000,0)</f>
        <v>20</v>
      </c>
    </row>
    <row r="963" customFormat="false" ht="12.8" hidden="false" customHeight="false" outlineLevel="0" collapsed="false">
      <c r="A963" s="0" t="n">
        <v>0.5</v>
      </c>
      <c r="B963" s="0" t="n">
        <v>1</v>
      </c>
      <c r="C963" s="0" t="n">
        <v>1094275</v>
      </c>
      <c r="D963" s="0" t="n">
        <v>0.4995</v>
      </c>
      <c r="E963" s="0" t="s">
        <v>8</v>
      </c>
      <c r="F963" s="0" t="n">
        <v>253994577479</v>
      </c>
      <c r="G963" s="0" t="n">
        <f aca="false">F963-F962</f>
        <v>341787750</v>
      </c>
      <c r="H963" s="0" t="n">
        <f aca="false">ROUND(G963/1000000,0)</f>
        <v>342</v>
      </c>
    </row>
    <row r="964" customFormat="false" ht="12.8" hidden="false" customHeight="false" outlineLevel="0" collapsed="false">
      <c r="A964" s="0" t="n">
        <v>0.5</v>
      </c>
      <c r="B964" s="0" t="n">
        <v>1</v>
      </c>
      <c r="C964" s="0" t="n">
        <v>903757</v>
      </c>
      <c r="D964" s="0" t="n">
        <v>0.4995</v>
      </c>
      <c r="E964" s="0" t="s">
        <v>8</v>
      </c>
      <c r="F964" s="0" t="n">
        <v>254211721022</v>
      </c>
      <c r="G964" s="0" t="n">
        <f aca="false">F964-F963</f>
        <v>217143543</v>
      </c>
      <c r="H964" s="0" t="n">
        <f aca="false">ROUND(G964/1000000,0)</f>
        <v>217</v>
      </c>
    </row>
    <row r="965" customFormat="false" ht="12.8" hidden="false" customHeight="false" outlineLevel="0" collapsed="false">
      <c r="A965" s="0" t="n">
        <v>0.5</v>
      </c>
      <c r="B965" s="0" t="n">
        <v>1</v>
      </c>
      <c r="C965" s="0" t="n">
        <v>6565198</v>
      </c>
      <c r="D965" s="0" t="n">
        <v>0.4995</v>
      </c>
      <c r="E965" s="0" t="s">
        <v>8</v>
      </c>
      <c r="F965" s="0" t="n">
        <v>254552722338</v>
      </c>
      <c r="G965" s="0" t="n">
        <f aca="false">F965-F964</f>
        <v>341001316</v>
      </c>
      <c r="H965" s="0" t="n">
        <f aca="false">ROUND(G965/1000000,0)</f>
        <v>341</v>
      </c>
    </row>
    <row r="966" customFormat="false" ht="12.8" hidden="false" customHeight="false" outlineLevel="0" collapsed="false">
      <c r="A966" s="0" t="n">
        <v>0.5</v>
      </c>
      <c r="B966" s="0" t="n">
        <v>1</v>
      </c>
      <c r="C966" s="0" t="n">
        <v>1273811</v>
      </c>
      <c r="D966" s="0" t="n">
        <v>0.4995</v>
      </c>
      <c r="E966" s="0" t="s">
        <v>8</v>
      </c>
      <c r="F966" s="0" t="n">
        <v>254659705873</v>
      </c>
      <c r="G966" s="0" t="n">
        <f aca="false">F966-F965</f>
        <v>106983535</v>
      </c>
      <c r="H966" s="0" t="n">
        <f aca="false">ROUND(G966/1000000,0)</f>
        <v>107</v>
      </c>
    </row>
    <row r="967" customFormat="false" ht="12.8" hidden="false" customHeight="false" outlineLevel="0" collapsed="false">
      <c r="A967" s="0" t="n">
        <v>0.5</v>
      </c>
      <c r="B967" s="0" t="n">
        <v>1</v>
      </c>
      <c r="C967" s="0" t="n">
        <v>294954901</v>
      </c>
      <c r="D967" s="0" t="n">
        <v>0.2493</v>
      </c>
      <c r="E967" s="0" t="s">
        <v>8</v>
      </c>
      <c r="F967" s="0" t="n">
        <v>255304673643</v>
      </c>
      <c r="G967" s="0" t="n">
        <f aca="false">F967-F966</f>
        <v>644967770</v>
      </c>
      <c r="H967" s="0" t="n">
        <f aca="false">ROUND(G967/1000000,0)</f>
        <v>645</v>
      </c>
    </row>
    <row r="968" customFormat="false" ht="12.8" hidden="false" customHeight="false" outlineLevel="0" collapsed="false">
      <c r="A968" s="0" t="n">
        <v>0.5</v>
      </c>
      <c r="B968" s="0" t="n">
        <v>1</v>
      </c>
      <c r="C968" s="0" t="n">
        <v>2544726219</v>
      </c>
      <c r="D968" s="0" t="n">
        <v>0.4995</v>
      </c>
      <c r="E968" s="0" t="s">
        <v>8</v>
      </c>
      <c r="F968" s="0" t="n">
        <v>255894501495</v>
      </c>
      <c r="G968" s="0" t="n">
        <f aca="false">F968-F967</f>
        <v>589827852</v>
      </c>
      <c r="H968" s="0" t="n">
        <f aca="false">ROUND(G968/1000000,0)</f>
        <v>590</v>
      </c>
    </row>
    <row r="969" customFormat="false" ht="12.8" hidden="false" customHeight="false" outlineLevel="0" collapsed="false">
      <c r="A969" s="0" t="n">
        <v>0.5</v>
      </c>
      <c r="B969" s="0" t="n">
        <v>1</v>
      </c>
      <c r="C969" s="0" t="n">
        <v>1436330919</v>
      </c>
      <c r="D969" s="0" t="n">
        <v>0.4995</v>
      </c>
      <c r="E969" s="0" t="s">
        <v>8</v>
      </c>
      <c r="F969" s="0" t="n">
        <v>256352555191</v>
      </c>
      <c r="G969" s="0" t="n">
        <f aca="false">F969-F968</f>
        <v>458053696</v>
      </c>
      <c r="H969" s="0" t="n">
        <f aca="false">ROUND(G969/1000000,0)</f>
        <v>458</v>
      </c>
    </row>
    <row r="970" customFormat="false" ht="12.8" hidden="false" customHeight="false" outlineLevel="0" collapsed="false">
      <c r="A970" s="0" t="n">
        <v>0.5</v>
      </c>
      <c r="B970" s="0" t="n">
        <v>1</v>
      </c>
      <c r="C970" s="0" t="n">
        <v>383305089</v>
      </c>
      <c r="D970" s="0" t="n">
        <v>0.4995</v>
      </c>
      <c r="E970" s="0" t="s">
        <v>8</v>
      </c>
      <c r="F970" s="0" t="n">
        <v>256684655515</v>
      </c>
      <c r="G970" s="0" t="n">
        <f aca="false">F970-F969</f>
        <v>332100324</v>
      </c>
      <c r="H970" s="0" t="n">
        <f aca="false">ROUND(G970/1000000,0)</f>
        <v>332</v>
      </c>
    </row>
    <row r="971" customFormat="false" ht="12.8" hidden="false" customHeight="false" outlineLevel="0" collapsed="false">
      <c r="A971" s="0" t="n">
        <v>0.5</v>
      </c>
      <c r="B971" s="0" t="n">
        <v>1</v>
      </c>
      <c r="C971" s="0" t="n">
        <v>1273636</v>
      </c>
      <c r="D971" s="0" t="n">
        <v>0.4995</v>
      </c>
      <c r="E971" s="0" t="s">
        <v>8</v>
      </c>
      <c r="F971" s="0" t="n">
        <v>256706894825</v>
      </c>
      <c r="G971" s="0" t="n">
        <f aca="false">F971-F970</f>
        <v>22239310</v>
      </c>
      <c r="H971" s="0" t="n">
        <f aca="false">ROUND(G971/1000000,0)</f>
        <v>22</v>
      </c>
    </row>
    <row r="972" customFormat="false" ht="12.8" hidden="false" customHeight="false" outlineLevel="0" collapsed="false">
      <c r="A972" s="0" t="n">
        <v>0.5</v>
      </c>
      <c r="B972" s="0" t="n">
        <v>1</v>
      </c>
      <c r="C972" s="0" t="n">
        <v>1306118</v>
      </c>
      <c r="D972" s="0" t="n">
        <v>0.4995</v>
      </c>
      <c r="E972" s="0" t="s">
        <v>8</v>
      </c>
      <c r="F972" s="0" t="n">
        <v>256752774435</v>
      </c>
      <c r="G972" s="0" t="n">
        <f aca="false">F972-F971</f>
        <v>45879610</v>
      </c>
      <c r="H972" s="0" t="n">
        <f aca="false">ROUND(G972/1000000,0)</f>
        <v>46</v>
      </c>
    </row>
    <row r="973" customFormat="false" ht="12.8" hidden="false" customHeight="false" outlineLevel="0" collapsed="false">
      <c r="A973" s="0" t="n">
        <v>0.5</v>
      </c>
      <c r="B973" s="0" t="n">
        <v>1</v>
      </c>
      <c r="C973" s="0" t="n">
        <v>167418634</v>
      </c>
      <c r="D973" s="0" t="n">
        <v>0.2493</v>
      </c>
      <c r="E973" s="0" t="s">
        <v>8</v>
      </c>
      <c r="F973" s="0" t="n">
        <v>256763219493</v>
      </c>
      <c r="G973" s="0" t="n">
        <f aca="false">F973-F972</f>
        <v>10445058</v>
      </c>
      <c r="H973" s="0" t="n">
        <f aca="false">ROUND(G973/1000000,0)</f>
        <v>10</v>
      </c>
    </row>
    <row r="974" customFormat="false" ht="12.8" hidden="false" customHeight="false" outlineLevel="0" collapsed="false">
      <c r="A974" s="0" t="n">
        <v>0.5</v>
      </c>
      <c r="B974" s="0" t="n">
        <v>1</v>
      </c>
      <c r="C974" s="0" t="n">
        <v>1274988</v>
      </c>
      <c r="D974" s="0" t="n">
        <v>0.4995</v>
      </c>
      <c r="E974" s="0" t="s">
        <v>8</v>
      </c>
      <c r="F974" s="0" t="n">
        <v>256771057305</v>
      </c>
      <c r="G974" s="0" t="n">
        <f aca="false">F974-F973</f>
        <v>7837812</v>
      </c>
      <c r="H974" s="0" t="n">
        <f aca="false">ROUND(G974/1000000,0)</f>
        <v>8</v>
      </c>
    </row>
    <row r="975" customFormat="false" ht="12.8" hidden="false" customHeight="false" outlineLevel="0" collapsed="false">
      <c r="A975" s="0" t="n">
        <v>0.5</v>
      </c>
      <c r="B975" s="0" t="n">
        <v>1</v>
      </c>
      <c r="C975" s="0" t="n">
        <v>4489078479</v>
      </c>
      <c r="D975" s="0" t="n">
        <v>0.4995</v>
      </c>
      <c r="E975" s="0" t="s">
        <v>8</v>
      </c>
      <c r="F975" s="0" t="n">
        <v>256996283677</v>
      </c>
      <c r="G975" s="0" t="n">
        <f aca="false">F975-F974</f>
        <v>225226372</v>
      </c>
      <c r="H975" s="0" t="n">
        <f aca="false">ROUND(G975/1000000,0)</f>
        <v>225</v>
      </c>
    </row>
    <row r="976" customFormat="false" ht="12.8" hidden="false" customHeight="false" outlineLevel="0" collapsed="false">
      <c r="A976" s="0" t="n">
        <v>0.5</v>
      </c>
      <c r="B976" s="0" t="n">
        <v>1</v>
      </c>
      <c r="C976" s="0" t="n">
        <v>167418634</v>
      </c>
      <c r="D976" s="0" t="n">
        <v>0.2493</v>
      </c>
      <c r="E976" s="0" t="s">
        <v>8</v>
      </c>
      <c r="F976" s="0" t="n">
        <v>257455248395</v>
      </c>
      <c r="G976" s="0" t="n">
        <f aca="false">F976-F975</f>
        <v>458964718</v>
      </c>
      <c r="H976" s="0" t="n">
        <f aca="false">ROUND(G976/1000000,0)</f>
        <v>459</v>
      </c>
    </row>
    <row r="977" customFormat="false" ht="12.8" hidden="false" customHeight="false" outlineLevel="0" collapsed="false">
      <c r="A977" s="0" t="n">
        <v>0.5</v>
      </c>
      <c r="B977" s="0" t="n">
        <v>1</v>
      </c>
      <c r="C977" s="0" t="n">
        <v>929532357</v>
      </c>
      <c r="D977" s="0" t="n">
        <v>0.4995</v>
      </c>
      <c r="E977" s="0" t="s">
        <v>8</v>
      </c>
      <c r="F977" s="0" t="n">
        <v>257559617537</v>
      </c>
      <c r="G977" s="0" t="n">
        <f aca="false">F977-F976</f>
        <v>104369142</v>
      </c>
      <c r="H977" s="0" t="n">
        <f aca="false">ROUND(G977/1000000,0)</f>
        <v>104</v>
      </c>
    </row>
    <row r="978" customFormat="false" ht="12.8" hidden="false" customHeight="false" outlineLevel="0" collapsed="false">
      <c r="A978" s="0" t="n">
        <v>0.5</v>
      </c>
      <c r="B978" s="0" t="n">
        <v>1</v>
      </c>
      <c r="C978" s="0" t="n">
        <v>2850420</v>
      </c>
      <c r="D978" s="0" t="n">
        <v>0.2493</v>
      </c>
      <c r="E978" s="0" t="s">
        <v>8</v>
      </c>
      <c r="F978" s="0" t="n">
        <v>257570944455</v>
      </c>
      <c r="G978" s="0" t="n">
        <f aca="false">F978-F977</f>
        <v>11326918</v>
      </c>
      <c r="H978" s="0" t="n">
        <f aca="false">ROUND(G978/1000000,0)</f>
        <v>11</v>
      </c>
    </row>
    <row r="979" customFormat="false" ht="12.8" hidden="false" customHeight="false" outlineLevel="0" collapsed="false">
      <c r="A979" s="0" t="n">
        <v>0.5</v>
      </c>
      <c r="B979" s="0" t="n">
        <v>1</v>
      </c>
      <c r="C979" s="0" t="n">
        <v>17014373</v>
      </c>
      <c r="D979" s="0" t="n">
        <v>0.4995</v>
      </c>
      <c r="E979" s="0" t="s">
        <v>8</v>
      </c>
      <c r="F979" s="0" t="n">
        <v>257583942596</v>
      </c>
      <c r="G979" s="0" t="n">
        <f aca="false">F979-F978</f>
        <v>12998141</v>
      </c>
      <c r="H979" s="0" t="n">
        <f aca="false">ROUND(G979/1000000,0)</f>
        <v>13</v>
      </c>
    </row>
    <row r="980" customFormat="false" ht="12.8" hidden="false" customHeight="false" outlineLevel="0" collapsed="false">
      <c r="A980" s="0" t="n">
        <v>0.5</v>
      </c>
      <c r="B980" s="0" t="n">
        <v>1</v>
      </c>
      <c r="C980" s="0" t="n">
        <v>683208</v>
      </c>
      <c r="D980" s="0" t="n">
        <v>0.4995</v>
      </c>
      <c r="E980" s="0" t="s">
        <v>8</v>
      </c>
      <c r="F980" s="0" t="n">
        <v>257592996007</v>
      </c>
      <c r="G980" s="0" t="n">
        <f aca="false">F980-F979</f>
        <v>9053411</v>
      </c>
      <c r="H980" s="0" t="n">
        <f aca="false">ROUND(G980/1000000,0)</f>
        <v>9</v>
      </c>
    </row>
    <row r="981" customFormat="false" ht="12.8" hidden="false" customHeight="false" outlineLevel="0" collapsed="false">
      <c r="A981" s="0" t="n">
        <v>0.5</v>
      </c>
      <c r="B981" s="0" t="n">
        <v>1</v>
      </c>
      <c r="C981" s="0" t="n">
        <v>336021537</v>
      </c>
      <c r="D981" s="0" t="n">
        <v>0.2493</v>
      </c>
      <c r="E981" s="0" t="s">
        <v>8</v>
      </c>
      <c r="F981" s="0" t="n">
        <v>257629221040</v>
      </c>
      <c r="G981" s="0" t="n">
        <f aca="false">F981-F980</f>
        <v>36225033</v>
      </c>
      <c r="H981" s="0" t="n">
        <f aca="false">ROUND(G981/1000000,0)</f>
        <v>36</v>
      </c>
    </row>
    <row r="982" customFormat="false" ht="12.8" hidden="false" customHeight="false" outlineLevel="0" collapsed="false">
      <c r="A982" s="0" t="n">
        <v>0.5</v>
      </c>
      <c r="B982" s="0" t="n">
        <v>1</v>
      </c>
      <c r="C982" s="0" t="n">
        <v>4374507184</v>
      </c>
      <c r="D982" s="0" t="n">
        <v>0.4995</v>
      </c>
      <c r="E982" s="0" t="s">
        <v>8</v>
      </c>
      <c r="F982" s="0" t="n">
        <v>257673402156</v>
      </c>
      <c r="G982" s="0" t="n">
        <f aca="false">F982-F981</f>
        <v>44181116</v>
      </c>
      <c r="H982" s="0" t="n">
        <f aca="false">ROUND(G982/1000000,0)</f>
        <v>44</v>
      </c>
    </row>
    <row r="983" customFormat="false" ht="12.8" hidden="false" customHeight="false" outlineLevel="0" collapsed="false">
      <c r="A983" s="0" t="n">
        <v>0.5</v>
      </c>
      <c r="B983" s="0" t="n">
        <v>1</v>
      </c>
      <c r="C983" s="0" t="n">
        <v>4303936098</v>
      </c>
      <c r="D983" s="0" t="n">
        <v>0.4995</v>
      </c>
      <c r="E983" s="0" t="s">
        <v>8</v>
      </c>
      <c r="F983" s="0" t="n">
        <v>257694482419</v>
      </c>
      <c r="G983" s="0" t="n">
        <f aca="false">F983-F982</f>
        <v>21080263</v>
      </c>
      <c r="H983" s="0" t="n">
        <f aca="false">ROUND(G983/1000000,0)</f>
        <v>21</v>
      </c>
    </row>
    <row r="984" customFormat="false" ht="12.8" hidden="false" customHeight="false" outlineLevel="0" collapsed="false">
      <c r="A984" s="0" t="n">
        <v>0.5</v>
      </c>
      <c r="B984" s="0" t="n">
        <v>1</v>
      </c>
      <c r="C984" s="0" t="n">
        <v>336030353</v>
      </c>
      <c r="D984" s="0" t="n">
        <v>0.2493</v>
      </c>
      <c r="E984" s="0" t="s">
        <v>8</v>
      </c>
      <c r="F984" s="0" t="n">
        <v>257726829857</v>
      </c>
      <c r="G984" s="0" t="n">
        <f aca="false">F984-F983</f>
        <v>32347438</v>
      </c>
      <c r="H984" s="0" t="n">
        <f aca="false">ROUND(G984/1000000,0)</f>
        <v>32</v>
      </c>
    </row>
    <row r="985" customFormat="false" ht="12.8" hidden="false" customHeight="false" outlineLevel="0" collapsed="false">
      <c r="A985" s="0" t="n">
        <v>0.5</v>
      </c>
      <c r="B985" s="0" t="n">
        <v>1</v>
      </c>
      <c r="C985" s="0" t="n">
        <v>988641</v>
      </c>
      <c r="D985" s="0" t="n">
        <v>0.4995</v>
      </c>
      <c r="E985" s="0" t="s">
        <v>8</v>
      </c>
      <c r="F985" s="0" t="n">
        <v>257893509653</v>
      </c>
      <c r="G985" s="0" t="n">
        <f aca="false">F985-F984</f>
        <v>166679796</v>
      </c>
      <c r="H985" s="0" t="n">
        <f aca="false">ROUND(G985/1000000,0)</f>
        <v>167</v>
      </c>
    </row>
    <row r="986" customFormat="false" ht="12.8" hidden="false" customHeight="false" outlineLevel="0" collapsed="false">
      <c r="A986" s="0" t="n">
        <v>0.5</v>
      </c>
      <c r="B986" s="0" t="n">
        <v>1</v>
      </c>
      <c r="C986" s="0" t="n">
        <v>4155954928</v>
      </c>
      <c r="D986" s="0" t="n">
        <v>0.2493</v>
      </c>
      <c r="E986" s="0" t="s">
        <v>8</v>
      </c>
      <c r="F986" s="0" t="n">
        <v>257911332940</v>
      </c>
      <c r="G986" s="0" t="n">
        <f aca="false">F986-F985</f>
        <v>17823287</v>
      </c>
      <c r="H986" s="0" t="n">
        <f aca="false">ROUND(G986/1000000,0)</f>
        <v>18</v>
      </c>
    </row>
    <row r="987" customFormat="false" ht="12.8" hidden="false" customHeight="false" outlineLevel="0" collapsed="false">
      <c r="A987" s="0" t="n">
        <v>0.5</v>
      </c>
      <c r="B987" s="0" t="n">
        <v>1</v>
      </c>
      <c r="C987" s="0" t="n">
        <v>4478537283</v>
      </c>
      <c r="D987" s="0" t="n">
        <v>0.4995</v>
      </c>
      <c r="E987" s="0" t="s">
        <v>8</v>
      </c>
      <c r="F987" s="0" t="n">
        <v>257952078050</v>
      </c>
      <c r="G987" s="0" t="n">
        <f aca="false">F987-F986</f>
        <v>40745110</v>
      </c>
      <c r="H987" s="0" t="n">
        <f aca="false">ROUND(G987/1000000,0)</f>
        <v>41</v>
      </c>
    </row>
    <row r="988" customFormat="false" ht="12.8" hidden="false" customHeight="false" outlineLevel="0" collapsed="false">
      <c r="A988" s="0" t="n">
        <v>0.5</v>
      </c>
      <c r="B988" s="0" t="n">
        <v>1</v>
      </c>
      <c r="C988" s="0" t="n">
        <v>294862247</v>
      </c>
      <c r="D988" s="0" t="n">
        <v>0.2493</v>
      </c>
      <c r="E988" s="0" t="s">
        <v>8</v>
      </c>
      <c r="F988" s="0" t="n">
        <v>258304811881</v>
      </c>
      <c r="G988" s="0" t="n">
        <f aca="false">F988-F987</f>
        <v>352733831</v>
      </c>
      <c r="H988" s="0" t="n">
        <f aca="false">ROUND(G988/1000000,0)</f>
        <v>353</v>
      </c>
    </row>
    <row r="989" customFormat="false" ht="12.8" hidden="false" customHeight="false" outlineLevel="0" collapsed="false">
      <c r="A989" s="0" t="n">
        <v>0.5</v>
      </c>
      <c r="B989" s="0" t="n">
        <v>1</v>
      </c>
      <c r="C989" s="0" t="n">
        <v>336068437</v>
      </c>
      <c r="D989" s="0" t="n">
        <v>0.2493</v>
      </c>
      <c r="E989" s="0" t="s">
        <v>8</v>
      </c>
      <c r="F989" s="0" t="n">
        <v>258660926950</v>
      </c>
      <c r="G989" s="0" t="n">
        <f aca="false">F989-F988</f>
        <v>356115069</v>
      </c>
      <c r="H989" s="0" t="n">
        <f aca="false">ROUND(G989/1000000,0)</f>
        <v>356</v>
      </c>
    </row>
    <row r="990" customFormat="false" ht="12.8" hidden="false" customHeight="false" outlineLevel="0" collapsed="false">
      <c r="A990" s="0" t="n">
        <v>0.5</v>
      </c>
      <c r="B990" s="0" t="n">
        <v>1</v>
      </c>
      <c r="C990" s="0" t="n">
        <v>4352675336</v>
      </c>
      <c r="D990" s="0" t="n">
        <v>0.2493</v>
      </c>
      <c r="E990" s="0" t="s">
        <v>8</v>
      </c>
      <c r="F990" s="0" t="n">
        <v>258665918022</v>
      </c>
      <c r="G990" s="0" t="n">
        <f aca="false">F990-F989</f>
        <v>4991072</v>
      </c>
      <c r="H990" s="0" t="n">
        <f aca="false">ROUND(G990/1000000,0)</f>
        <v>5</v>
      </c>
    </row>
    <row r="991" customFormat="false" ht="12.8" hidden="false" customHeight="false" outlineLevel="0" collapsed="false">
      <c r="A991" s="0" t="n">
        <v>0.5</v>
      </c>
      <c r="B991" s="0" t="n">
        <v>1</v>
      </c>
      <c r="C991" s="0" t="n">
        <v>294980400</v>
      </c>
      <c r="D991" s="0" t="n">
        <v>0.2493</v>
      </c>
      <c r="E991" s="0" t="s">
        <v>8</v>
      </c>
      <c r="F991" s="0" t="n">
        <v>258685943676</v>
      </c>
      <c r="G991" s="0" t="n">
        <f aca="false">F991-F990</f>
        <v>20025654</v>
      </c>
      <c r="H991" s="0" t="n">
        <f aca="false">ROUND(G991/1000000,0)</f>
        <v>20</v>
      </c>
    </row>
    <row r="992" customFormat="false" ht="12.8" hidden="false" customHeight="false" outlineLevel="0" collapsed="false">
      <c r="A992" s="0" t="n">
        <v>0.5</v>
      </c>
      <c r="B992" s="0" t="n">
        <v>1</v>
      </c>
      <c r="C992" s="0" t="n">
        <v>155499329</v>
      </c>
      <c r="D992" s="0" t="n">
        <v>0.4995</v>
      </c>
      <c r="E992" s="0" t="s">
        <v>8</v>
      </c>
      <c r="F992" s="0" t="n">
        <v>258734574292</v>
      </c>
      <c r="G992" s="0" t="n">
        <f aca="false">F992-F991</f>
        <v>48630616</v>
      </c>
      <c r="H992" s="0" t="n">
        <f aca="false">ROUND(G992/1000000,0)</f>
        <v>49</v>
      </c>
    </row>
    <row r="993" customFormat="false" ht="12.8" hidden="false" customHeight="false" outlineLevel="0" collapsed="false">
      <c r="A993" s="0" t="n">
        <v>0.5</v>
      </c>
      <c r="B993" s="0" t="n">
        <v>1</v>
      </c>
      <c r="C993" s="0" t="n">
        <v>4478537283</v>
      </c>
      <c r="D993" s="0" t="n">
        <v>0.4995</v>
      </c>
      <c r="E993" s="0" t="s">
        <v>8</v>
      </c>
      <c r="F993" s="0" t="n">
        <v>259208757493</v>
      </c>
      <c r="G993" s="0" t="n">
        <f aca="false">F993-F992</f>
        <v>474183201</v>
      </c>
      <c r="H993" s="0" t="n">
        <f aca="false">ROUND(G993/1000000,0)</f>
        <v>474</v>
      </c>
    </row>
    <row r="994" customFormat="false" ht="12.8" hidden="false" customHeight="false" outlineLevel="0" collapsed="false">
      <c r="A994" s="0" t="n">
        <v>0.5</v>
      </c>
      <c r="B994" s="0" t="n">
        <v>1</v>
      </c>
      <c r="C994" s="0" t="n">
        <v>711172</v>
      </c>
      <c r="D994" s="0" t="n">
        <v>0.4995</v>
      </c>
      <c r="E994" s="0" t="s">
        <v>8</v>
      </c>
      <c r="F994" s="0" t="n">
        <v>259260544834</v>
      </c>
      <c r="G994" s="0" t="n">
        <f aca="false">F994-F993</f>
        <v>51787341</v>
      </c>
      <c r="H994" s="0" t="n">
        <f aca="false">ROUND(G994/1000000,0)</f>
        <v>52</v>
      </c>
    </row>
    <row r="995" customFormat="false" ht="12.8" hidden="false" customHeight="false" outlineLevel="0" collapsed="false">
      <c r="A995" s="0" t="n">
        <v>0.5</v>
      </c>
      <c r="B995" s="0" t="n">
        <v>1</v>
      </c>
      <c r="C995" s="0" t="n">
        <v>336047564</v>
      </c>
      <c r="D995" s="0" t="n">
        <v>0.2493</v>
      </c>
      <c r="E995" s="0" t="s">
        <v>8</v>
      </c>
      <c r="F995" s="0" t="n">
        <v>259324011320</v>
      </c>
      <c r="G995" s="0" t="n">
        <f aca="false">F995-F994</f>
        <v>63466486</v>
      </c>
      <c r="H995" s="0" t="n">
        <f aca="false">ROUND(G995/1000000,0)</f>
        <v>63</v>
      </c>
    </row>
    <row r="996" customFormat="false" ht="12.8" hidden="false" customHeight="false" outlineLevel="0" collapsed="false">
      <c r="A996" s="0" t="n">
        <v>0.5</v>
      </c>
      <c r="B996" s="0" t="n">
        <v>1</v>
      </c>
      <c r="C996" s="0" t="n">
        <v>272887063</v>
      </c>
      <c r="D996" s="0" t="n">
        <v>0.4995</v>
      </c>
      <c r="E996" s="0" t="s">
        <v>8</v>
      </c>
      <c r="F996" s="0" t="n">
        <v>259359661264</v>
      </c>
      <c r="G996" s="0" t="n">
        <f aca="false">F996-F995</f>
        <v>35649944</v>
      </c>
      <c r="H996" s="0" t="n">
        <f aca="false">ROUND(G996/1000000,0)</f>
        <v>36</v>
      </c>
    </row>
    <row r="997" customFormat="false" ht="12.8" hidden="false" customHeight="false" outlineLevel="0" collapsed="false">
      <c r="A997" s="0" t="n">
        <v>0.5</v>
      </c>
      <c r="B997" s="0" t="n">
        <v>1</v>
      </c>
      <c r="C997" s="0" t="n">
        <v>4245801302</v>
      </c>
      <c r="D997" s="0" t="n">
        <v>0.749</v>
      </c>
      <c r="E997" s="0" t="s">
        <v>8</v>
      </c>
      <c r="F997" s="0" t="n">
        <v>259386417864</v>
      </c>
      <c r="G997" s="0" t="n">
        <f aca="false">F997-F996</f>
        <v>26756600</v>
      </c>
      <c r="H997" s="0" t="n">
        <f aca="false">ROUND(G997/1000000,0)</f>
        <v>27</v>
      </c>
    </row>
    <row r="998" customFormat="false" ht="12.8" hidden="false" customHeight="false" outlineLevel="0" collapsed="false">
      <c r="A998" s="0" t="n">
        <v>0.5</v>
      </c>
      <c r="B998" s="0" t="n">
        <v>1</v>
      </c>
      <c r="C998" s="0" t="n">
        <v>381227</v>
      </c>
      <c r="D998" s="0" t="n">
        <v>0.4995</v>
      </c>
      <c r="E998" s="0" t="s">
        <v>8</v>
      </c>
      <c r="F998" s="0" t="n">
        <v>259445223698</v>
      </c>
      <c r="G998" s="0" t="n">
        <f aca="false">F998-F997</f>
        <v>58805834</v>
      </c>
      <c r="H998" s="0" t="n">
        <f aca="false">ROUND(G998/1000000,0)</f>
        <v>59</v>
      </c>
    </row>
    <row r="999" customFormat="false" ht="12.8" hidden="false" customHeight="false" outlineLevel="0" collapsed="false">
      <c r="A999" s="0" t="n">
        <v>0.5</v>
      </c>
      <c r="B999" s="0" t="n">
        <v>1</v>
      </c>
      <c r="C999" s="0" t="n">
        <v>4477684993</v>
      </c>
      <c r="D999" s="0" t="n">
        <v>0.4995</v>
      </c>
      <c r="E999" s="0" t="s">
        <v>8</v>
      </c>
      <c r="F999" s="0" t="n">
        <v>259666928569</v>
      </c>
      <c r="G999" s="0" t="n">
        <f aca="false">F999-F998</f>
        <v>221704871</v>
      </c>
      <c r="H999" s="0" t="n">
        <f aca="false">ROUND(G999/1000000,0)</f>
        <v>222</v>
      </c>
    </row>
    <row r="1000" customFormat="false" ht="12.8" hidden="false" customHeight="false" outlineLevel="0" collapsed="false">
      <c r="A1000" s="0" t="n">
        <v>0.5</v>
      </c>
      <c r="B1000" s="0" t="n">
        <v>1</v>
      </c>
      <c r="C1000" s="0" t="n">
        <v>38698663</v>
      </c>
      <c r="D1000" s="0" t="n">
        <v>0.2493</v>
      </c>
      <c r="E1000" s="0" t="s">
        <v>8</v>
      </c>
      <c r="F1000" s="0" t="n">
        <v>259690731376</v>
      </c>
      <c r="G1000" s="0" t="n">
        <f aca="false">F1000-F999</f>
        <v>23802807</v>
      </c>
      <c r="H1000" s="0" t="n">
        <f aca="false">ROUND(G1000/1000000,0)</f>
        <v>24</v>
      </c>
    </row>
    <row r="1001" customFormat="false" ht="12.8" hidden="false" customHeight="false" outlineLevel="0" collapsed="false">
      <c r="A1001" s="0" t="n">
        <v>0.5</v>
      </c>
      <c r="B1001" s="0" t="n">
        <v>1</v>
      </c>
      <c r="C1001" s="0" t="n">
        <v>711999</v>
      </c>
      <c r="D1001" s="0" t="n">
        <v>0.4995</v>
      </c>
      <c r="E1001" s="0" t="s">
        <v>8</v>
      </c>
      <c r="F1001" s="0" t="n">
        <v>259736609696</v>
      </c>
      <c r="G1001" s="0" t="n">
        <f aca="false">F1001-F1000</f>
        <v>45878320</v>
      </c>
      <c r="H1001" s="0" t="n">
        <f aca="false">ROUND(G1001/1000000,0)</f>
        <v>46</v>
      </c>
    </row>
    <row r="1002" customFormat="false" ht="12.8" hidden="false" customHeight="false" outlineLevel="0" collapsed="false">
      <c r="A1002" s="0" t="n">
        <v>0.5</v>
      </c>
      <c r="B1002" s="0" t="n">
        <v>1</v>
      </c>
      <c r="C1002" s="0" t="n">
        <v>487547</v>
      </c>
      <c r="D1002" s="0" t="n">
        <v>0.4995</v>
      </c>
      <c r="E1002" s="0" t="s">
        <v>8</v>
      </c>
      <c r="F1002" s="0" t="n">
        <v>260183922616</v>
      </c>
      <c r="G1002" s="0" t="n">
        <f aca="false">F1002-F1001</f>
        <v>447312920</v>
      </c>
      <c r="H1002" s="0" t="n">
        <f aca="false">ROUND(G1002/1000000,0)</f>
        <v>447</v>
      </c>
    </row>
    <row r="1003" customFormat="false" ht="12.8" hidden="false" customHeight="false" outlineLevel="0" collapsed="false">
      <c r="A1003" s="0" t="n">
        <v>0.5</v>
      </c>
      <c r="B1003" s="0" t="n">
        <v>1</v>
      </c>
      <c r="C1003" s="0" t="n">
        <v>854225729</v>
      </c>
      <c r="D1003" s="0" t="n">
        <v>0.4995</v>
      </c>
      <c r="E1003" s="0" t="s">
        <v>8</v>
      </c>
      <c r="F1003" s="0" t="n">
        <v>260227082846</v>
      </c>
      <c r="G1003" s="0" t="n">
        <f aca="false">F1003-F1002</f>
        <v>43160230</v>
      </c>
      <c r="H1003" s="0" t="n">
        <f aca="false">ROUND(G1003/1000000,0)</f>
        <v>43</v>
      </c>
    </row>
    <row r="1004" customFormat="false" ht="12.8" hidden="false" customHeight="false" outlineLevel="0" collapsed="false">
      <c r="A1004" s="0" t="n">
        <v>0.5</v>
      </c>
      <c r="B1004" s="0" t="n">
        <v>1</v>
      </c>
      <c r="C1004" s="0" t="n">
        <v>4352675336</v>
      </c>
      <c r="D1004" s="0" t="n">
        <v>0.2493</v>
      </c>
      <c r="E1004" s="0" t="s">
        <v>8</v>
      </c>
      <c r="F1004" s="0" t="n">
        <v>260326937024</v>
      </c>
      <c r="G1004" s="0" t="n">
        <f aca="false">F1004-F1003</f>
        <v>99854178</v>
      </c>
      <c r="H1004" s="0" t="n">
        <f aca="false">ROUND(G1004/1000000,0)</f>
        <v>100</v>
      </c>
    </row>
    <row r="1005" customFormat="false" ht="12.8" hidden="false" customHeight="false" outlineLevel="0" collapsed="false">
      <c r="A1005" s="0" t="n">
        <v>0.5</v>
      </c>
      <c r="B1005" s="0" t="n">
        <v>1</v>
      </c>
      <c r="C1005" s="0" t="n">
        <v>1694600</v>
      </c>
      <c r="D1005" s="0" t="n">
        <v>0.4995</v>
      </c>
      <c r="E1005" s="0" t="s">
        <v>8</v>
      </c>
      <c r="F1005" s="0" t="n">
        <v>260375245853</v>
      </c>
      <c r="G1005" s="0" t="n">
        <f aca="false">F1005-F1004</f>
        <v>48308829</v>
      </c>
      <c r="H1005" s="0" t="n">
        <f aca="false">ROUND(G1005/1000000,0)</f>
        <v>48</v>
      </c>
    </row>
    <row r="1006" customFormat="false" ht="12.8" hidden="false" customHeight="false" outlineLevel="0" collapsed="false">
      <c r="A1006" s="0" t="n">
        <v>0.5</v>
      </c>
      <c r="B1006" s="0" t="n">
        <v>1</v>
      </c>
      <c r="C1006" s="0" t="n">
        <v>1458705361</v>
      </c>
      <c r="D1006" s="0" t="n">
        <v>0.4995</v>
      </c>
      <c r="E1006" s="0" t="s">
        <v>8</v>
      </c>
      <c r="F1006" s="0" t="n">
        <v>260410464527</v>
      </c>
      <c r="G1006" s="0" t="n">
        <f aca="false">F1006-F1005</f>
        <v>35218674</v>
      </c>
      <c r="H1006" s="0" t="n">
        <f aca="false">ROUND(G1006/1000000,0)</f>
        <v>35</v>
      </c>
    </row>
    <row r="1007" customFormat="false" ht="12.8" hidden="false" customHeight="false" outlineLevel="0" collapsed="false">
      <c r="A1007" s="0" t="n">
        <v>0.5</v>
      </c>
      <c r="B1007" s="0" t="n">
        <v>1</v>
      </c>
      <c r="C1007" s="0" t="n">
        <v>257406228</v>
      </c>
      <c r="D1007" s="0" t="n">
        <v>0.2493</v>
      </c>
      <c r="E1007" s="0" t="s">
        <v>8</v>
      </c>
      <c r="F1007" s="0" t="n">
        <v>260670383161</v>
      </c>
      <c r="G1007" s="0" t="n">
        <f aca="false">F1007-F1006</f>
        <v>259918634</v>
      </c>
      <c r="H1007" s="0" t="n">
        <f aca="false">ROUND(G1007/1000000,0)</f>
        <v>260</v>
      </c>
    </row>
    <row r="1008" customFormat="false" ht="12.8" hidden="false" customHeight="false" outlineLevel="0" collapsed="false">
      <c r="A1008" s="0" t="n">
        <v>0.5</v>
      </c>
      <c r="B1008" s="0" t="n">
        <v>1</v>
      </c>
      <c r="C1008" s="0" t="n">
        <v>1920012683</v>
      </c>
      <c r="D1008" s="0" t="n">
        <v>0.2493</v>
      </c>
      <c r="E1008" s="0" t="s">
        <v>8</v>
      </c>
      <c r="F1008" s="0" t="n">
        <v>260671183385</v>
      </c>
      <c r="G1008" s="0" t="n">
        <f aca="false">F1008-F1007</f>
        <v>800224</v>
      </c>
      <c r="H1008" s="0" t="n">
        <f aca="false">ROUND(G1008/1000000,0)</f>
        <v>1</v>
      </c>
    </row>
    <row r="1009" customFormat="false" ht="12.8" hidden="false" customHeight="false" outlineLevel="0" collapsed="false">
      <c r="A1009" s="0" t="n">
        <v>0.5</v>
      </c>
      <c r="B1009" s="0" t="n">
        <v>1</v>
      </c>
      <c r="C1009" s="0" t="n">
        <v>2381362608</v>
      </c>
      <c r="D1009" s="0" t="n">
        <v>0.4995</v>
      </c>
      <c r="E1009" s="0" t="s">
        <v>8</v>
      </c>
      <c r="F1009" s="0" t="n">
        <v>260798051867</v>
      </c>
      <c r="G1009" s="0" t="n">
        <f aca="false">F1009-F1008</f>
        <v>126868482</v>
      </c>
      <c r="H1009" s="0" t="n">
        <f aca="false">ROUND(G1009/1000000,0)</f>
        <v>127</v>
      </c>
    </row>
    <row r="1010" customFormat="false" ht="12.8" hidden="false" customHeight="false" outlineLevel="0" collapsed="false">
      <c r="A1010" s="0" t="n">
        <v>0.5</v>
      </c>
      <c r="B1010" s="0" t="n">
        <v>1</v>
      </c>
      <c r="C1010" s="0" t="n">
        <v>46296128</v>
      </c>
      <c r="D1010" s="0" t="n">
        <v>0.4995</v>
      </c>
      <c r="E1010" s="0" t="s">
        <v>8</v>
      </c>
      <c r="F1010" s="0" t="n">
        <v>261368266514</v>
      </c>
      <c r="G1010" s="0" t="n">
        <f aca="false">F1010-F1009</f>
        <v>570214647</v>
      </c>
      <c r="H1010" s="0" t="n">
        <f aca="false">ROUND(G1010/1000000,0)</f>
        <v>570</v>
      </c>
    </row>
    <row r="1011" customFormat="false" ht="12.8" hidden="false" customHeight="false" outlineLevel="0" collapsed="false">
      <c r="A1011" s="0" t="n">
        <v>0.5</v>
      </c>
      <c r="B1011" s="0" t="n">
        <v>1</v>
      </c>
      <c r="C1011" s="0" t="n">
        <v>6213546784</v>
      </c>
      <c r="D1011" s="0" t="n">
        <v>0.4995</v>
      </c>
      <c r="E1011" s="0" t="s">
        <v>8</v>
      </c>
      <c r="F1011" s="0" t="n">
        <v>261752956196</v>
      </c>
      <c r="G1011" s="0" t="n">
        <f aca="false">F1011-F1010</f>
        <v>384689682</v>
      </c>
      <c r="H1011" s="0" t="n">
        <f aca="false">ROUND(G1011/1000000,0)</f>
        <v>385</v>
      </c>
    </row>
    <row r="1012" customFormat="false" ht="12.8" hidden="false" customHeight="false" outlineLevel="0" collapsed="false">
      <c r="A1012" s="0" t="n">
        <v>1</v>
      </c>
      <c r="B1012" s="0" t="n">
        <v>1</v>
      </c>
      <c r="C1012" s="0" t="n">
        <v>6201459631</v>
      </c>
      <c r="D1012" s="0" t="n">
        <v>1</v>
      </c>
      <c r="E1012" s="0" t="s">
        <v>9</v>
      </c>
      <c r="F1012" s="0" t="n">
        <v>262236295146</v>
      </c>
      <c r="G1012" s="0" t="n">
        <f aca="false">F1012-F1011</f>
        <v>483338950</v>
      </c>
      <c r="H1012" s="0" t="n">
        <f aca="false">ROUND(G1012/1000000,0)</f>
        <v>483</v>
      </c>
    </row>
    <row r="1013" customFormat="false" ht="12.8" hidden="false" customHeight="false" outlineLevel="0" collapsed="false">
      <c r="A1013" s="0" t="n">
        <v>0.5</v>
      </c>
      <c r="B1013" s="0" t="n">
        <v>1</v>
      </c>
      <c r="C1013" s="0" t="n">
        <v>317488530</v>
      </c>
      <c r="D1013" s="0" t="n">
        <v>0.749</v>
      </c>
      <c r="E1013" s="0" t="s">
        <v>8</v>
      </c>
      <c r="F1013" s="0" t="n">
        <v>262734493093</v>
      </c>
      <c r="G1013" s="0" t="n">
        <f aca="false">F1013-F1012</f>
        <v>498197947</v>
      </c>
      <c r="H1013" s="0" t="n">
        <f aca="false">ROUND(G1013/1000000,0)</f>
        <v>498</v>
      </c>
    </row>
    <row r="1014" customFormat="false" ht="12.8" hidden="false" customHeight="false" outlineLevel="0" collapsed="false">
      <c r="A1014" s="0" t="n">
        <v>0.5</v>
      </c>
      <c r="B1014" s="0" t="n">
        <v>1</v>
      </c>
      <c r="C1014" s="0" t="n">
        <v>1268441</v>
      </c>
      <c r="D1014" s="0" t="n">
        <v>0.4995</v>
      </c>
      <c r="E1014" s="0" t="s">
        <v>8</v>
      </c>
      <c r="F1014" s="0" t="n">
        <v>262735653255</v>
      </c>
      <c r="G1014" s="0" t="n">
        <f aca="false">F1014-F1013</f>
        <v>1160162</v>
      </c>
      <c r="H1014" s="0" t="n">
        <f aca="false">ROUND(G1014/1000000,0)</f>
        <v>1</v>
      </c>
    </row>
    <row r="1015" customFormat="false" ht="12.8" hidden="false" customHeight="false" outlineLevel="0" collapsed="false">
      <c r="A1015" s="0" t="n">
        <v>0.5</v>
      </c>
      <c r="B1015" s="0" t="n">
        <v>1</v>
      </c>
      <c r="C1015" s="0" t="n">
        <v>257347976</v>
      </c>
      <c r="D1015" s="0" t="n">
        <v>0.2493</v>
      </c>
      <c r="E1015" s="0" t="s">
        <v>8</v>
      </c>
      <c r="F1015" s="0" t="n">
        <v>262982794289</v>
      </c>
      <c r="G1015" s="0" t="n">
        <f aca="false">F1015-F1014</f>
        <v>247141034</v>
      </c>
      <c r="H1015" s="0" t="n">
        <f aca="false">ROUND(G1015/1000000,0)</f>
        <v>247</v>
      </c>
    </row>
    <row r="1016" customFormat="false" ht="12.8" hidden="false" customHeight="false" outlineLevel="0" collapsed="false">
      <c r="A1016" s="0" t="n">
        <v>1</v>
      </c>
      <c r="B1016" s="0" t="n">
        <v>1</v>
      </c>
      <c r="C1016" s="0" t="n">
        <v>5426762331</v>
      </c>
      <c r="D1016" s="0" t="n">
        <v>1</v>
      </c>
      <c r="E1016" s="0" t="s">
        <v>9</v>
      </c>
      <c r="F1016" s="0" t="n">
        <v>263201516971</v>
      </c>
      <c r="G1016" s="0" t="n">
        <f aca="false">F1016-F1015</f>
        <v>218722682</v>
      </c>
      <c r="H1016" s="0" t="n">
        <f aca="false">ROUND(G1016/1000000,0)</f>
        <v>219</v>
      </c>
    </row>
    <row r="1017" customFormat="false" ht="12.8" hidden="false" customHeight="false" outlineLevel="0" collapsed="false">
      <c r="A1017" s="0" t="n">
        <v>1</v>
      </c>
      <c r="B1017" s="0" t="n">
        <v>1</v>
      </c>
      <c r="C1017" s="0" t="n">
        <v>4820348032</v>
      </c>
      <c r="D1017" s="0" t="n">
        <v>1</v>
      </c>
      <c r="E1017" s="0" t="s">
        <v>9</v>
      </c>
      <c r="F1017" s="0" t="n">
        <v>263800561016</v>
      </c>
      <c r="G1017" s="0" t="n">
        <f aca="false">F1017-F1016</f>
        <v>599044045</v>
      </c>
      <c r="H1017" s="0" t="n">
        <f aca="false">ROUND(G1017/1000000,0)</f>
        <v>599</v>
      </c>
    </row>
    <row r="1018" customFormat="false" ht="12.8" hidden="false" customHeight="false" outlineLevel="0" collapsed="false">
      <c r="A1018" s="0" t="n">
        <v>1</v>
      </c>
      <c r="B1018" s="0" t="n">
        <v>1</v>
      </c>
      <c r="C1018" s="0" t="n">
        <v>4802140024</v>
      </c>
      <c r="D1018" s="0" t="n">
        <v>1</v>
      </c>
      <c r="E1018" s="0" t="s">
        <v>9</v>
      </c>
      <c r="F1018" s="0" t="n">
        <v>263818214096</v>
      </c>
      <c r="G1018" s="0" t="n">
        <f aca="false">F1018-F1017</f>
        <v>17653080</v>
      </c>
      <c r="H1018" s="0" t="n">
        <f aca="false">ROUND(G1018/1000000,0)</f>
        <v>18</v>
      </c>
    </row>
    <row r="1019" customFormat="false" ht="12.8" hidden="false" customHeight="false" outlineLevel="0" collapsed="false">
      <c r="A1019" s="0" t="n">
        <v>0.5</v>
      </c>
      <c r="B1019" s="0" t="n">
        <v>1</v>
      </c>
      <c r="C1019" s="0" t="n">
        <v>305387626</v>
      </c>
      <c r="D1019" s="0" t="n">
        <v>0.2493</v>
      </c>
      <c r="E1019" s="0" t="s">
        <v>8</v>
      </c>
      <c r="F1019" s="0" t="n">
        <v>264134441868</v>
      </c>
      <c r="G1019" s="0" t="n">
        <f aca="false">F1019-F1018</f>
        <v>316227772</v>
      </c>
      <c r="H1019" s="0" t="n">
        <f aca="false">ROUND(G1019/1000000,0)</f>
        <v>316</v>
      </c>
    </row>
    <row r="1020" customFormat="false" ht="12.8" hidden="false" customHeight="false" outlineLevel="0" collapsed="false">
      <c r="A1020" s="0" t="n">
        <v>0.5</v>
      </c>
      <c r="B1020" s="0" t="n">
        <v>1</v>
      </c>
      <c r="C1020" s="0" t="n">
        <v>6569445</v>
      </c>
      <c r="D1020" s="0" t="n">
        <v>0.4995</v>
      </c>
      <c r="E1020" s="0" t="s">
        <v>8</v>
      </c>
      <c r="F1020" s="0" t="n">
        <v>264771477644</v>
      </c>
      <c r="G1020" s="0" t="n">
        <f aca="false">F1020-F1019</f>
        <v>637035776</v>
      </c>
      <c r="H1020" s="0" t="n">
        <f aca="false">ROUND(G1020/1000000,0)</f>
        <v>637</v>
      </c>
    </row>
    <row r="1021" customFormat="false" ht="12.8" hidden="false" customHeight="false" outlineLevel="0" collapsed="false">
      <c r="A1021" s="0" t="n">
        <v>0.5</v>
      </c>
      <c r="B1021" s="0" t="n">
        <v>1</v>
      </c>
      <c r="C1021" s="0" t="n">
        <v>7777370</v>
      </c>
      <c r="D1021" s="0" t="n">
        <v>0.4995</v>
      </c>
      <c r="E1021" s="0" t="s">
        <v>8</v>
      </c>
      <c r="F1021" s="0" t="n">
        <v>264774369403</v>
      </c>
      <c r="G1021" s="0" t="n">
        <f aca="false">F1021-F1020</f>
        <v>2891759</v>
      </c>
      <c r="H1021" s="0" t="n">
        <f aca="false">ROUND(G1021/1000000,0)</f>
        <v>3</v>
      </c>
    </row>
    <row r="1022" customFormat="false" ht="12.8" hidden="false" customHeight="false" outlineLevel="0" collapsed="false">
      <c r="A1022" s="0" t="n">
        <v>0.5</v>
      </c>
      <c r="B1022" s="0" t="n">
        <v>1</v>
      </c>
      <c r="C1022" s="0" t="n">
        <v>4322802892</v>
      </c>
      <c r="D1022" s="0" t="n">
        <v>0.4995</v>
      </c>
      <c r="E1022" s="0" t="s">
        <v>8</v>
      </c>
      <c r="F1022" s="0" t="n">
        <v>264816691330</v>
      </c>
      <c r="G1022" s="0" t="n">
        <f aca="false">F1022-F1021</f>
        <v>42321927</v>
      </c>
      <c r="H1022" s="0" t="n">
        <f aca="false">ROUND(G1022/1000000,0)</f>
        <v>42</v>
      </c>
    </row>
    <row r="1023" customFormat="false" ht="12.8" hidden="false" customHeight="false" outlineLevel="0" collapsed="false">
      <c r="A1023" s="0" t="n">
        <v>0.5</v>
      </c>
      <c r="B1023" s="0" t="n">
        <v>1</v>
      </c>
      <c r="C1023" s="0" t="n">
        <v>907974</v>
      </c>
      <c r="D1023" s="0" t="n">
        <v>0.4995</v>
      </c>
      <c r="E1023" s="0" t="s">
        <v>8</v>
      </c>
      <c r="F1023" s="0" t="n">
        <v>265540409344</v>
      </c>
      <c r="G1023" s="0" t="n">
        <f aca="false">F1023-F1022</f>
        <v>723718014</v>
      </c>
      <c r="H1023" s="0" t="n">
        <f aca="false">ROUND(G1023/1000000,0)</f>
        <v>724</v>
      </c>
    </row>
    <row r="1024" customFormat="false" ht="12.8" hidden="false" customHeight="false" outlineLevel="0" collapsed="false">
      <c r="A1024" s="0" t="n">
        <v>0.5</v>
      </c>
      <c r="B1024" s="0" t="n">
        <v>1</v>
      </c>
      <c r="C1024" s="0" t="n">
        <v>2054997619</v>
      </c>
      <c r="D1024" s="0" t="n">
        <v>0.2493</v>
      </c>
      <c r="E1024" s="0" t="s">
        <v>8</v>
      </c>
      <c r="F1024" s="0" t="n">
        <v>265808046612</v>
      </c>
      <c r="G1024" s="0" t="n">
        <f aca="false">F1024-F1023</f>
        <v>267637268</v>
      </c>
      <c r="H1024" s="0" t="n">
        <f aca="false">ROUND(G1024/1000000,0)</f>
        <v>268</v>
      </c>
    </row>
    <row r="1025" customFormat="false" ht="12.8" hidden="false" customHeight="false" outlineLevel="0" collapsed="false">
      <c r="A1025" s="0" t="n">
        <v>1</v>
      </c>
      <c r="B1025" s="0" t="n">
        <v>1</v>
      </c>
      <c r="C1025" s="0" t="n">
        <v>4820249289</v>
      </c>
      <c r="D1025" s="0" t="n">
        <v>1</v>
      </c>
      <c r="E1025" s="0" t="s">
        <v>9</v>
      </c>
      <c r="F1025" s="0" t="n">
        <v>266828967035</v>
      </c>
      <c r="G1025" s="0" t="n">
        <f aca="false">F1025-F1024</f>
        <v>1020920423</v>
      </c>
      <c r="H1025" s="0" t="n">
        <f aca="false">ROUND(G1025/1000000,0)</f>
        <v>1021</v>
      </c>
    </row>
    <row r="1026" customFormat="false" ht="12.8" hidden="false" customHeight="false" outlineLevel="0" collapsed="false">
      <c r="A1026" s="0" t="n">
        <v>0.5</v>
      </c>
      <c r="B1026" s="0" t="n">
        <v>1</v>
      </c>
      <c r="C1026" s="0" t="n">
        <v>2912490300</v>
      </c>
      <c r="D1026" s="0" t="n">
        <v>0.4995</v>
      </c>
      <c r="E1026" s="0" t="s">
        <v>8</v>
      </c>
      <c r="F1026" s="0" t="n">
        <v>266890876307</v>
      </c>
      <c r="G1026" s="0" t="n">
        <f aca="false">F1026-F1025</f>
        <v>61909272</v>
      </c>
      <c r="H1026" s="0" t="n">
        <f aca="false">ROUND(G1026/1000000,0)</f>
        <v>62</v>
      </c>
    </row>
    <row r="1027" customFormat="false" ht="12.8" hidden="false" customHeight="false" outlineLevel="0" collapsed="false">
      <c r="A1027" s="0" t="n">
        <v>0.5</v>
      </c>
      <c r="B1027" s="0" t="n">
        <v>1</v>
      </c>
      <c r="C1027" s="0" t="n">
        <v>6607633</v>
      </c>
      <c r="D1027" s="0" t="n">
        <v>0.4995</v>
      </c>
      <c r="E1027" s="0" t="s">
        <v>8</v>
      </c>
      <c r="F1027" s="0" t="n">
        <v>266891605884</v>
      </c>
      <c r="G1027" s="0" t="n">
        <f aca="false">F1027-F1026</f>
        <v>729577</v>
      </c>
      <c r="H1027" s="0" t="n">
        <f aca="false">ROUND(G1027/1000000,0)</f>
        <v>1</v>
      </c>
    </row>
    <row r="1028" customFormat="false" ht="12.8" hidden="false" customHeight="false" outlineLevel="0" collapsed="false">
      <c r="A1028" s="0" t="n">
        <v>0.5</v>
      </c>
      <c r="B1028" s="0" t="n">
        <v>1</v>
      </c>
      <c r="C1028" s="0" t="n">
        <v>337874048</v>
      </c>
      <c r="D1028" s="0" t="n">
        <v>0.2493</v>
      </c>
      <c r="E1028" s="0" t="s">
        <v>8</v>
      </c>
      <c r="F1028" s="0" t="n">
        <v>267012134438</v>
      </c>
      <c r="G1028" s="0" t="n">
        <f aca="false">F1028-F1027</f>
        <v>120528554</v>
      </c>
      <c r="H1028" s="0" t="n">
        <f aca="false">ROUND(G1028/1000000,0)</f>
        <v>121</v>
      </c>
    </row>
    <row r="1029" customFormat="false" ht="12.8" hidden="false" customHeight="false" outlineLevel="0" collapsed="false">
      <c r="A1029" s="0" t="n">
        <v>0.5</v>
      </c>
      <c r="B1029" s="0" t="n">
        <v>1</v>
      </c>
      <c r="C1029" s="0" t="n">
        <v>257338292</v>
      </c>
      <c r="D1029" s="0" t="n">
        <v>0.749</v>
      </c>
      <c r="E1029" s="0" t="s">
        <v>8</v>
      </c>
      <c r="F1029" s="0" t="n">
        <v>267244122808</v>
      </c>
      <c r="G1029" s="0" t="n">
        <f aca="false">F1029-F1028</f>
        <v>231988370</v>
      </c>
      <c r="H1029" s="0" t="n">
        <f aca="false">ROUND(G1029/1000000,0)</f>
        <v>232</v>
      </c>
    </row>
    <row r="1030" customFormat="false" ht="12.8" hidden="false" customHeight="false" outlineLevel="0" collapsed="false">
      <c r="A1030" s="0" t="n">
        <v>0.5</v>
      </c>
      <c r="B1030" s="0" t="n">
        <v>1</v>
      </c>
      <c r="C1030" s="0" t="n">
        <v>6955723</v>
      </c>
      <c r="D1030" s="0" t="n">
        <v>0.4995</v>
      </c>
      <c r="E1030" s="0" t="s">
        <v>8</v>
      </c>
      <c r="F1030" s="0" t="n">
        <v>268691925277</v>
      </c>
      <c r="G1030" s="0" t="n">
        <f aca="false">F1030-F1029</f>
        <v>1447802469</v>
      </c>
      <c r="H1030" s="0" t="n">
        <f aca="false">ROUND(G1030/1000000,0)</f>
        <v>1448</v>
      </c>
    </row>
    <row r="1031" customFormat="false" ht="12.8" hidden="false" customHeight="false" outlineLevel="0" collapsed="false">
      <c r="A1031" s="0" t="n">
        <v>0.5</v>
      </c>
      <c r="B1031" s="0" t="n">
        <v>1</v>
      </c>
      <c r="C1031" s="0" t="n">
        <v>1697653</v>
      </c>
      <c r="D1031" s="0" t="n">
        <v>0.4995</v>
      </c>
      <c r="E1031" s="0" t="s">
        <v>8</v>
      </c>
      <c r="F1031" s="0" t="n">
        <v>269336036811</v>
      </c>
      <c r="G1031" s="0" t="n">
        <f aca="false">F1031-F1030</f>
        <v>644111534</v>
      </c>
      <c r="H1031" s="0" t="n">
        <f aca="false">ROUND(G1031/1000000,0)</f>
        <v>644</v>
      </c>
    </row>
    <row r="1032" customFormat="false" ht="12.8" hidden="false" customHeight="false" outlineLevel="0" collapsed="false">
      <c r="A1032" s="0" t="n">
        <v>1</v>
      </c>
      <c r="B1032" s="0" t="n">
        <v>1</v>
      </c>
      <c r="C1032" s="0" t="n">
        <v>4820226730</v>
      </c>
      <c r="D1032" s="0" t="n">
        <v>1</v>
      </c>
      <c r="E1032" s="0" t="s">
        <v>9</v>
      </c>
      <c r="F1032" s="0" t="n">
        <v>269598295468</v>
      </c>
      <c r="G1032" s="0" t="n">
        <f aca="false">F1032-F1031</f>
        <v>262258657</v>
      </c>
      <c r="H1032" s="0" t="n">
        <f aca="false">ROUND(G1032/1000000,0)</f>
        <v>262</v>
      </c>
    </row>
    <row r="1033" customFormat="false" ht="12.8" hidden="false" customHeight="false" outlineLevel="0" collapsed="false">
      <c r="A1033" s="0" t="n">
        <v>1</v>
      </c>
      <c r="B1033" s="0" t="n">
        <v>1</v>
      </c>
      <c r="C1033" s="0" t="n">
        <v>4820367467</v>
      </c>
      <c r="D1033" s="0" t="n">
        <v>1</v>
      </c>
      <c r="E1033" s="0" t="s">
        <v>9</v>
      </c>
      <c r="F1033" s="0" t="n">
        <v>270320926297</v>
      </c>
      <c r="G1033" s="0" t="n">
        <f aca="false">F1033-F1032</f>
        <v>722630829</v>
      </c>
      <c r="H1033" s="0" t="n">
        <f aca="false">ROUND(G1033/1000000,0)</f>
        <v>723</v>
      </c>
    </row>
    <row r="1034" customFormat="false" ht="12.8" hidden="false" customHeight="false" outlineLevel="0" collapsed="false">
      <c r="A1034" s="0" t="n">
        <v>0.5</v>
      </c>
      <c r="B1034" s="0" t="n">
        <v>1</v>
      </c>
      <c r="C1034" s="0" t="n">
        <v>2801698964</v>
      </c>
      <c r="D1034" s="0" t="n">
        <v>0.4995</v>
      </c>
      <c r="E1034" s="0" t="s">
        <v>8</v>
      </c>
      <c r="F1034" s="0" t="n">
        <v>270407317949</v>
      </c>
      <c r="G1034" s="0" t="n">
        <f aca="false">F1034-F1033</f>
        <v>86391652</v>
      </c>
      <c r="H1034" s="0" t="n">
        <f aca="false">ROUND(G1034/1000000,0)</f>
        <v>86</v>
      </c>
    </row>
    <row r="1035" customFormat="false" ht="12.8" hidden="false" customHeight="false" outlineLevel="0" collapsed="false">
      <c r="A1035" s="0" t="n">
        <v>0.5</v>
      </c>
      <c r="B1035" s="0" t="n">
        <v>1</v>
      </c>
      <c r="C1035" s="0" t="n">
        <v>4477534259</v>
      </c>
      <c r="D1035" s="0" t="n">
        <v>0.4995</v>
      </c>
      <c r="E1035" s="0" t="s">
        <v>8</v>
      </c>
      <c r="F1035" s="0" t="n">
        <v>270518695756</v>
      </c>
      <c r="G1035" s="0" t="n">
        <f aca="false">F1035-F1034</f>
        <v>111377807</v>
      </c>
      <c r="H1035" s="0" t="n">
        <f aca="false">ROUND(G1035/1000000,0)</f>
        <v>111</v>
      </c>
    </row>
    <row r="1036" customFormat="false" ht="12.8" hidden="false" customHeight="false" outlineLevel="0" collapsed="false">
      <c r="A1036" s="0" t="n">
        <v>0.5</v>
      </c>
      <c r="B1036" s="0" t="n">
        <v>1</v>
      </c>
      <c r="C1036" s="0" t="n">
        <v>6640086</v>
      </c>
      <c r="D1036" s="0" t="n">
        <v>0.4995</v>
      </c>
      <c r="E1036" s="0" t="s">
        <v>8</v>
      </c>
      <c r="F1036" s="0" t="n">
        <v>271013045272</v>
      </c>
      <c r="G1036" s="0" t="n">
        <f aca="false">F1036-F1035</f>
        <v>494349516</v>
      </c>
      <c r="H1036" s="0" t="n">
        <f aca="false">ROUND(G1036/1000000,0)</f>
        <v>494</v>
      </c>
    </row>
    <row r="1037" customFormat="false" ht="12.8" hidden="false" customHeight="false" outlineLevel="0" collapsed="false">
      <c r="A1037" s="0" t="n">
        <v>0.5</v>
      </c>
      <c r="B1037" s="0" t="n">
        <v>1</v>
      </c>
      <c r="C1037" s="0" t="n">
        <v>942456165</v>
      </c>
      <c r="D1037" s="0" t="n">
        <v>0.4995</v>
      </c>
      <c r="E1037" s="0" t="s">
        <v>8</v>
      </c>
      <c r="F1037" s="0" t="n">
        <v>271785892306</v>
      </c>
      <c r="G1037" s="0" t="n">
        <f aca="false">F1037-F1036</f>
        <v>772847034</v>
      </c>
      <c r="H1037" s="0" t="n">
        <f aca="false">ROUND(G1037/1000000,0)</f>
        <v>773</v>
      </c>
    </row>
    <row r="1038" customFormat="false" ht="12.8" hidden="false" customHeight="false" outlineLevel="0" collapsed="false">
      <c r="A1038" s="0" t="n">
        <v>0.5</v>
      </c>
      <c r="B1038" s="0" t="n">
        <v>1</v>
      </c>
      <c r="C1038" s="0" t="n">
        <v>294823359</v>
      </c>
      <c r="D1038" s="0" t="n">
        <v>0.2493</v>
      </c>
      <c r="E1038" s="0" t="s">
        <v>8</v>
      </c>
      <c r="F1038" s="0" t="n">
        <v>272294324228</v>
      </c>
      <c r="G1038" s="0" t="n">
        <f aca="false">F1038-F1037</f>
        <v>508431922</v>
      </c>
      <c r="H1038" s="0" t="n">
        <f aca="false">ROUND(G1038/1000000,0)</f>
        <v>508</v>
      </c>
    </row>
    <row r="1039" customFormat="false" ht="12.8" hidden="false" customHeight="false" outlineLevel="0" collapsed="false">
      <c r="A1039" s="0" t="n">
        <v>0.5</v>
      </c>
      <c r="B1039" s="0" t="n">
        <v>1</v>
      </c>
      <c r="C1039" s="0" t="n">
        <v>32085963</v>
      </c>
      <c r="D1039" s="0" t="n">
        <v>0.2493</v>
      </c>
      <c r="E1039" s="0" t="s">
        <v>8</v>
      </c>
      <c r="F1039" s="0" t="n">
        <v>272764886500</v>
      </c>
      <c r="G1039" s="0" t="n">
        <f aca="false">F1039-F1038</f>
        <v>470562272</v>
      </c>
      <c r="H1039" s="0" t="n">
        <f aca="false">ROUND(G1039/1000000,0)</f>
        <v>471</v>
      </c>
    </row>
    <row r="1040" customFormat="false" ht="12.8" hidden="false" customHeight="false" outlineLevel="0" collapsed="false">
      <c r="A1040" s="0" t="n">
        <v>0.5</v>
      </c>
      <c r="B1040" s="0" t="n">
        <v>1</v>
      </c>
      <c r="C1040" s="0" t="n">
        <v>2097249259</v>
      </c>
      <c r="D1040" s="0" t="n">
        <v>0.4995</v>
      </c>
      <c r="E1040" s="0" t="s">
        <v>8</v>
      </c>
      <c r="F1040" s="0" t="n">
        <v>272879136021</v>
      </c>
      <c r="G1040" s="0" t="n">
        <f aca="false">F1040-F1039</f>
        <v>114249521</v>
      </c>
      <c r="H1040" s="0" t="n">
        <f aca="false">ROUND(G1040/1000000,0)</f>
        <v>114</v>
      </c>
    </row>
    <row r="1041" customFormat="false" ht="12.8" hidden="false" customHeight="false" outlineLevel="0" collapsed="false">
      <c r="A1041" s="0" t="n">
        <v>0.5</v>
      </c>
      <c r="B1041" s="0" t="n">
        <v>1</v>
      </c>
      <c r="C1041" s="0" t="n">
        <v>3878374803</v>
      </c>
      <c r="D1041" s="0" t="n">
        <v>0.4995</v>
      </c>
      <c r="E1041" s="0" t="s">
        <v>8</v>
      </c>
      <c r="F1041" s="0" t="n">
        <v>272888171567</v>
      </c>
      <c r="G1041" s="0" t="n">
        <f aca="false">F1041-F1040</f>
        <v>9035546</v>
      </c>
      <c r="H1041" s="0" t="n">
        <f aca="false">ROUND(G1041/1000000,0)</f>
        <v>9</v>
      </c>
    </row>
    <row r="1042" customFormat="false" ht="12.8" hidden="false" customHeight="false" outlineLevel="0" collapsed="false">
      <c r="A1042" s="0" t="n">
        <v>0.5</v>
      </c>
      <c r="B1042" s="0" t="n">
        <v>1</v>
      </c>
      <c r="C1042" s="0" t="n">
        <v>988787</v>
      </c>
      <c r="D1042" s="0" t="n">
        <v>0.4995</v>
      </c>
      <c r="E1042" s="0" t="s">
        <v>8</v>
      </c>
      <c r="F1042" s="0" t="n">
        <v>272946418645</v>
      </c>
      <c r="G1042" s="0" t="n">
        <f aca="false">F1042-F1041</f>
        <v>58247078</v>
      </c>
      <c r="H1042" s="0" t="n">
        <f aca="false">ROUND(G1042/1000000,0)</f>
        <v>58</v>
      </c>
    </row>
    <row r="1043" customFormat="false" ht="12.8" hidden="false" customHeight="false" outlineLevel="0" collapsed="false">
      <c r="A1043" s="0" t="n">
        <v>0.5</v>
      </c>
      <c r="B1043" s="0" t="n">
        <v>1</v>
      </c>
      <c r="C1043" s="0" t="n">
        <v>1335150</v>
      </c>
      <c r="D1043" s="0" t="n">
        <v>0.2493</v>
      </c>
      <c r="E1043" s="0" t="s">
        <v>8</v>
      </c>
      <c r="F1043" s="0" t="n">
        <v>272983632129</v>
      </c>
      <c r="G1043" s="0" t="n">
        <f aca="false">F1043-F1042</f>
        <v>37213484</v>
      </c>
      <c r="H1043" s="0" t="n">
        <f aca="false">ROUND(G1043/1000000,0)</f>
        <v>37</v>
      </c>
    </row>
    <row r="1044" customFormat="false" ht="12.8" hidden="false" customHeight="false" outlineLevel="0" collapsed="false">
      <c r="A1044" s="0" t="n">
        <v>0.5</v>
      </c>
      <c r="B1044" s="0" t="n">
        <v>1</v>
      </c>
      <c r="C1044" s="0" t="n">
        <v>4477656829</v>
      </c>
      <c r="D1044" s="0" t="n">
        <v>0.4995</v>
      </c>
      <c r="E1044" s="0" t="s">
        <v>8</v>
      </c>
      <c r="F1044" s="0" t="n">
        <v>272983659290</v>
      </c>
      <c r="G1044" s="0" t="n">
        <f aca="false">F1044-F1043</f>
        <v>27161</v>
      </c>
      <c r="H1044" s="0" t="n">
        <f aca="false">ROUND(G1044/1000000,0)</f>
        <v>0</v>
      </c>
    </row>
    <row r="1045" customFormat="false" ht="12.8" hidden="false" customHeight="false" outlineLevel="0" collapsed="false">
      <c r="A1045" s="0" t="n">
        <v>0.5</v>
      </c>
      <c r="B1045" s="0" t="n">
        <v>1</v>
      </c>
      <c r="C1045" s="0" t="n">
        <v>4080092661</v>
      </c>
      <c r="D1045" s="0" t="n">
        <v>0.4995</v>
      </c>
      <c r="E1045" s="0" t="s">
        <v>8</v>
      </c>
      <c r="F1045" s="0" t="n">
        <v>273550398718</v>
      </c>
      <c r="G1045" s="0" t="n">
        <f aca="false">F1045-F1044</f>
        <v>566739428</v>
      </c>
      <c r="H1045" s="0" t="n">
        <f aca="false">ROUND(G1045/1000000,0)</f>
        <v>567</v>
      </c>
    </row>
    <row r="1046" customFormat="false" ht="12.8" hidden="false" customHeight="false" outlineLevel="0" collapsed="false">
      <c r="A1046" s="0" t="n">
        <v>0.5</v>
      </c>
      <c r="B1046" s="0" t="n">
        <v>1</v>
      </c>
      <c r="C1046" s="0" t="n">
        <v>3365958041</v>
      </c>
      <c r="D1046" s="0" t="n">
        <v>0.749</v>
      </c>
      <c r="E1046" s="0" t="s">
        <v>8</v>
      </c>
      <c r="F1046" s="0" t="n">
        <v>273743142455</v>
      </c>
      <c r="G1046" s="0" t="n">
        <f aca="false">F1046-F1045</f>
        <v>192743737</v>
      </c>
      <c r="H1046" s="0" t="n">
        <f aca="false">ROUND(G1046/1000000,0)</f>
        <v>193</v>
      </c>
    </row>
    <row r="1047" customFormat="false" ht="12.8" hidden="false" customHeight="false" outlineLevel="0" collapsed="false">
      <c r="A1047" s="0" t="n">
        <v>0.5</v>
      </c>
      <c r="B1047" s="0" t="n">
        <v>1</v>
      </c>
      <c r="C1047" s="0" t="n">
        <v>1282376430</v>
      </c>
      <c r="D1047" s="0" t="n">
        <v>0.749</v>
      </c>
      <c r="E1047" s="0" t="s">
        <v>8</v>
      </c>
      <c r="F1047" s="0" t="n">
        <v>274409798947</v>
      </c>
      <c r="G1047" s="0" t="n">
        <f aca="false">F1047-F1046</f>
        <v>666656492</v>
      </c>
      <c r="H1047" s="0" t="n">
        <f aca="false">ROUND(G1047/1000000,0)</f>
        <v>667</v>
      </c>
    </row>
    <row r="1048" customFormat="false" ht="12.8" hidden="false" customHeight="false" outlineLevel="0" collapsed="false">
      <c r="A1048" s="0" t="n">
        <v>0.5</v>
      </c>
      <c r="B1048" s="0" t="n">
        <v>1</v>
      </c>
      <c r="C1048" s="0" t="n">
        <v>4477656829</v>
      </c>
      <c r="D1048" s="0" t="n">
        <v>0.4995</v>
      </c>
      <c r="E1048" s="0" t="s">
        <v>8</v>
      </c>
      <c r="F1048" s="0" t="n">
        <v>274839083439</v>
      </c>
      <c r="G1048" s="0" t="n">
        <f aca="false">F1048-F1047</f>
        <v>429284492</v>
      </c>
      <c r="H1048" s="0" t="n">
        <f aca="false">ROUND(G1048/1000000,0)</f>
        <v>429</v>
      </c>
    </row>
    <row r="1049" customFormat="false" ht="12.8" hidden="false" customHeight="false" outlineLevel="0" collapsed="false">
      <c r="A1049" s="0" t="n">
        <v>0.5</v>
      </c>
      <c r="B1049" s="0" t="n">
        <v>1</v>
      </c>
      <c r="C1049" s="0" t="n">
        <v>9821127</v>
      </c>
      <c r="D1049" s="0" t="n">
        <v>0.4995</v>
      </c>
      <c r="E1049" s="0" t="s">
        <v>8</v>
      </c>
      <c r="F1049" s="0" t="n">
        <v>275374600971</v>
      </c>
      <c r="G1049" s="0" t="n">
        <f aca="false">F1049-F1048</f>
        <v>535517532</v>
      </c>
      <c r="H1049" s="0" t="n">
        <f aca="false">ROUND(G1049/1000000,0)</f>
        <v>536</v>
      </c>
    </row>
    <row r="1050" customFormat="false" ht="12.8" hidden="false" customHeight="false" outlineLevel="0" collapsed="false">
      <c r="A1050" s="0" t="n">
        <v>0.5</v>
      </c>
      <c r="B1050" s="0" t="n">
        <v>1</v>
      </c>
      <c r="C1050" s="0" t="n">
        <v>567383</v>
      </c>
      <c r="D1050" s="0" t="n">
        <v>0.4995</v>
      </c>
      <c r="E1050" s="0" t="s">
        <v>8</v>
      </c>
      <c r="F1050" s="0" t="n">
        <v>275491590672</v>
      </c>
      <c r="G1050" s="0" t="n">
        <f aca="false">F1050-F1049</f>
        <v>116989701</v>
      </c>
      <c r="H1050" s="0" t="n">
        <f aca="false">ROUND(G1050/1000000,0)</f>
        <v>117</v>
      </c>
    </row>
    <row r="1051" customFormat="false" ht="12.8" hidden="false" customHeight="false" outlineLevel="0" collapsed="false">
      <c r="A1051" s="0" t="n">
        <v>0.5</v>
      </c>
      <c r="B1051" s="0" t="n">
        <v>1</v>
      </c>
      <c r="C1051" s="0" t="n">
        <v>799179809</v>
      </c>
      <c r="D1051" s="0" t="n">
        <v>0.4995</v>
      </c>
      <c r="E1051" s="0" t="s">
        <v>8</v>
      </c>
      <c r="F1051" s="0" t="n">
        <v>275492514942</v>
      </c>
      <c r="G1051" s="0" t="n">
        <f aca="false">F1051-F1050</f>
        <v>924270</v>
      </c>
      <c r="H1051" s="0" t="n">
        <f aca="false">ROUND(G1051/1000000,0)</f>
        <v>1</v>
      </c>
    </row>
    <row r="1052" customFormat="false" ht="12.8" hidden="false" customHeight="false" outlineLevel="0" collapsed="false">
      <c r="A1052" s="0" t="n">
        <v>0.5</v>
      </c>
      <c r="B1052" s="0" t="n">
        <v>1</v>
      </c>
      <c r="C1052" s="0" t="n">
        <v>3571653980</v>
      </c>
      <c r="D1052" s="0" t="n">
        <v>0.4995</v>
      </c>
      <c r="E1052" s="0" t="s">
        <v>8</v>
      </c>
      <c r="F1052" s="0" t="n">
        <v>275506611259</v>
      </c>
      <c r="G1052" s="0" t="n">
        <f aca="false">F1052-F1051</f>
        <v>14096317</v>
      </c>
      <c r="H1052" s="0" t="n">
        <f aca="false">ROUND(G1052/1000000,0)</f>
        <v>14</v>
      </c>
    </row>
    <row r="1053" customFormat="false" ht="12.8" hidden="false" customHeight="false" outlineLevel="0" collapsed="false">
      <c r="A1053" s="0" t="n">
        <v>0.5</v>
      </c>
      <c r="B1053" s="0" t="n">
        <v>1</v>
      </c>
      <c r="C1053" s="0" t="n">
        <v>3914703948</v>
      </c>
      <c r="D1053" s="0" t="n">
        <v>0.4995</v>
      </c>
      <c r="E1053" s="0" t="s">
        <v>8</v>
      </c>
      <c r="F1053" s="0" t="n">
        <v>275903923166</v>
      </c>
      <c r="G1053" s="0" t="n">
        <f aca="false">F1053-F1052</f>
        <v>397311907</v>
      </c>
      <c r="H1053" s="0" t="n">
        <f aca="false">ROUND(G1053/1000000,0)</f>
        <v>397</v>
      </c>
    </row>
    <row r="1054" customFormat="false" ht="12.8" hidden="false" customHeight="false" outlineLevel="0" collapsed="false">
      <c r="A1054" s="0" t="n">
        <v>0.5</v>
      </c>
      <c r="B1054" s="0" t="n">
        <v>1</v>
      </c>
      <c r="C1054" s="0" t="n">
        <v>4990969039</v>
      </c>
      <c r="D1054" s="0" t="n">
        <v>0.2493</v>
      </c>
      <c r="E1054" s="0" t="s">
        <v>8</v>
      </c>
      <c r="F1054" s="0" t="n">
        <v>275983909349</v>
      </c>
      <c r="G1054" s="0" t="n">
        <f aca="false">F1054-F1053</f>
        <v>79986183</v>
      </c>
      <c r="H1054" s="0" t="n">
        <f aca="false">ROUND(G1054/1000000,0)</f>
        <v>80</v>
      </c>
    </row>
    <row r="1055" customFormat="false" ht="12.8" hidden="false" customHeight="false" outlineLevel="0" collapsed="false">
      <c r="A1055" s="0" t="n">
        <v>0.5</v>
      </c>
      <c r="B1055" s="0" t="n">
        <v>1</v>
      </c>
      <c r="C1055" s="0" t="n">
        <v>1470434722</v>
      </c>
      <c r="D1055" s="0" t="n">
        <v>0.4995</v>
      </c>
      <c r="E1055" s="0" t="s">
        <v>8</v>
      </c>
      <c r="F1055" s="0" t="n">
        <v>276346278846</v>
      </c>
      <c r="G1055" s="0" t="n">
        <f aca="false">F1055-F1054</f>
        <v>362369497</v>
      </c>
      <c r="H1055" s="0" t="n">
        <f aca="false">ROUND(G1055/1000000,0)</f>
        <v>362</v>
      </c>
    </row>
    <row r="1056" customFormat="false" ht="12.8" hidden="false" customHeight="false" outlineLevel="0" collapsed="false">
      <c r="A1056" s="0" t="n">
        <v>0.5</v>
      </c>
      <c r="B1056" s="0" t="n">
        <v>1</v>
      </c>
      <c r="C1056" s="0" t="n">
        <v>4469822405</v>
      </c>
      <c r="D1056" s="0" t="n">
        <v>0.4995</v>
      </c>
      <c r="E1056" s="0" t="s">
        <v>8</v>
      </c>
      <c r="F1056" s="0" t="n">
        <v>276401282232</v>
      </c>
      <c r="G1056" s="0" t="n">
        <f aca="false">F1056-F1055</f>
        <v>55003386</v>
      </c>
      <c r="H1056" s="0" t="n">
        <f aca="false">ROUND(G1056/1000000,0)</f>
        <v>55</v>
      </c>
    </row>
    <row r="1057" customFormat="false" ht="12.8" hidden="false" customHeight="false" outlineLevel="0" collapsed="false">
      <c r="A1057" s="0" t="n">
        <v>0.5</v>
      </c>
      <c r="B1057" s="0" t="n">
        <v>1</v>
      </c>
      <c r="C1057" s="0" t="n">
        <v>257349128</v>
      </c>
      <c r="D1057" s="0" t="n">
        <v>0.749</v>
      </c>
      <c r="E1057" s="0" t="s">
        <v>8</v>
      </c>
      <c r="F1057" s="0" t="n">
        <v>277118055029</v>
      </c>
      <c r="G1057" s="0" t="n">
        <f aca="false">F1057-F1056</f>
        <v>716772797</v>
      </c>
      <c r="H1057" s="0" t="n">
        <f aca="false">ROUND(G1057/1000000,0)</f>
        <v>717</v>
      </c>
    </row>
    <row r="1058" customFormat="false" ht="12.8" hidden="false" customHeight="false" outlineLevel="0" collapsed="false">
      <c r="A1058" s="0" t="n">
        <v>1</v>
      </c>
      <c r="B1058" s="0" t="n">
        <v>1</v>
      </c>
      <c r="C1058" s="0" t="n">
        <v>6201459631</v>
      </c>
      <c r="D1058" s="0" t="n">
        <v>1</v>
      </c>
      <c r="E1058" s="0" t="s">
        <v>9</v>
      </c>
      <c r="F1058" s="0" t="n">
        <v>277172884670</v>
      </c>
      <c r="G1058" s="0" t="n">
        <f aca="false">F1058-F1057</f>
        <v>54829641</v>
      </c>
      <c r="H1058" s="0" t="n">
        <f aca="false">ROUND(G1058/1000000,0)</f>
        <v>55</v>
      </c>
    </row>
    <row r="1059" customFormat="false" ht="12.8" hidden="false" customHeight="false" outlineLevel="0" collapsed="false">
      <c r="A1059" s="0" t="n">
        <v>0.5</v>
      </c>
      <c r="B1059" s="0" t="n">
        <v>1</v>
      </c>
      <c r="C1059" s="0" t="n">
        <v>4478537283</v>
      </c>
      <c r="D1059" s="0" t="n">
        <v>0.4995</v>
      </c>
      <c r="E1059" s="0" t="s">
        <v>8</v>
      </c>
      <c r="F1059" s="0" t="n">
        <v>277229840022</v>
      </c>
      <c r="G1059" s="0" t="n">
        <f aca="false">F1059-F1058</f>
        <v>56955352</v>
      </c>
      <c r="H1059" s="0" t="n">
        <f aca="false">ROUND(G1059/1000000,0)</f>
        <v>57</v>
      </c>
    </row>
    <row r="1060" customFormat="false" ht="12.8" hidden="false" customHeight="false" outlineLevel="0" collapsed="false">
      <c r="A1060" s="0" t="n">
        <v>0.5</v>
      </c>
      <c r="B1060" s="0" t="n">
        <v>1</v>
      </c>
      <c r="C1060" s="0" t="n">
        <v>318388074</v>
      </c>
      <c r="D1060" s="0" t="n">
        <v>0.2493</v>
      </c>
      <c r="E1060" s="0" t="s">
        <v>8</v>
      </c>
      <c r="F1060" s="0" t="n">
        <v>277349006364</v>
      </c>
      <c r="G1060" s="0" t="n">
        <f aca="false">F1060-F1059</f>
        <v>119166342</v>
      </c>
      <c r="H1060" s="0" t="n">
        <f aca="false">ROUND(G1060/1000000,0)</f>
        <v>119</v>
      </c>
    </row>
    <row r="1061" customFormat="false" ht="12.8" hidden="false" customHeight="false" outlineLevel="0" collapsed="false">
      <c r="A1061" s="0" t="n">
        <v>0.5</v>
      </c>
      <c r="B1061" s="0" t="n">
        <v>1</v>
      </c>
      <c r="C1061" s="0" t="n">
        <v>603128</v>
      </c>
      <c r="D1061" s="0" t="n">
        <v>0.4995</v>
      </c>
      <c r="E1061" s="0" t="s">
        <v>8</v>
      </c>
      <c r="F1061" s="0" t="n">
        <v>277446881501</v>
      </c>
      <c r="G1061" s="0" t="n">
        <f aca="false">F1061-F1060</f>
        <v>97875137</v>
      </c>
      <c r="H1061" s="0" t="n">
        <f aca="false">ROUND(G1061/1000000,0)</f>
        <v>98</v>
      </c>
    </row>
    <row r="1062" customFormat="false" ht="12.8" hidden="false" customHeight="false" outlineLevel="0" collapsed="false">
      <c r="A1062" s="0" t="n">
        <v>1</v>
      </c>
      <c r="B1062" s="0" t="n">
        <v>1</v>
      </c>
      <c r="C1062" s="0" t="n">
        <v>4820152618</v>
      </c>
      <c r="D1062" s="0" t="n">
        <v>1</v>
      </c>
      <c r="E1062" s="0" t="s">
        <v>9</v>
      </c>
      <c r="F1062" s="0" t="n">
        <v>278032402840</v>
      </c>
      <c r="G1062" s="0" t="n">
        <f aca="false">F1062-F1061</f>
        <v>585521339</v>
      </c>
      <c r="H1062" s="0" t="n">
        <f aca="false">ROUND(G1062/1000000,0)</f>
        <v>586</v>
      </c>
    </row>
    <row r="1063" customFormat="false" ht="12.8" hidden="false" customHeight="false" outlineLevel="0" collapsed="false">
      <c r="A1063" s="0" t="n">
        <v>0.5</v>
      </c>
      <c r="B1063" s="0" t="n">
        <v>1</v>
      </c>
      <c r="C1063" s="0" t="n">
        <v>6570099</v>
      </c>
      <c r="D1063" s="0" t="n">
        <v>0.4995</v>
      </c>
      <c r="E1063" s="0" t="s">
        <v>8</v>
      </c>
      <c r="F1063" s="0" t="n">
        <v>278034162575</v>
      </c>
      <c r="G1063" s="0" t="n">
        <f aca="false">F1063-F1062</f>
        <v>1759735</v>
      </c>
      <c r="H1063" s="0" t="n">
        <f aca="false">ROUND(G1063/1000000,0)</f>
        <v>2</v>
      </c>
    </row>
    <row r="1064" customFormat="false" ht="12.8" hidden="false" customHeight="false" outlineLevel="0" collapsed="false">
      <c r="A1064" s="0" t="n">
        <v>1</v>
      </c>
      <c r="B1064" s="0" t="n">
        <v>1</v>
      </c>
      <c r="C1064" s="0" t="n">
        <v>4820152618</v>
      </c>
      <c r="D1064" s="0" t="n">
        <v>1</v>
      </c>
      <c r="E1064" s="0" t="s">
        <v>9</v>
      </c>
      <c r="F1064" s="0" t="n">
        <v>278324999208</v>
      </c>
      <c r="G1064" s="0" t="n">
        <f aca="false">F1064-F1063</f>
        <v>290836633</v>
      </c>
      <c r="H1064" s="0" t="n">
        <f aca="false">ROUND(G1064/1000000,0)</f>
        <v>291</v>
      </c>
    </row>
    <row r="1065" customFormat="false" ht="12.8" hidden="false" customHeight="false" outlineLevel="0" collapsed="false">
      <c r="A1065" s="0" t="n">
        <v>0.5</v>
      </c>
      <c r="B1065" s="0" t="n">
        <v>1</v>
      </c>
      <c r="C1065" s="0" t="n">
        <v>845968527</v>
      </c>
      <c r="D1065" s="0" t="n">
        <v>0.2493</v>
      </c>
      <c r="E1065" s="0" t="s">
        <v>8</v>
      </c>
      <c r="F1065" s="0" t="n">
        <v>278770513868</v>
      </c>
      <c r="G1065" s="0" t="n">
        <f aca="false">F1065-F1064</f>
        <v>445514660</v>
      </c>
      <c r="H1065" s="0" t="n">
        <f aca="false">ROUND(G1065/1000000,0)</f>
        <v>446</v>
      </c>
    </row>
    <row r="1066" customFormat="false" ht="12.8" hidden="false" customHeight="false" outlineLevel="0" collapsed="false">
      <c r="A1066" s="0" t="n">
        <v>0.5</v>
      </c>
      <c r="B1066" s="0" t="n">
        <v>1</v>
      </c>
      <c r="C1066" s="0" t="n">
        <v>1365787255</v>
      </c>
      <c r="D1066" s="0" t="n">
        <v>0.4995</v>
      </c>
      <c r="E1066" s="0" t="s">
        <v>8</v>
      </c>
      <c r="F1066" s="0" t="n">
        <v>279149925239</v>
      </c>
      <c r="G1066" s="0" t="n">
        <f aca="false">F1066-F1065</f>
        <v>379411371</v>
      </c>
      <c r="H1066" s="0" t="n">
        <f aca="false">ROUND(G1066/1000000,0)</f>
        <v>379</v>
      </c>
    </row>
    <row r="1067" customFormat="false" ht="12.8" hidden="false" customHeight="false" outlineLevel="0" collapsed="false">
      <c r="A1067" s="0" t="n">
        <v>0.5</v>
      </c>
      <c r="B1067" s="0" t="n">
        <v>1</v>
      </c>
      <c r="C1067" s="0" t="n">
        <v>564425762</v>
      </c>
      <c r="D1067" s="0" t="n">
        <v>0.4995</v>
      </c>
      <c r="E1067" s="0" t="s">
        <v>8</v>
      </c>
      <c r="F1067" s="0" t="n">
        <v>279830759034</v>
      </c>
      <c r="G1067" s="0" t="n">
        <f aca="false">F1067-F1066</f>
        <v>680833795</v>
      </c>
      <c r="H1067" s="0" t="n">
        <f aca="false">ROUND(G1067/1000000,0)</f>
        <v>681</v>
      </c>
    </row>
    <row r="1068" customFormat="false" ht="12.8" hidden="false" customHeight="false" outlineLevel="0" collapsed="false">
      <c r="A1068" s="0" t="n">
        <v>0.5</v>
      </c>
      <c r="B1068" s="0" t="n">
        <v>1</v>
      </c>
      <c r="C1068" s="0" t="n">
        <v>97934393</v>
      </c>
      <c r="D1068" s="0" t="n">
        <v>0.4995</v>
      </c>
      <c r="E1068" s="0" t="s">
        <v>8</v>
      </c>
      <c r="F1068" s="0" t="n">
        <v>279834388991</v>
      </c>
      <c r="G1068" s="0" t="n">
        <f aca="false">F1068-F1067</f>
        <v>3629957</v>
      </c>
      <c r="H1068" s="0" t="n">
        <f aca="false">ROUND(G1068/1000000,0)</f>
        <v>4</v>
      </c>
    </row>
    <row r="1069" customFormat="false" ht="12.8" hidden="false" customHeight="false" outlineLevel="0" collapsed="false">
      <c r="A1069" s="0" t="n">
        <v>0.5</v>
      </c>
      <c r="B1069" s="0" t="n">
        <v>1</v>
      </c>
      <c r="C1069" s="0" t="n">
        <v>1436305791</v>
      </c>
      <c r="D1069" s="0" t="n">
        <v>0.4995</v>
      </c>
      <c r="E1069" s="0" t="s">
        <v>8</v>
      </c>
      <c r="F1069" s="0" t="n">
        <v>279913422160</v>
      </c>
      <c r="G1069" s="0" t="n">
        <f aca="false">F1069-F1068</f>
        <v>79033169</v>
      </c>
      <c r="H1069" s="0" t="n">
        <f aca="false">ROUND(G1069/1000000,0)</f>
        <v>79</v>
      </c>
    </row>
    <row r="1070" customFormat="false" ht="12.8" hidden="false" customHeight="false" outlineLevel="0" collapsed="false">
      <c r="A1070" s="0" t="n">
        <v>0.5</v>
      </c>
      <c r="B1070" s="0" t="n">
        <v>1</v>
      </c>
      <c r="C1070" s="0" t="n">
        <v>563908617</v>
      </c>
      <c r="D1070" s="0" t="n">
        <v>0.4995</v>
      </c>
      <c r="E1070" s="0" t="s">
        <v>8</v>
      </c>
      <c r="F1070" s="0" t="n">
        <v>281177654199</v>
      </c>
      <c r="G1070" s="0" t="n">
        <f aca="false">F1070-F1069</f>
        <v>1264232039</v>
      </c>
      <c r="H1070" s="0" t="n">
        <f aca="false">ROUND(G1070/1000000,0)</f>
        <v>1264</v>
      </c>
    </row>
    <row r="1071" customFormat="false" ht="12.8" hidden="false" customHeight="false" outlineLevel="0" collapsed="false">
      <c r="A1071" s="0" t="n">
        <v>0.5</v>
      </c>
      <c r="B1071" s="0" t="n">
        <v>1</v>
      </c>
      <c r="C1071" s="0" t="n">
        <v>348793088</v>
      </c>
      <c r="D1071" s="0" t="n">
        <v>0.4995</v>
      </c>
      <c r="E1071" s="0" t="s">
        <v>8</v>
      </c>
      <c r="F1071" s="0" t="n">
        <v>281192309871</v>
      </c>
      <c r="G1071" s="0" t="n">
        <f aca="false">F1071-F1070</f>
        <v>14655672</v>
      </c>
      <c r="H1071" s="0" t="n">
        <f aca="false">ROUND(G1071/1000000,0)</f>
        <v>15</v>
      </c>
    </row>
    <row r="1072" customFormat="false" ht="12.8" hidden="false" customHeight="false" outlineLevel="0" collapsed="false">
      <c r="A1072" s="0" t="n">
        <v>0.5</v>
      </c>
      <c r="B1072" s="0" t="n">
        <v>1</v>
      </c>
      <c r="C1072" s="0" t="n">
        <v>3023676243</v>
      </c>
      <c r="D1072" s="0" t="n">
        <v>0.4995</v>
      </c>
      <c r="E1072" s="0" t="s">
        <v>8</v>
      </c>
      <c r="F1072" s="0" t="n">
        <v>282021811613</v>
      </c>
      <c r="G1072" s="0" t="n">
        <f aca="false">F1072-F1071</f>
        <v>829501742</v>
      </c>
      <c r="H1072" s="0" t="n">
        <f aca="false">ROUND(G1072/1000000,0)</f>
        <v>830</v>
      </c>
    </row>
    <row r="1073" customFormat="false" ht="12.8" hidden="false" customHeight="false" outlineLevel="0" collapsed="false">
      <c r="A1073" s="0" t="n">
        <v>0.5</v>
      </c>
      <c r="B1073" s="0" t="n">
        <v>1</v>
      </c>
      <c r="C1073" s="0" t="n">
        <v>4246466443</v>
      </c>
      <c r="D1073" s="0" t="n">
        <v>0.4995</v>
      </c>
      <c r="E1073" s="0" t="s">
        <v>8</v>
      </c>
      <c r="F1073" s="0" t="n">
        <v>282237157886</v>
      </c>
      <c r="G1073" s="0" t="n">
        <f aca="false">F1073-F1072</f>
        <v>215346273</v>
      </c>
      <c r="H1073" s="0" t="n">
        <f aca="false">ROUND(G1073/1000000,0)</f>
        <v>215</v>
      </c>
    </row>
    <row r="1074" customFormat="false" ht="12.8" hidden="false" customHeight="false" outlineLevel="0" collapsed="false">
      <c r="A1074" s="0" t="n">
        <v>1</v>
      </c>
      <c r="B1074" s="0" t="n">
        <v>1</v>
      </c>
      <c r="C1074" s="0" t="n">
        <v>4820096646</v>
      </c>
      <c r="D1074" s="0" t="n">
        <v>1</v>
      </c>
      <c r="E1074" s="0" t="s">
        <v>9</v>
      </c>
      <c r="F1074" s="0" t="n">
        <v>283416379650</v>
      </c>
      <c r="G1074" s="0" t="n">
        <f aca="false">F1074-F1073</f>
        <v>1179221764</v>
      </c>
      <c r="H1074" s="0" t="n">
        <f aca="false">ROUND(G1074/1000000,0)</f>
        <v>1179</v>
      </c>
    </row>
    <row r="1075" customFormat="false" ht="12.8" hidden="false" customHeight="false" outlineLevel="0" collapsed="false">
      <c r="A1075" s="0" t="n">
        <v>0.5</v>
      </c>
      <c r="B1075" s="0" t="n">
        <v>1</v>
      </c>
      <c r="C1075" s="0" t="n">
        <v>38656105</v>
      </c>
      <c r="D1075" s="0" t="n">
        <v>0.2493</v>
      </c>
      <c r="E1075" s="0" t="s">
        <v>8</v>
      </c>
      <c r="F1075" s="0" t="n">
        <v>283863273569</v>
      </c>
      <c r="G1075" s="0" t="n">
        <f aca="false">F1075-F1074</f>
        <v>446893919</v>
      </c>
      <c r="H1075" s="0" t="n">
        <f aca="false">ROUND(G1075/1000000,0)</f>
        <v>447</v>
      </c>
    </row>
    <row r="1076" customFormat="false" ht="12.8" hidden="false" customHeight="false" outlineLevel="0" collapsed="false">
      <c r="A1076" s="0" t="n">
        <v>0.5</v>
      </c>
      <c r="B1076" s="0" t="n">
        <v>1</v>
      </c>
      <c r="C1076" s="0" t="n">
        <v>317488511</v>
      </c>
      <c r="D1076" s="0" t="n">
        <v>0.2493</v>
      </c>
      <c r="E1076" s="0" t="s">
        <v>8</v>
      </c>
      <c r="F1076" s="0" t="n">
        <v>284180257967</v>
      </c>
      <c r="G1076" s="0" t="n">
        <f aca="false">F1076-F1075</f>
        <v>316984398</v>
      </c>
      <c r="H1076" s="0" t="n">
        <f aca="false">ROUND(G1076/1000000,0)</f>
        <v>317</v>
      </c>
    </row>
    <row r="1077" customFormat="false" ht="12.8" hidden="false" customHeight="false" outlineLevel="0" collapsed="false">
      <c r="A1077" s="0" t="n">
        <v>0.5</v>
      </c>
      <c r="B1077" s="0" t="n">
        <v>1</v>
      </c>
      <c r="C1077" s="0" t="n">
        <v>6213546784</v>
      </c>
      <c r="D1077" s="0" t="n">
        <v>0.4995</v>
      </c>
      <c r="E1077" s="0" t="s">
        <v>8</v>
      </c>
      <c r="F1077" s="0" t="n">
        <v>285120818843</v>
      </c>
      <c r="G1077" s="0" t="n">
        <f aca="false">F1077-F1076</f>
        <v>940560876</v>
      </c>
      <c r="H1077" s="0" t="n">
        <f aca="false">ROUND(G1077/1000000,0)</f>
        <v>941</v>
      </c>
    </row>
    <row r="1078" customFormat="false" ht="12.8" hidden="false" customHeight="false" outlineLevel="0" collapsed="false">
      <c r="A1078" s="0" t="n">
        <v>0.25</v>
      </c>
      <c r="B1078" s="0" t="n">
        <v>1</v>
      </c>
      <c r="C1078" s="0" t="n">
        <v>3337873957</v>
      </c>
      <c r="D1078" s="0" t="n">
        <v>0.2498</v>
      </c>
      <c r="E1078" s="0" t="s">
        <v>13</v>
      </c>
      <c r="F1078" s="0" t="n">
        <v>285231405878</v>
      </c>
      <c r="G1078" s="0" t="n">
        <f aca="false">F1078-F1077</f>
        <v>110587035</v>
      </c>
      <c r="H1078" s="0" t="n">
        <f aca="false">ROUND(G1078/1000000,0)</f>
        <v>111</v>
      </c>
    </row>
    <row r="1079" customFormat="false" ht="12.8" hidden="false" customHeight="false" outlineLevel="0" collapsed="false">
      <c r="A1079" s="0" t="n">
        <v>0.5</v>
      </c>
      <c r="B1079" s="0" t="n">
        <v>1</v>
      </c>
      <c r="C1079" s="0" t="n">
        <v>6213546784</v>
      </c>
      <c r="D1079" s="0" t="n">
        <v>0.4995</v>
      </c>
      <c r="E1079" s="0" t="s">
        <v>8</v>
      </c>
      <c r="F1079" s="0" t="n">
        <v>285810101912</v>
      </c>
      <c r="G1079" s="0" t="n">
        <f aca="false">F1079-F1078</f>
        <v>578696034</v>
      </c>
      <c r="H1079" s="0" t="n">
        <f aca="false">ROUND(G1079/1000000,0)</f>
        <v>579</v>
      </c>
    </row>
    <row r="1080" customFormat="false" ht="12.8" hidden="false" customHeight="false" outlineLevel="0" collapsed="false">
      <c r="A1080" s="0" t="n">
        <v>0.5</v>
      </c>
      <c r="B1080" s="0" t="n">
        <v>1</v>
      </c>
      <c r="C1080" s="0" t="n">
        <v>2260646023</v>
      </c>
      <c r="D1080" s="0" t="n">
        <v>0.4995</v>
      </c>
      <c r="E1080" s="0" t="s">
        <v>8</v>
      </c>
      <c r="F1080" s="0" t="n">
        <v>286231490746</v>
      </c>
      <c r="G1080" s="0" t="n">
        <f aca="false">F1080-F1079</f>
        <v>421388834</v>
      </c>
      <c r="H1080" s="0" t="n">
        <f aca="false">ROUND(G1080/1000000,0)</f>
        <v>421</v>
      </c>
    </row>
    <row r="1081" customFormat="false" ht="12.8" hidden="false" customHeight="false" outlineLevel="0" collapsed="false">
      <c r="A1081" s="0" t="n">
        <v>0.5</v>
      </c>
      <c r="B1081" s="0" t="n">
        <v>1</v>
      </c>
      <c r="C1081" s="0" t="n">
        <v>3487704509</v>
      </c>
      <c r="D1081" s="0" t="n">
        <v>0.4995</v>
      </c>
      <c r="E1081" s="0" t="s">
        <v>8</v>
      </c>
      <c r="F1081" s="0" t="n">
        <v>287031247520</v>
      </c>
      <c r="G1081" s="0" t="n">
        <f aca="false">F1081-F1080</f>
        <v>799756774</v>
      </c>
      <c r="H1081" s="0" t="n">
        <f aca="false">ROUND(G1081/1000000,0)</f>
        <v>800</v>
      </c>
    </row>
    <row r="1082" customFormat="false" ht="12.8" hidden="false" customHeight="false" outlineLevel="0" collapsed="false">
      <c r="A1082" s="0" t="n">
        <v>0.5</v>
      </c>
      <c r="B1082" s="0" t="n">
        <v>1</v>
      </c>
      <c r="C1082" s="0" t="n">
        <v>317477951</v>
      </c>
      <c r="D1082" s="0" t="n">
        <v>0.749</v>
      </c>
      <c r="E1082" s="0" t="s">
        <v>8</v>
      </c>
      <c r="F1082" s="0" t="n">
        <v>287162632621</v>
      </c>
      <c r="G1082" s="0" t="n">
        <f aca="false">F1082-F1081</f>
        <v>131385101</v>
      </c>
      <c r="H1082" s="0" t="n">
        <f aca="false">ROUND(G1082/1000000,0)</f>
        <v>131</v>
      </c>
    </row>
    <row r="1083" customFormat="false" ht="12.8" hidden="false" customHeight="false" outlineLevel="0" collapsed="false">
      <c r="A1083" s="0" t="n">
        <v>0.5</v>
      </c>
      <c r="B1083" s="0" t="n">
        <v>1</v>
      </c>
      <c r="C1083" s="0" t="n">
        <v>6565167</v>
      </c>
      <c r="D1083" s="0" t="n">
        <v>0.4995</v>
      </c>
      <c r="E1083" s="0" t="s">
        <v>8</v>
      </c>
      <c r="F1083" s="0" t="n">
        <v>287277657782</v>
      </c>
      <c r="G1083" s="0" t="n">
        <f aca="false">F1083-F1082</f>
        <v>115025161</v>
      </c>
      <c r="H1083" s="0" t="n">
        <f aca="false">ROUND(G1083/1000000,0)</f>
        <v>115</v>
      </c>
    </row>
    <row r="1084" customFormat="false" ht="12.8" hidden="false" customHeight="false" outlineLevel="0" collapsed="false">
      <c r="A1084" s="0" t="n">
        <v>0.5</v>
      </c>
      <c r="B1084" s="0" t="n">
        <v>1</v>
      </c>
      <c r="C1084" s="0" t="n">
        <v>257335673</v>
      </c>
      <c r="D1084" s="0" t="n">
        <v>0.749</v>
      </c>
      <c r="E1084" s="0" t="s">
        <v>8</v>
      </c>
      <c r="F1084" s="0" t="n">
        <v>287314978360</v>
      </c>
      <c r="G1084" s="0" t="n">
        <f aca="false">F1084-F1083</f>
        <v>37320578</v>
      </c>
      <c r="H1084" s="0" t="n">
        <f aca="false">ROUND(G1084/1000000,0)</f>
        <v>37</v>
      </c>
    </row>
    <row r="1085" customFormat="false" ht="12.8" hidden="false" customHeight="false" outlineLevel="0" collapsed="false">
      <c r="A1085" s="0" t="n">
        <v>0.5</v>
      </c>
      <c r="B1085" s="0" t="n">
        <v>1</v>
      </c>
      <c r="C1085" s="0" t="n">
        <v>3890204889</v>
      </c>
      <c r="D1085" s="0" t="n">
        <v>0.4995</v>
      </c>
      <c r="E1085" s="0" t="s">
        <v>8</v>
      </c>
      <c r="F1085" s="0" t="n">
        <v>287878334034</v>
      </c>
      <c r="G1085" s="0" t="n">
        <f aca="false">F1085-F1084</f>
        <v>563355674</v>
      </c>
      <c r="H1085" s="0" t="n">
        <f aca="false">ROUND(G1085/1000000,0)</f>
        <v>563</v>
      </c>
    </row>
    <row r="1086" customFormat="false" ht="12.8" hidden="false" customHeight="false" outlineLevel="0" collapsed="false">
      <c r="A1086" s="0" t="n">
        <v>0.5</v>
      </c>
      <c r="B1086" s="0" t="n">
        <v>1</v>
      </c>
      <c r="C1086" s="0" t="n">
        <v>486702</v>
      </c>
      <c r="D1086" s="0" t="n">
        <v>0.4995</v>
      </c>
      <c r="E1086" s="0" t="s">
        <v>8</v>
      </c>
      <c r="F1086" s="0" t="n">
        <v>289325634607</v>
      </c>
      <c r="G1086" s="0" t="n">
        <f aca="false">F1086-F1085</f>
        <v>1447300573</v>
      </c>
      <c r="H1086" s="0" t="n">
        <f aca="false">ROUND(G1086/1000000,0)</f>
        <v>1447</v>
      </c>
    </row>
    <row r="1087" customFormat="false" ht="12.8" hidden="false" customHeight="false" outlineLevel="0" collapsed="false">
      <c r="A1087" s="0" t="n">
        <v>0.5</v>
      </c>
      <c r="B1087" s="0" t="n">
        <v>1</v>
      </c>
      <c r="C1087" s="0" t="n">
        <v>3306364932</v>
      </c>
      <c r="D1087" s="0" t="n">
        <v>0.749</v>
      </c>
      <c r="E1087" s="0" t="s">
        <v>8</v>
      </c>
      <c r="F1087" s="0" t="n">
        <v>289375714634</v>
      </c>
      <c r="G1087" s="0" t="n">
        <f aca="false">F1087-F1086</f>
        <v>50080027</v>
      </c>
      <c r="H1087" s="0" t="n">
        <f aca="false">ROUND(G1087/1000000,0)</f>
        <v>50</v>
      </c>
    </row>
    <row r="1088" customFormat="false" ht="12.8" hidden="false" customHeight="false" outlineLevel="0" collapsed="false">
      <c r="A1088" s="0" t="n">
        <v>0.5</v>
      </c>
      <c r="B1088" s="0" t="n">
        <v>1</v>
      </c>
      <c r="C1088" s="0" t="n">
        <v>6955738</v>
      </c>
      <c r="D1088" s="0" t="n">
        <v>0.4995</v>
      </c>
      <c r="E1088" s="0" t="s">
        <v>8</v>
      </c>
      <c r="F1088" s="0" t="n">
        <v>290526366435</v>
      </c>
      <c r="G1088" s="0" t="n">
        <f aca="false">F1088-F1087</f>
        <v>1150651801</v>
      </c>
      <c r="H1088" s="0" t="n">
        <f aca="false">ROUND(G1088/1000000,0)</f>
        <v>1151</v>
      </c>
    </row>
    <row r="1089" customFormat="false" ht="12.8" hidden="false" customHeight="false" outlineLevel="0" collapsed="false">
      <c r="A1089" s="0" t="n">
        <v>0.5</v>
      </c>
      <c r="B1089" s="0" t="n">
        <v>1</v>
      </c>
      <c r="C1089" s="0" t="n">
        <v>2420929961</v>
      </c>
      <c r="D1089" s="0" t="n">
        <v>0.4995</v>
      </c>
      <c r="E1089" s="0" t="s">
        <v>8</v>
      </c>
      <c r="F1089" s="0" t="n">
        <v>290655784456</v>
      </c>
      <c r="G1089" s="0" t="n">
        <f aca="false">F1089-F1088</f>
        <v>129418021</v>
      </c>
      <c r="H1089" s="0" t="n">
        <f aca="false">ROUND(G1089/1000000,0)</f>
        <v>129</v>
      </c>
    </row>
    <row r="1090" customFormat="false" ht="12.8" hidden="false" customHeight="false" outlineLevel="0" collapsed="false">
      <c r="A1090" s="0" t="n">
        <v>0.5</v>
      </c>
      <c r="B1090" s="0" t="n">
        <v>1</v>
      </c>
      <c r="C1090" s="0" t="n">
        <v>2671740732</v>
      </c>
      <c r="D1090" s="0" t="n">
        <v>0.2493</v>
      </c>
      <c r="E1090" s="0" t="s">
        <v>8</v>
      </c>
      <c r="F1090" s="0" t="n">
        <v>291373435054</v>
      </c>
      <c r="G1090" s="0" t="n">
        <f aca="false">F1090-F1089</f>
        <v>717650598</v>
      </c>
      <c r="H1090" s="0" t="n">
        <f aca="false">ROUND(G1090/1000000,0)</f>
        <v>718</v>
      </c>
    </row>
    <row r="1091" customFormat="false" ht="12.8" hidden="false" customHeight="false" outlineLevel="0" collapsed="false">
      <c r="A1091" s="0" t="n">
        <v>0.5</v>
      </c>
      <c r="B1091" s="0" t="n">
        <v>1</v>
      </c>
      <c r="C1091" s="0" t="n">
        <v>2274878819</v>
      </c>
      <c r="D1091" s="0" t="n">
        <v>0.2493</v>
      </c>
      <c r="E1091" s="0" t="s">
        <v>8</v>
      </c>
      <c r="F1091" s="0" t="n">
        <v>291374407735</v>
      </c>
      <c r="G1091" s="0" t="n">
        <f aca="false">F1091-F1090</f>
        <v>972681</v>
      </c>
      <c r="H1091" s="0" t="n">
        <f aca="false">ROUND(G1091/1000000,0)</f>
        <v>1</v>
      </c>
    </row>
    <row r="1092" customFormat="false" ht="12.8" hidden="false" customHeight="false" outlineLevel="0" collapsed="false">
      <c r="A1092" s="0" t="n">
        <v>0.5</v>
      </c>
      <c r="B1092" s="0" t="n">
        <v>1</v>
      </c>
      <c r="C1092" s="0" t="n">
        <v>45</v>
      </c>
      <c r="D1092" s="0" t="n">
        <v>0.2493</v>
      </c>
      <c r="E1092" s="0" t="s">
        <v>8</v>
      </c>
      <c r="F1092" s="0" t="n">
        <v>291376434099</v>
      </c>
      <c r="G1092" s="0" t="n">
        <f aca="false">F1092-F1091</f>
        <v>2026364</v>
      </c>
      <c r="H1092" s="0" t="n">
        <f aca="false">ROUND(G1092/1000000,0)</f>
        <v>2</v>
      </c>
    </row>
    <row r="1093" customFormat="false" ht="12.8" hidden="false" customHeight="false" outlineLevel="0" collapsed="false">
      <c r="A1093" s="0" t="n">
        <v>1</v>
      </c>
      <c r="B1093" s="0" t="n">
        <v>1</v>
      </c>
      <c r="C1093" s="0" t="n">
        <v>4820223849</v>
      </c>
      <c r="D1093" s="0" t="n">
        <v>1</v>
      </c>
      <c r="E1093" s="0" t="s">
        <v>9</v>
      </c>
      <c r="F1093" s="0" t="n">
        <v>291482267420</v>
      </c>
      <c r="G1093" s="0" t="n">
        <f aca="false">F1093-F1092</f>
        <v>105833321</v>
      </c>
      <c r="H1093" s="0" t="n">
        <f aca="false">ROUND(G1093/1000000,0)</f>
        <v>106</v>
      </c>
    </row>
    <row r="1094" customFormat="false" ht="12.8" hidden="false" customHeight="false" outlineLevel="0" collapsed="false">
      <c r="A1094" s="0" t="n">
        <v>0.5</v>
      </c>
      <c r="B1094" s="0" t="n">
        <v>1</v>
      </c>
      <c r="C1094" s="0" t="n">
        <v>1093563</v>
      </c>
      <c r="D1094" s="0" t="n">
        <v>0.4995</v>
      </c>
      <c r="E1094" s="0" t="s">
        <v>8</v>
      </c>
      <c r="F1094" s="0" t="n">
        <v>292626691709</v>
      </c>
      <c r="G1094" s="0" t="n">
        <f aca="false">F1094-F1093</f>
        <v>1144424289</v>
      </c>
      <c r="H1094" s="0" t="n">
        <f aca="false">ROUND(G1094/1000000,0)</f>
        <v>1144</v>
      </c>
    </row>
    <row r="1095" customFormat="false" ht="12.8" hidden="false" customHeight="false" outlineLevel="0" collapsed="false">
      <c r="A1095" s="0" t="n">
        <v>0.5</v>
      </c>
      <c r="B1095" s="0" t="n">
        <v>1</v>
      </c>
      <c r="C1095" s="0" t="n">
        <v>45</v>
      </c>
      <c r="D1095" s="0" t="n">
        <v>0.2493</v>
      </c>
      <c r="E1095" s="0" t="s">
        <v>8</v>
      </c>
      <c r="F1095" s="0" t="n">
        <v>292765521552</v>
      </c>
      <c r="G1095" s="0" t="n">
        <f aca="false">F1095-F1094</f>
        <v>138829843</v>
      </c>
      <c r="H1095" s="0" t="n">
        <f aca="false">ROUND(G1095/1000000,0)</f>
        <v>139</v>
      </c>
    </row>
    <row r="1096" customFormat="false" ht="12.8" hidden="false" customHeight="false" outlineLevel="0" collapsed="false">
      <c r="A1096" s="0" t="n">
        <v>0.5</v>
      </c>
      <c r="B1096" s="0" t="n">
        <v>1</v>
      </c>
      <c r="C1096" s="0" t="n">
        <v>647596483</v>
      </c>
      <c r="D1096" s="0" t="n">
        <v>0.2493</v>
      </c>
      <c r="E1096" s="0" t="s">
        <v>8</v>
      </c>
      <c r="F1096" s="0" t="n">
        <v>293174621287</v>
      </c>
      <c r="G1096" s="0" t="n">
        <f aca="false">F1096-F1095</f>
        <v>409099735</v>
      </c>
      <c r="H1096" s="0" t="n">
        <f aca="false">ROUND(G1096/1000000,0)</f>
        <v>409</v>
      </c>
    </row>
    <row r="1097" customFormat="false" ht="12.8" hidden="false" customHeight="false" outlineLevel="0" collapsed="false">
      <c r="A1097" s="0" t="n">
        <v>0.5</v>
      </c>
      <c r="B1097" s="0" t="n">
        <v>1</v>
      </c>
      <c r="C1097" s="0" t="n">
        <v>3359095433</v>
      </c>
      <c r="D1097" s="0" t="n">
        <v>0.4995</v>
      </c>
      <c r="E1097" s="0" t="s">
        <v>8</v>
      </c>
      <c r="F1097" s="0" t="n">
        <v>293334390285</v>
      </c>
      <c r="G1097" s="0" t="n">
        <f aca="false">F1097-F1096</f>
        <v>159768998</v>
      </c>
      <c r="H1097" s="0" t="n">
        <f aca="false">ROUND(G1097/1000000,0)</f>
        <v>160</v>
      </c>
    </row>
    <row r="1098" customFormat="false" ht="12.8" hidden="false" customHeight="false" outlineLevel="0" collapsed="false">
      <c r="A1098" s="0" t="n">
        <v>0.5</v>
      </c>
      <c r="B1098" s="0" t="n">
        <v>1</v>
      </c>
      <c r="C1098" s="0" t="n">
        <v>32097220</v>
      </c>
      <c r="D1098" s="0" t="n">
        <v>0.2493</v>
      </c>
      <c r="E1098" s="0" t="s">
        <v>8</v>
      </c>
      <c r="F1098" s="0" t="n">
        <v>294980346552</v>
      </c>
      <c r="G1098" s="0" t="n">
        <f aca="false">F1098-F1097</f>
        <v>1645956267</v>
      </c>
      <c r="H1098" s="0" t="n">
        <f aca="false">ROUND(G1098/1000000,0)</f>
        <v>1646</v>
      </c>
    </row>
    <row r="1099" customFormat="false" ht="12.8" hidden="false" customHeight="false" outlineLevel="0" collapsed="false">
      <c r="A1099" s="0" t="n">
        <v>0.5</v>
      </c>
      <c r="B1099" s="0" t="n">
        <v>1</v>
      </c>
      <c r="C1099" s="0" t="n">
        <v>294823156</v>
      </c>
      <c r="D1099" s="0" t="n">
        <v>0.2493</v>
      </c>
      <c r="E1099" s="0" t="s">
        <v>8</v>
      </c>
      <c r="F1099" s="0" t="n">
        <v>295416013883</v>
      </c>
      <c r="G1099" s="0" t="n">
        <f aca="false">F1099-F1098</f>
        <v>435667331</v>
      </c>
      <c r="H1099" s="0" t="n">
        <f aca="false">ROUND(G1099/1000000,0)</f>
        <v>436</v>
      </c>
    </row>
    <row r="1100" customFormat="false" ht="12.8" hidden="false" customHeight="false" outlineLevel="0" collapsed="false">
      <c r="A1100" s="0" t="n">
        <v>0.5</v>
      </c>
      <c r="B1100" s="0" t="n">
        <v>1</v>
      </c>
      <c r="C1100" s="0" t="n">
        <v>4475868292</v>
      </c>
      <c r="D1100" s="0" t="n">
        <v>0.4995</v>
      </c>
      <c r="E1100" s="0" t="s">
        <v>8</v>
      </c>
      <c r="F1100" s="0" t="n">
        <v>295501263272</v>
      </c>
      <c r="G1100" s="0" t="n">
        <f aca="false">F1100-F1099</f>
        <v>85249389</v>
      </c>
      <c r="H1100" s="0" t="n">
        <f aca="false">ROUND(G1100/1000000,0)</f>
        <v>85</v>
      </c>
    </row>
    <row r="1101" customFormat="false" ht="12.8" hidden="false" customHeight="false" outlineLevel="0" collapsed="false">
      <c r="A1101" s="0" t="n">
        <v>0.5</v>
      </c>
      <c r="B1101" s="0" t="n">
        <v>1</v>
      </c>
      <c r="C1101" s="0" t="n">
        <v>1437201069</v>
      </c>
      <c r="D1101" s="0" t="n">
        <v>0.4995</v>
      </c>
      <c r="E1101" s="0" t="s">
        <v>8</v>
      </c>
      <c r="F1101" s="0" t="n">
        <v>295762260550</v>
      </c>
      <c r="G1101" s="0" t="n">
        <f aca="false">F1101-F1100</f>
        <v>260997278</v>
      </c>
      <c r="H1101" s="0" t="n">
        <f aca="false">ROUND(G1101/1000000,0)</f>
        <v>261</v>
      </c>
    </row>
    <row r="1102" customFormat="false" ht="12.8" hidden="false" customHeight="false" outlineLevel="0" collapsed="false">
      <c r="A1102" s="0" t="n">
        <v>0.5</v>
      </c>
      <c r="B1102" s="0" t="n">
        <v>1</v>
      </c>
      <c r="C1102" s="0" t="n">
        <v>346894214</v>
      </c>
      <c r="D1102" s="0" t="n">
        <v>0.749</v>
      </c>
      <c r="E1102" s="0" t="s">
        <v>8</v>
      </c>
      <c r="F1102" s="0" t="n">
        <v>296336439718</v>
      </c>
      <c r="G1102" s="0" t="n">
        <f aca="false">F1102-F1101</f>
        <v>574179168</v>
      </c>
      <c r="H1102" s="0" t="n">
        <f aca="false">ROUND(G1102/1000000,0)</f>
        <v>574</v>
      </c>
    </row>
    <row r="1103" customFormat="false" ht="12.8" hidden="false" customHeight="false" outlineLevel="0" collapsed="false">
      <c r="A1103" s="0" t="n">
        <v>0.5</v>
      </c>
      <c r="B1103" s="0" t="n">
        <v>1</v>
      </c>
      <c r="C1103" s="0" t="n">
        <v>6570093</v>
      </c>
      <c r="D1103" s="0" t="n">
        <v>0.4995</v>
      </c>
      <c r="E1103" s="0" t="s">
        <v>8</v>
      </c>
      <c r="F1103" s="0" t="n">
        <v>296467425838</v>
      </c>
      <c r="G1103" s="0" t="n">
        <f aca="false">F1103-F1102</f>
        <v>130986120</v>
      </c>
      <c r="H1103" s="0" t="n">
        <f aca="false">ROUND(G1103/1000000,0)</f>
        <v>131</v>
      </c>
    </row>
    <row r="1104" customFormat="false" ht="12.8" hidden="false" customHeight="false" outlineLevel="0" collapsed="false">
      <c r="A1104" s="0" t="n">
        <v>0.5</v>
      </c>
      <c r="B1104" s="0" t="n">
        <v>1</v>
      </c>
      <c r="C1104" s="0" t="n">
        <v>1424968751</v>
      </c>
      <c r="D1104" s="0" t="n">
        <v>0.4995</v>
      </c>
      <c r="E1104" s="0" t="s">
        <v>8</v>
      </c>
      <c r="F1104" s="0" t="n">
        <v>296774506070</v>
      </c>
      <c r="G1104" s="0" t="n">
        <f aca="false">F1104-F1103</f>
        <v>307080232</v>
      </c>
      <c r="H1104" s="0" t="n">
        <f aca="false">ROUND(G1104/1000000,0)</f>
        <v>307</v>
      </c>
    </row>
    <row r="1105" customFormat="false" ht="12.8" hidden="false" customHeight="false" outlineLevel="0" collapsed="false">
      <c r="A1105" s="0" t="n">
        <v>0.5</v>
      </c>
      <c r="B1105" s="0" t="n">
        <v>1</v>
      </c>
      <c r="C1105" s="0" t="n">
        <v>257338293</v>
      </c>
      <c r="D1105" s="0" t="n">
        <v>0.749</v>
      </c>
      <c r="E1105" s="0" t="s">
        <v>8</v>
      </c>
      <c r="F1105" s="0" t="n">
        <v>297958062889</v>
      </c>
      <c r="G1105" s="0" t="n">
        <f aca="false">F1105-F1104</f>
        <v>1183556819</v>
      </c>
      <c r="H1105" s="0" t="n">
        <f aca="false">ROUND(G1105/1000000,0)</f>
        <v>1184</v>
      </c>
    </row>
    <row r="1106" customFormat="false" ht="12.8" hidden="false" customHeight="false" outlineLevel="0" collapsed="false">
      <c r="A1106" s="0" t="n">
        <v>0.5</v>
      </c>
      <c r="B1106" s="0" t="n">
        <v>1</v>
      </c>
      <c r="C1106" s="0" t="n">
        <v>1339787</v>
      </c>
      <c r="D1106" s="0" t="n">
        <v>0.4995</v>
      </c>
      <c r="E1106" s="0" t="s">
        <v>8</v>
      </c>
      <c r="F1106" s="0" t="n">
        <v>297958773004</v>
      </c>
      <c r="G1106" s="0" t="n">
        <f aca="false">F1106-F1105</f>
        <v>710115</v>
      </c>
      <c r="H1106" s="0" t="n">
        <f aca="false">ROUND(G1106/1000000,0)</f>
        <v>1</v>
      </c>
    </row>
    <row r="1107" customFormat="false" ht="12.8" hidden="false" customHeight="false" outlineLevel="0" collapsed="false">
      <c r="A1107" s="0" t="n">
        <v>0.5</v>
      </c>
      <c r="B1107" s="0" t="n">
        <v>1</v>
      </c>
      <c r="C1107" s="0" t="n">
        <v>1339791</v>
      </c>
      <c r="D1107" s="0" t="n">
        <v>0.4995</v>
      </c>
      <c r="E1107" s="0" t="s">
        <v>8</v>
      </c>
      <c r="F1107" s="0" t="n">
        <v>297961932821</v>
      </c>
      <c r="G1107" s="0" t="n">
        <f aca="false">F1107-F1106</f>
        <v>3159817</v>
      </c>
      <c r="H1107" s="0" t="n">
        <f aca="false">ROUND(G1107/1000000,0)</f>
        <v>3</v>
      </c>
    </row>
    <row r="1108" customFormat="false" ht="12.8" hidden="false" customHeight="false" outlineLevel="0" collapsed="false">
      <c r="A1108" s="0" t="n">
        <v>0.5</v>
      </c>
      <c r="B1108" s="0" t="n">
        <v>1</v>
      </c>
      <c r="C1108" s="0" t="n">
        <v>273549095</v>
      </c>
      <c r="D1108" s="0" t="n">
        <v>0.2493</v>
      </c>
      <c r="E1108" s="0" t="s">
        <v>8</v>
      </c>
      <c r="F1108" s="0" t="n">
        <v>298077162250</v>
      </c>
      <c r="G1108" s="0" t="n">
        <f aca="false">F1108-F1107</f>
        <v>115229429</v>
      </c>
      <c r="H1108" s="0" t="n">
        <f aca="false">ROUND(G1108/1000000,0)</f>
        <v>115</v>
      </c>
    </row>
    <row r="1109" customFormat="false" ht="12.8" hidden="false" customHeight="false" outlineLevel="0" collapsed="false">
      <c r="A1109" s="0" t="n">
        <v>0.5</v>
      </c>
      <c r="B1109" s="0" t="n">
        <v>1</v>
      </c>
      <c r="C1109" s="0" t="n">
        <v>16917164</v>
      </c>
      <c r="D1109" s="0" t="n">
        <v>0.2493</v>
      </c>
      <c r="E1109" s="0" t="s">
        <v>8</v>
      </c>
      <c r="F1109" s="0" t="n">
        <v>299038631521</v>
      </c>
      <c r="G1109" s="0" t="n">
        <f aca="false">F1109-F1108</f>
        <v>961469271</v>
      </c>
      <c r="H1109" s="0" t="n">
        <f aca="false">ROUND(G1109/1000000,0)</f>
        <v>961</v>
      </c>
    </row>
    <row r="1110" customFormat="false" ht="12.8" hidden="false" customHeight="false" outlineLevel="0" collapsed="false">
      <c r="A1110" s="0" t="n">
        <v>0.5</v>
      </c>
      <c r="B1110" s="0" t="n">
        <v>1</v>
      </c>
      <c r="C1110" s="0" t="n">
        <v>352504239</v>
      </c>
      <c r="D1110" s="0" t="n">
        <v>0.4995</v>
      </c>
      <c r="E1110" s="0" t="s">
        <v>8</v>
      </c>
      <c r="F1110" s="0" t="n">
        <v>299087037528</v>
      </c>
      <c r="G1110" s="0" t="n">
        <f aca="false">F1110-F1109</f>
        <v>48406007</v>
      </c>
      <c r="H1110" s="0" t="n">
        <f aca="false">ROUND(G1110/1000000,0)</f>
        <v>48</v>
      </c>
    </row>
    <row r="1111" customFormat="false" ht="12.8" hidden="false" customHeight="false" outlineLevel="0" collapsed="false">
      <c r="A1111" s="0" t="n">
        <v>0.5</v>
      </c>
      <c r="B1111" s="0" t="n">
        <v>1</v>
      </c>
      <c r="C1111" s="0" t="n">
        <v>1339787</v>
      </c>
      <c r="D1111" s="0" t="n">
        <v>0.4995</v>
      </c>
      <c r="E1111" s="0" t="s">
        <v>8</v>
      </c>
      <c r="F1111" s="0" t="n">
        <v>299379872152</v>
      </c>
      <c r="G1111" s="0" t="n">
        <f aca="false">F1111-F1110</f>
        <v>292834624</v>
      </c>
      <c r="H1111" s="0" t="n">
        <f aca="false">ROUND(G1111/1000000,0)</f>
        <v>293</v>
      </c>
    </row>
    <row r="1112" customFormat="false" ht="12.8" hidden="false" customHeight="false" outlineLevel="0" collapsed="false">
      <c r="A1112" s="0" t="n">
        <v>0.5</v>
      </c>
      <c r="B1112" s="0" t="n">
        <v>1</v>
      </c>
      <c r="C1112" s="0" t="n">
        <v>2119521322</v>
      </c>
      <c r="D1112" s="0" t="n">
        <v>0.4995</v>
      </c>
      <c r="E1112" s="0" t="s">
        <v>8</v>
      </c>
      <c r="F1112" s="0" t="n">
        <v>299757528565</v>
      </c>
      <c r="G1112" s="0" t="n">
        <f aca="false">F1112-F1111</f>
        <v>377656413</v>
      </c>
      <c r="H1112" s="0" t="n">
        <f aca="false">ROUND(G1112/1000000,0)</f>
        <v>378</v>
      </c>
    </row>
    <row r="1113" customFormat="false" ht="12.8" hidden="false" customHeight="false" outlineLevel="0" collapsed="false">
      <c r="A1113" s="0" t="n">
        <v>0.5</v>
      </c>
      <c r="B1113" s="0" t="n">
        <v>1</v>
      </c>
      <c r="C1113" s="0" t="n">
        <v>3760329943</v>
      </c>
      <c r="D1113" s="0" t="n">
        <v>0.4995</v>
      </c>
      <c r="E1113" s="0" t="s">
        <v>8</v>
      </c>
      <c r="F1113" s="0" t="n">
        <v>300102396335</v>
      </c>
      <c r="G1113" s="0" t="n">
        <f aca="false">F1113-F1112</f>
        <v>344867770</v>
      </c>
      <c r="H1113" s="0" t="n">
        <f aca="false">ROUND(G1113/1000000,0)</f>
        <v>345</v>
      </c>
    </row>
    <row r="1114" customFormat="false" ht="12.8" hidden="false" customHeight="false" outlineLevel="0" collapsed="false">
      <c r="A1114" s="0" t="n">
        <v>0.5</v>
      </c>
      <c r="B1114" s="0" t="n">
        <v>1</v>
      </c>
      <c r="C1114" s="0" t="n">
        <v>854240832</v>
      </c>
      <c r="D1114" s="0" t="n">
        <v>0.4995</v>
      </c>
      <c r="E1114" s="0" t="s">
        <v>8</v>
      </c>
      <c r="F1114" s="0" t="n">
        <v>300197749660</v>
      </c>
      <c r="G1114" s="0" t="n">
        <f aca="false">F1114-F1113</f>
        <v>95353325</v>
      </c>
      <c r="H1114" s="0" t="n">
        <f aca="false">ROUND(G1114/1000000,0)</f>
        <v>95</v>
      </c>
    </row>
    <row r="1115" customFormat="false" ht="12.8" hidden="false" customHeight="false" outlineLevel="0" collapsed="false">
      <c r="A1115" s="0" t="n">
        <v>0.5</v>
      </c>
      <c r="B1115" s="0" t="n">
        <v>1</v>
      </c>
      <c r="C1115" s="0" t="n">
        <v>605243817</v>
      </c>
      <c r="D1115" s="0" t="n">
        <v>0.4995</v>
      </c>
      <c r="E1115" s="0" t="s">
        <v>8</v>
      </c>
      <c r="F1115" s="0" t="n">
        <v>300471113851</v>
      </c>
      <c r="G1115" s="0" t="n">
        <f aca="false">F1115-F1114</f>
        <v>273364191</v>
      </c>
      <c r="H1115" s="0" t="n">
        <f aca="false">ROUND(G1115/1000000,0)</f>
        <v>273</v>
      </c>
    </row>
    <row r="1116" customFormat="false" ht="12.8" hidden="false" customHeight="false" outlineLevel="0" collapsed="false">
      <c r="A1116" s="0" t="n">
        <v>0.5</v>
      </c>
      <c r="B1116" s="0" t="n">
        <v>1</v>
      </c>
      <c r="C1116" s="0" t="n">
        <v>1306118</v>
      </c>
      <c r="D1116" s="0" t="n">
        <v>0.4995</v>
      </c>
      <c r="E1116" s="0" t="s">
        <v>8</v>
      </c>
      <c r="F1116" s="0" t="n">
        <v>301581867014</v>
      </c>
      <c r="G1116" s="0" t="n">
        <f aca="false">F1116-F1115</f>
        <v>1110753163</v>
      </c>
      <c r="H1116" s="0" t="n">
        <f aca="false">ROUND(G1116/1000000,0)</f>
        <v>1111</v>
      </c>
    </row>
    <row r="1117" customFormat="false" ht="12.8" hidden="false" customHeight="false" outlineLevel="0" collapsed="false">
      <c r="A1117" s="0" t="n">
        <v>0.5</v>
      </c>
      <c r="B1117" s="0" t="n">
        <v>1</v>
      </c>
      <c r="C1117" s="0" t="n">
        <v>1301913</v>
      </c>
      <c r="D1117" s="0" t="n">
        <v>0.4995</v>
      </c>
      <c r="E1117" s="0" t="s">
        <v>8</v>
      </c>
      <c r="F1117" s="0" t="n">
        <v>301833879143</v>
      </c>
      <c r="G1117" s="0" t="n">
        <f aca="false">F1117-F1116</f>
        <v>252012129</v>
      </c>
      <c r="H1117" s="0" t="n">
        <f aca="false">ROUND(G1117/1000000,0)</f>
        <v>252</v>
      </c>
    </row>
    <row r="1118" customFormat="false" ht="12.8" hidden="false" customHeight="false" outlineLevel="0" collapsed="false">
      <c r="A1118" s="0" t="n">
        <v>0.5</v>
      </c>
      <c r="B1118" s="0" t="n">
        <v>1</v>
      </c>
      <c r="C1118" s="0" t="n">
        <v>854267241</v>
      </c>
      <c r="D1118" s="0" t="n">
        <v>0.4995</v>
      </c>
      <c r="E1118" s="0" t="s">
        <v>8</v>
      </c>
      <c r="F1118" s="0" t="n">
        <v>301834795899</v>
      </c>
      <c r="G1118" s="0" t="n">
        <f aca="false">F1118-F1117</f>
        <v>916756</v>
      </c>
      <c r="H1118" s="0" t="n">
        <f aca="false">ROUND(G1118/1000000,0)</f>
        <v>1</v>
      </c>
    </row>
    <row r="1119" customFormat="false" ht="12.8" hidden="false" customHeight="false" outlineLevel="0" collapsed="false">
      <c r="A1119" s="0" t="n">
        <v>1</v>
      </c>
      <c r="B1119" s="0" t="n">
        <v>1</v>
      </c>
      <c r="C1119" s="0" t="n">
        <v>6201459631</v>
      </c>
      <c r="D1119" s="0" t="n">
        <v>1</v>
      </c>
      <c r="E1119" s="0" t="s">
        <v>9</v>
      </c>
      <c r="F1119" s="0" t="n">
        <v>302524968985</v>
      </c>
      <c r="G1119" s="0" t="n">
        <f aca="false">F1119-F1118</f>
        <v>690173086</v>
      </c>
      <c r="H1119" s="0" t="n">
        <f aca="false">ROUND(G1119/1000000,0)</f>
        <v>690</v>
      </c>
    </row>
    <row r="1120" customFormat="false" ht="12.8" hidden="false" customHeight="false" outlineLevel="0" collapsed="false">
      <c r="A1120" s="0" t="n">
        <v>0.5</v>
      </c>
      <c r="B1120" s="0" t="n">
        <v>1</v>
      </c>
      <c r="C1120" s="0" t="n">
        <v>6955603</v>
      </c>
      <c r="D1120" s="0" t="n">
        <v>0.4995</v>
      </c>
      <c r="E1120" s="0" t="s">
        <v>8</v>
      </c>
      <c r="F1120" s="0" t="n">
        <v>302693313657</v>
      </c>
      <c r="G1120" s="0" t="n">
        <f aca="false">F1120-F1119</f>
        <v>168344672</v>
      </c>
      <c r="H1120" s="0" t="n">
        <f aca="false">ROUND(G1120/1000000,0)</f>
        <v>168</v>
      </c>
    </row>
    <row r="1121" customFormat="false" ht="12.8" hidden="false" customHeight="false" outlineLevel="0" collapsed="false">
      <c r="A1121" s="0" t="n">
        <v>0.5</v>
      </c>
      <c r="B1121" s="0" t="n">
        <v>1</v>
      </c>
      <c r="C1121" s="0" t="n">
        <v>3914505044</v>
      </c>
      <c r="D1121" s="0" t="n">
        <v>0.4995</v>
      </c>
      <c r="E1121" s="0" t="s">
        <v>8</v>
      </c>
      <c r="F1121" s="0" t="n">
        <v>303250947702</v>
      </c>
      <c r="G1121" s="0" t="n">
        <f aca="false">F1121-F1120</f>
        <v>557634045</v>
      </c>
      <c r="H1121" s="0" t="n">
        <f aca="false">ROUND(G1121/1000000,0)</f>
        <v>558</v>
      </c>
    </row>
    <row r="1122" customFormat="false" ht="12.8" hidden="false" customHeight="false" outlineLevel="0" collapsed="false">
      <c r="A1122" s="0" t="n">
        <v>0.5</v>
      </c>
      <c r="B1122" s="0" t="n">
        <v>1</v>
      </c>
      <c r="C1122" s="0" t="n">
        <v>68</v>
      </c>
      <c r="D1122" s="0" t="n">
        <v>0.2493</v>
      </c>
      <c r="E1122" s="0" t="s">
        <v>8</v>
      </c>
      <c r="F1122" s="0" t="n">
        <v>303766479068</v>
      </c>
      <c r="G1122" s="0" t="n">
        <f aca="false">F1122-F1121</f>
        <v>515531366</v>
      </c>
      <c r="H1122" s="0" t="n">
        <f aca="false">ROUND(G1122/1000000,0)</f>
        <v>516</v>
      </c>
    </row>
    <row r="1123" customFormat="false" ht="12.8" hidden="false" customHeight="false" outlineLevel="0" collapsed="false">
      <c r="A1123" s="0" t="n">
        <v>0.5</v>
      </c>
      <c r="B1123" s="0" t="n">
        <v>1</v>
      </c>
      <c r="C1123" s="0" t="n">
        <v>1306108</v>
      </c>
      <c r="D1123" s="0" t="n">
        <v>0.4995</v>
      </c>
      <c r="E1123" s="0" t="s">
        <v>8</v>
      </c>
      <c r="F1123" s="0" t="n">
        <v>303766486968</v>
      </c>
      <c r="G1123" s="0" t="n">
        <f aca="false">F1123-F1122</f>
        <v>7900</v>
      </c>
      <c r="H1123" s="0" t="n">
        <f aca="false">ROUND(G1123/1000000,0)</f>
        <v>0</v>
      </c>
    </row>
    <row r="1124" customFormat="false" ht="12.8" hidden="false" customHeight="false" outlineLevel="0" collapsed="false">
      <c r="A1124" s="0" t="n">
        <v>0.5</v>
      </c>
      <c r="B1124" s="0" t="n">
        <v>1</v>
      </c>
      <c r="C1124" s="0" t="n">
        <v>3233488263</v>
      </c>
      <c r="D1124" s="0" t="n">
        <v>0.4995</v>
      </c>
      <c r="E1124" s="0" t="s">
        <v>8</v>
      </c>
      <c r="F1124" s="0" t="n">
        <v>304652660514</v>
      </c>
      <c r="G1124" s="0" t="n">
        <f aca="false">F1124-F1123</f>
        <v>886173546</v>
      </c>
      <c r="H1124" s="0" t="n">
        <f aca="false">ROUND(G1124/1000000,0)</f>
        <v>886</v>
      </c>
    </row>
    <row r="1125" customFormat="false" ht="12.8" hidden="false" customHeight="false" outlineLevel="0" collapsed="false">
      <c r="A1125" s="0" t="n">
        <v>0.5</v>
      </c>
      <c r="B1125" s="0" t="n">
        <v>1</v>
      </c>
      <c r="C1125" s="0" t="n">
        <v>368277587</v>
      </c>
      <c r="D1125" s="0" t="n">
        <v>0.2493</v>
      </c>
      <c r="E1125" s="0" t="s">
        <v>8</v>
      </c>
      <c r="F1125" s="0" t="n">
        <v>304732761663</v>
      </c>
      <c r="G1125" s="0" t="n">
        <f aca="false">F1125-F1124</f>
        <v>80101149</v>
      </c>
      <c r="H1125" s="0" t="n">
        <f aca="false">ROUND(G1125/1000000,0)</f>
        <v>80</v>
      </c>
    </row>
    <row r="1126" customFormat="false" ht="12.8" hidden="false" customHeight="false" outlineLevel="0" collapsed="false">
      <c r="A1126" s="0" t="n">
        <v>1</v>
      </c>
      <c r="B1126" s="0" t="n">
        <v>1</v>
      </c>
      <c r="C1126" s="0" t="n">
        <v>4820368543</v>
      </c>
      <c r="D1126" s="0" t="n">
        <v>1</v>
      </c>
      <c r="E1126" s="0" t="s">
        <v>9</v>
      </c>
      <c r="F1126" s="0" t="n">
        <v>304766798684</v>
      </c>
      <c r="G1126" s="0" t="n">
        <f aca="false">F1126-F1125</f>
        <v>34037021</v>
      </c>
      <c r="H1126" s="0" t="n">
        <f aca="false">ROUND(G1126/1000000,0)</f>
        <v>34</v>
      </c>
    </row>
    <row r="1127" customFormat="false" ht="12.8" hidden="false" customHeight="false" outlineLevel="0" collapsed="false">
      <c r="A1127" s="0" t="n">
        <v>0.5</v>
      </c>
      <c r="B1127" s="0" t="n">
        <v>1</v>
      </c>
      <c r="C1127" s="0" t="n">
        <v>4475868292</v>
      </c>
      <c r="D1127" s="0" t="n">
        <v>0.4995</v>
      </c>
      <c r="E1127" s="0" t="s">
        <v>8</v>
      </c>
      <c r="F1127" s="0" t="n">
        <v>305223370836</v>
      </c>
      <c r="G1127" s="0" t="n">
        <f aca="false">F1127-F1126</f>
        <v>456572152</v>
      </c>
      <c r="H1127" s="0" t="n">
        <f aca="false">ROUND(G1127/1000000,0)</f>
        <v>457</v>
      </c>
    </row>
    <row r="1128" customFormat="false" ht="12.8" hidden="false" customHeight="false" outlineLevel="0" collapsed="false">
      <c r="A1128" s="0" t="n">
        <v>0.5</v>
      </c>
      <c r="B1128" s="0" t="n">
        <v>1</v>
      </c>
      <c r="C1128" s="0" t="n">
        <v>4304146920</v>
      </c>
      <c r="D1128" s="0" t="n">
        <v>0.4995</v>
      </c>
      <c r="E1128" s="0" t="s">
        <v>8</v>
      </c>
      <c r="F1128" s="0" t="n">
        <v>305787489534</v>
      </c>
      <c r="G1128" s="0" t="n">
        <f aca="false">F1128-F1127</f>
        <v>564118698</v>
      </c>
      <c r="H1128" s="0" t="n">
        <f aca="false">ROUND(G1128/1000000,0)</f>
        <v>564</v>
      </c>
    </row>
    <row r="1129" customFormat="false" ht="12.8" hidden="false" customHeight="false" outlineLevel="0" collapsed="false">
      <c r="A1129" s="0" t="n">
        <v>0.5</v>
      </c>
      <c r="B1129" s="0" t="n">
        <v>1</v>
      </c>
      <c r="C1129" s="0" t="n">
        <v>463451053</v>
      </c>
      <c r="D1129" s="0" t="n">
        <v>0.2493</v>
      </c>
      <c r="E1129" s="0" t="s">
        <v>8</v>
      </c>
      <c r="F1129" s="0" t="n">
        <v>305787505914</v>
      </c>
      <c r="G1129" s="0" t="n">
        <f aca="false">F1129-F1128</f>
        <v>16380</v>
      </c>
      <c r="H1129" s="0" t="n">
        <f aca="false">ROUND(G1129/1000000,0)</f>
        <v>0</v>
      </c>
    </row>
    <row r="1130" customFormat="false" ht="12.8" hidden="false" customHeight="false" outlineLevel="0" collapsed="false">
      <c r="A1130" s="0" t="n">
        <v>1</v>
      </c>
      <c r="B1130" s="0" t="n">
        <v>1</v>
      </c>
      <c r="C1130" s="0" t="n">
        <v>4820436037</v>
      </c>
      <c r="D1130" s="0" t="n">
        <v>1</v>
      </c>
      <c r="E1130" s="0" t="s">
        <v>9</v>
      </c>
      <c r="F1130" s="0" t="n">
        <v>306197960505</v>
      </c>
      <c r="G1130" s="0" t="n">
        <f aca="false">F1130-F1129</f>
        <v>410454591</v>
      </c>
      <c r="H1130" s="0" t="n">
        <f aca="false">ROUND(G1130/1000000,0)</f>
        <v>410</v>
      </c>
    </row>
    <row r="1131" customFormat="false" ht="12.8" hidden="false" customHeight="false" outlineLevel="0" collapsed="false">
      <c r="A1131" s="0" t="n">
        <v>0.5</v>
      </c>
      <c r="B1131" s="0" t="n">
        <v>1</v>
      </c>
      <c r="C1131" s="0" t="n">
        <v>5781891</v>
      </c>
      <c r="D1131" s="0" t="n">
        <v>0.2493</v>
      </c>
      <c r="E1131" s="0" t="s">
        <v>8</v>
      </c>
      <c r="F1131" s="0" t="n">
        <v>306620040785</v>
      </c>
      <c r="G1131" s="0" t="n">
        <f aca="false">F1131-F1130</f>
        <v>422080280</v>
      </c>
      <c r="H1131" s="0" t="n">
        <f aca="false">ROUND(G1131/1000000,0)</f>
        <v>422</v>
      </c>
    </row>
    <row r="1132" customFormat="false" ht="12.8" hidden="false" customHeight="false" outlineLevel="0" collapsed="false">
      <c r="A1132" s="0" t="n">
        <v>0.5</v>
      </c>
      <c r="B1132" s="0" t="n">
        <v>1</v>
      </c>
      <c r="C1132" s="0" t="n">
        <v>6955737</v>
      </c>
      <c r="D1132" s="0" t="n">
        <v>0.4995</v>
      </c>
      <c r="E1132" s="0" t="s">
        <v>8</v>
      </c>
      <c r="F1132" s="0" t="n">
        <v>307385604262</v>
      </c>
      <c r="G1132" s="0" t="n">
        <f aca="false">F1132-F1131</f>
        <v>765563477</v>
      </c>
      <c r="H1132" s="0" t="n">
        <f aca="false">ROUND(G1132/1000000,0)</f>
        <v>766</v>
      </c>
    </row>
    <row r="1133" customFormat="false" ht="12.8" hidden="false" customHeight="false" outlineLevel="0" collapsed="false">
      <c r="A1133" s="0" t="n">
        <v>0.5</v>
      </c>
      <c r="B1133" s="0" t="n">
        <v>1</v>
      </c>
      <c r="C1133" s="0" t="n">
        <v>6955737</v>
      </c>
      <c r="D1133" s="0" t="n">
        <v>0.4995</v>
      </c>
      <c r="E1133" s="0" t="s">
        <v>8</v>
      </c>
      <c r="F1133" s="0" t="n">
        <v>307567379898</v>
      </c>
      <c r="G1133" s="0" t="n">
        <f aca="false">F1133-F1132</f>
        <v>181775636</v>
      </c>
      <c r="H1133" s="0" t="n">
        <f aca="false">ROUND(G1133/1000000,0)</f>
        <v>182</v>
      </c>
    </row>
    <row r="1134" customFormat="false" ht="12.8" hidden="false" customHeight="false" outlineLevel="0" collapsed="false">
      <c r="A1134" s="0" t="n">
        <v>1</v>
      </c>
      <c r="B1134" s="0" t="n">
        <v>1</v>
      </c>
      <c r="C1134" s="0" t="n">
        <v>4820223849</v>
      </c>
      <c r="D1134" s="0" t="n">
        <v>1</v>
      </c>
      <c r="E1134" s="0" t="s">
        <v>9</v>
      </c>
      <c r="F1134" s="0" t="n">
        <v>307628051246</v>
      </c>
      <c r="G1134" s="0" t="n">
        <f aca="false">F1134-F1133</f>
        <v>60671348</v>
      </c>
      <c r="H1134" s="0" t="n">
        <f aca="false">ROUND(G1134/1000000,0)</f>
        <v>61</v>
      </c>
    </row>
    <row r="1135" customFormat="false" ht="12.8" hidden="false" customHeight="false" outlineLevel="0" collapsed="false">
      <c r="A1135" s="0" t="n">
        <v>0.5</v>
      </c>
      <c r="B1135" s="0" t="n">
        <v>1</v>
      </c>
      <c r="C1135" s="0" t="n">
        <v>5773399</v>
      </c>
      <c r="D1135" s="0" t="n">
        <v>0.2493</v>
      </c>
      <c r="E1135" s="0" t="s">
        <v>8</v>
      </c>
      <c r="F1135" s="0" t="n">
        <v>307817791817</v>
      </c>
      <c r="G1135" s="0" t="n">
        <f aca="false">F1135-F1134</f>
        <v>189740571</v>
      </c>
      <c r="H1135" s="0" t="n">
        <f aca="false">ROUND(G1135/1000000,0)</f>
        <v>190</v>
      </c>
    </row>
    <row r="1136" customFormat="false" ht="12.8" hidden="false" customHeight="false" outlineLevel="0" collapsed="false">
      <c r="A1136" s="0" t="n">
        <v>0.5</v>
      </c>
      <c r="B1136" s="0" t="n">
        <v>1</v>
      </c>
      <c r="C1136" s="0" t="n">
        <v>4478537283</v>
      </c>
      <c r="D1136" s="0" t="n">
        <v>0.4995</v>
      </c>
      <c r="E1136" s="0" t="s">
        <v>8</v>
      </c>
      <c r="F1136" s="0" t="n">
        <v>307922226170</v>
      </c>
      <c r="G1136" s="0" t="n">
        <f aca="false">F1136-F1135</f>
        <v>104434353</v>
      </c>
      <c r="H1136" s="0" t="n">
        <f aca="false">ROUND(G1136/1000000,0)</f>
        <v>104</v>
      </c>
    </row>
    <row r="1137" customFormat="false" ht="12.8" hidden="false" customHeight="false" outlineLevel="0" collapsed="false">
      <c r="A1137" s="0" t="n">
        <v>0.5</v>
      </c>
      <c r="B1137" s="0" t="n">
        <v>1</v>
      </c>
      <c r="C1137" s="0" t="n">
        <v>5781891</v>
      </c>
      <c r="D1137" s="0" t="n">
        <v>0.2493</v>
      </c>
      <c r="E1137" s="0" t="s">
        <v>8</v>
      </c>
      <c r="F1137" s="0" t="n">
        <v>308150056552</v>
      </c>
      <c r="G1137" s="0" t="n">
        <f aca="false">F1137-F1136</f>
        <v>227830382</v>
      </c>
      <c r="H1137" s="0" t="n">
        <f aca="false">ROUND(G1137/1000000,0)</f>
        <v>228</v>
      </c>
    </row>
    <row r="1138" customFormat="false" ht="12.8" hidden="false" customHeight="false" outlineLevel="0" collapsed="false">
      <c r="A1138" s="0" t="n">
        <v>0.5</v>
      </c>
      <c r="B1138" s="0" t="n">
        <v>1</v>
      </c>
      <c r="C1138" s="0" t="n">
        <v>1093337</v>
      </c>
      <c r="D1138" s="0" t="n">
        <v>0.2493</v>
      </c>
      <c r="E1138" s="0" t="s">
        <v>8</v>
      </c>
      <c r="F1138" s="0" t="n">
        <v>308222328655</v>
      </c>
      <c r="G1138" s="0" t="n">
        <f aca="false">F1138-F1137</f>
        <v>72272103</v>
      </c>
      <c r="H1138" s="0" t="n">
        <f aca="false">ROUND(G1138/1000000,0)</f>
        <v>72</v>
      </c>
    </row>
    <row r="1139" customFormat="false" ht="12.8" hidden="false" customHeight="false" outlineLevel="0" collapsed="false">
      <c r="A1139" s="0" t="n">
        <v>0.5</v>
      </c>
      <c r="B1139" s="0" t="n">
        <v>1</v>
      </c>
      <c r="C1139" s="0" t="n">
        <v>7777392</v>
      </c>
      <c r="D1139" s="0" t="n">
        <v>0.4995</v>
      </c>
      <c r="E1139" s="0" t="s">
        <v>8</v>
      </c>
      <c r="F1139" s="0" t="n">
        <v>308267341038</v>
      </c>
      <c r="G1139" s="0" t="n">
        <f aca="false">F1139-F1138</f>
        <v>45012383</v>
      </c>
      <c r="H1139" s="0" t="n">
        <f aca="false">ROUND(G1139/1000000,0)</f>
        <v>45</v>
      </c>
    </row>
    <row r="1140" customFormat="false" ht="12.8" hidden="false" customHeight="false" outlineLevel="0" collapsed="false">
      <c r="A1140" s="0" t="n">
        <v>0.5</v>
      </c>
      <c r="B1140" s="0" t="n">
        <v>1</v>
      </c>
      <c r="C1140" s="0" t="n">
        <v>6640637</v>
      </c>
      <c r="D1140" s="0" t="n">
        <v>0.4995</v>
      </c>
      <c r="E1140" s="0" t="s">
        <v>8</v>
      </c>
      <c r="F1140" s="0" t="n">
        <v>308471776118</v>
      </c>
      <c r="G1140" s="0" t="n">
        <f aca="false">F1140-F1139</f>
        <v>204435080</v>
      </c>
      <c r="H1140" s="0" t="n">
        <f aca="false">ROUND(G1140/1000000,0)</f>
        <v>204</v>
      </c>
    </row>
    <row r="1141" customFormat="false" ht="12.8" hidden="false" customHeight="false" outlineLevel="0" collapsed="false">
      <c r="A1141" s="0" t="n">
        <v>0.5</v>
      </c>
      <c r="B1141" s="0" t="n">
        <v>1</v>
      </c>
      <c r="C1141" s="0" t="n">
        <v>257349129</v>
      </c>
      <c r="D1141" s="0" t="n">
        <v>0.749</v>
      </c>
      <c r="E1141" s="0" t="s">
        <v>8</v>
      </c>
      <c r="F1141" s="0" t="n">
        <v>308477605156</v>
      </c>
      <c r="G1141" s="0" t="n">
        <f aca="false">F1141-F1140</f>
        <v>5829038</v>
      </c>
      <c r="H1141" s="0" t="n">
        <f aca="false">ROUND(G1141/1000000,0)</f>
        <v>6</v>
      </c>
    </row>
    <row r="1142" customFormat="false" ht="12.8" hidden="false" customHeight="false" outlineLevel="0" collapsed="false">
      <c r="A1142" s="0" t="n">
        <v>0.5</v>
      </c>
      <c r="B1142" s="0" t="n">
        <v>1</v>
      </c>
      <c r="C1142" s="0" t="n">
        <v>306518311</v>
      </c>
      <c r="D1142" s="0" t="n">
        <v>0.2493</v>
      </c>
      <c r="E1142" s="0" t="s">
        <v>8</v>
      </c>
      <c r="F1142" s="0" t="n">
        <v>308634110801</v>
      </c>
      <c r="G1142" s="0" t="n">
        <f aca="false">F1142-F1141</f>
        <v>156505645</v>
      </c>
      <c r="H1142" s="0" t="n">
        <f aca="false">ROUND(G1142/1000000,0)</f>
        <v>157</v>
      </c>
    </row>
    <row r="1143" customFormat="false" ht="12.8" hidden="false" customHeight="false" outlineLevel="0" collapsed="false">
      <c r="A1143" s="0" t="n">
        <v>0.5</v>
      </c>
      <c r="B1143" s="0" t="n">
        <v>1</v>
      </c>
      <c r="C1143" s="0" t="n">
        <v>1436510966</v>
      </c>
      <c r="D1143" s="0" t="n">
        <v>0.4995</v>
      </c>
      <c r="E1143" s="0" t="s">
        <v>8</v>
      </c>
      <c r="F1143" s="0" t="n">
        <v>309572330539</v>
      </c>
      <c r="G1143" s="0" t="n">
        <f aca="false">F1143-F1142</f>
        <v>938219738</v>
      </c>
      <c r="H1143" s="0" t="n">
        <f aca="false">ROUND(G1143/1000000,0)</f>
        <v>938</v>
      </c>
    </row>
    <row r="1144" customFormat="false" ht="12.8" hidden="false" customHeight="false" outlineLevel="0" collapsed="false">
      <c r="A1144" s="0" t="n">
        <v>0.5</v>
      </c>
      <c r="B1144" s="0" t="n">
        <v>1</v>
      </c>
      <c r="C1144" s="0" t="n">
        <v>3181273072</v>
      </c>
      <c r="D1144" s="0" t="n">
        <v>0.4995</v>
      </c>
      <c r="E1144" s="0" t="s">
        <v>8</v>
      </c>
      <c r="F1144" s="0" t="n">
        <v>309640707479</v>
      </c>
      <c r="G1144" s="0" t="n">
        <f aca="false">F1144-F1143</f>
        <v>68376940</v>
      </c>
      <c r="H1144" s="0" t="n">
        <f aca="false">ROUND(G1144/1000000,0)</f>
        <v>68</v>
      </c>
    </row>
    <row r="1145" customFormat="false" ht="12.8" hidden="false" customHeight="false" outlineLevel="0" collapsed="false">
      <c r="A1145" s="0" t="n">
        <v>0.5</v>
      </c>
      <c r="B1145" s="0" t="n">
        <v>1</v>
      </c>
      <c r="C1145" s="0" t="n">
        <v>257340447</v>
      </c>
      <c r="D1145" s="0" t="n">
        <v>0.2493</v>
      </c>
      <c r="E1145" s="0" t="s">
        <v>8</v>
      </c>
      <c r="F1145" s="0" t="n">
        <v>310388178200</v>
      </c>
      <c r="G1145" s="0" t="n">
        <f aca="false">F1145-F1144</f>
        <v>747470721</v>
      </c>
      <c r="H1145" s="0" t="n">
        <f aca="false">ROUND(G1145/1000000,0)</f>
        <v>747</v>
      </c>
    </row>
    <row r="1146" customFormat="false" ht="12.8" hidden="false" customHeight="false" outlineLevel="0" collapsed="false">
      <c r="A1146" s="0" t="n">
        <v>1</v>
      </c>
      <c r="B1146" s="0" t="n">
        <v>1</v>
      </c>
      <c r="C1146" s="0" t="n">
        <v>4820313419</v>
      </c>
      <c r="D1146" s="0" t="n">
        <v>1</v>
      </c>
      <c r="E1146" s="0" t="s">
        <v>9</v>
      </c>
      <c r="F1146" s="0" t="n">
        <v>310599882398</v>
      </c>
      <c r="G1146" s="0" t="n">
        <f aca="false">F1146-F1145</f>
        <v>211704198</v>
      </c>
      <c r="H1146" s="0" t="n">
        <f aca="false">ROUND(G1146/1000000,0)</f>
        <v>212</v>
      </c>
    </row>
    <row r="1147" customFormat="false" ht="12.8" hidden="false" customHeight="false" outlineLevel="0" collapsed="false">
      <c r="A1147" s="0" t="n">
        <v>1</v>
      </c>
      <c r="B1147" s="0" t="n">
        <v>1</v>
      </c>
      <c r="C1147" s="0" t="n">
        <v>4820138112</v>
      </c>
      <c r="D1147" s="0" t="n">
        <v>1</v>
      </c>
      <c r="E1147" s="0" t="s">
        <v>9</v>
      </c>
      <c r="F1147" s="0" t="n">
        <v>310906182172</v>
      </c>
      <c r="G1147" s="0" t="n">
        <f aca="false">F1147-F1146</f>
        <v>306299774</v>
      </c>
      <c r="H1147" s="0" t="n">
        <f aca="false">ROUND(G1147/1000000,0)</f>
        <v>306</v>
      </c>
    </row>
    <row r="1148" customFormat="false" ht="12.8" hidden="false" customHeight="false" outlineLevel="0" collapsed="false">
      <c r="A1148" s="0" t="n">
        <v>0.5</v>
      </c>
      <c r="B1148" s="0" t="n">
        <v>1</v>
      </c>
      <c r="C1148" s="0" t="n">
        <v>8053582</v>
      </c>
      <c r="D1148" s="0" t="n">
        <v>0.4995</v>
      </c>
      <c r="E1148" s="0" t="s">
        <v>8</v>
      </c>
      <c r="F1148" s="0" t="n">
        <v>311154468300</v>
      </c>
      <c r="G1148" s="0" t="n">
        <f aca="false">F1148-F1147</f>
        <v>248286128</v>
      </c>
      <c r="H1148" s="0" t="n">
        <f aca="false">ROUND(G1148/1000000,0)</f>
        <v>248</v>
      </c>
    </row>
    <row r="1149" customFormat="false" ht="12.8" hidden="false" customHeight="false" outlineLevel="0" collapsed="false">
      <c r="A1149" s="0" t="n">
        <v>1</v>
      </c>
      <c r="B1149" s="0" t="n">
        <v>1</v>
      </c>
      <c r="C1149" s="0" t="n">
        <v>4819990193</v>
      </c>
      <c r="D1149" s="0" t="n">
        <v>1</v>
      </c>
      <c r="E1149" s="0" t="s">
        <v>9</v>
      </c>
      <c r="F1149" s="0" t="n">
        <v>311262224980</v>
      </c>
      <c r="G1149" s="0" t="n">
        <f aca="false">F1149-F1148</f>
        <v>107756680</v>
      </c>
      <c r="H1149" s="0" t="n">
        <f aca="false">ROUND(G1149/1000000,0)</f>
        <v>108</v>
      </c>
    </row>
    <row r="1150" customFormat="false" ht="12.8" hidden="false" customHeight="false" outlineLevel="0" collapsed="false">
      <c r="A1150" s="0" t="n">
        <v>1</v>
      </c>
      <c r="B1150" s="0" t="n">
        <v>1</v>
      </c>
      <c r="C1150" s="0" t="n">
        <v>4819990193</v>
      </c>
      <c r="D1150" s="0" t="n">
        <v>1</v>
      </c>
      <c r="E1150" s="0" t="s">
        <v>9</v>
      </c>
      <c r="F1150" s="0" t="n">
        <v>311586870277</v>
      </c>
      <c r="G1150" s="0" t="n">
        <f aca="false">F1150-F1149</f>
        <v>324645297</v>
      </c>
      <c r="H1150" s="0" t="n">
        <f aca="false">ROUND(G1150/1000000,0)</f>
        <v>325</v>
      </c>
    </row>
    <row r="1151" customFormat="false" ht="12.8" hidden="false" customHeight="false" outlineLevel="0" collapsed="false">
      <c r="A1151" s="0" t="n">
        <v>0.5</v>
      </c>
      <c r="B1151" s="0" t="n">
        <v>1</v>
      </c>
      <c r="C1151" s="0" t="n">
        <v>231521724</v>
      </c>
      <c r="D1151" s="0" t="n">
        <v>0.2493</v>
      </c>
      <c r="E1151" s="0" t="s">
        <v>8</v>
      </c>
      <c r="F1151" s="0" t="n">
        <v>311648435705</v>
      </c>
      <c r="G1151" s="0" t="n">
        <f aca="false">F1151-F1150</f>
        <v>61565428</v>
      </c>
      <c r="H1151" s="0" t="n">
        <f aca="false">ROUND(G1151/1000000,0)</f>
        <v>62</v>
      </c>
    </row>
    <row r="1152" customFormat="false" ht="12.8" hidden="false" customHeight="false" outlineLevel="0" collapsed="false">
      <c r="A1152" s="0" t="n">
        <v>0.5</v>
      </c>
      <c r="B1152" s="0" t="n">
        <v>1</v>
      </c>
      <c r="C1152" s="0" t="n">
        <v>1436657994</v>
      </c>
      <c r="D1152" s="0" t="n">
        <v>0.4995</v>
      </c>
      <c r="E1152" s="0" t="s">
        <v>8</v>
      </c>
      <c r="F1152" s="0" t="n">
        <v>312122206845</v>
      </c>
      <c r="G1152" s="0" t="n">
        <f aca="false">F1152-F1151</f>
        <v>473771140</v>
      </c>
      <c r="H1152" s="0" t="n">
        <f aca="false">ROUND(G1152/1000000,0)</f>
        <v>474</v>
      </c>
    </row>
    <row r="1153" customFormat="false" ht="12.8" hidden="false" customHeight="false" outlineLevel="0" collapsed="false">
      <c r="A1153" s="0" t="n">
        <v>1</v>
      </c>
      <c r="B1153" s="0" t="n">
        <v>1</v>
      </c>
      <c r="C1153" s="0" t="n">
        <v>6201459631</v>
      </c>
      <c r="D1153" s="0" t="n">
        <v>1</v>
      </c>
      <c r="E1153" s="0" t="s">
        <v>9</v>
      </c>
      <c r="F1153" s="0" t="n">
        <v>312167905359</v>
      </c>
      <c r="G1153" s="0" t="n">
        <f aca="false">F1153-F1152</f>
        <v>45698514</v>
      </c>
      <c r="H1153" s="0" t="n">
        <f aca="false">ROUND(G1153/1000000,0)</f>
        <v>46</v>
      </c>
    </row>
    <row r="1154" customFormat="false" ht="12.8" hidden="false" customHeight="false" outlineLevel="0" collapsed="false">
      <c r="A1154" s="0" t="n">
        <v>0.5</v>
      </c>
      <c r="B1154" s="0" t="n">
        <v>1</v>
      </c>
      <c r="C1154" s="0" t="n">
        <v>38728345</v>
      </c>
      <c r="D1154" s="0" t="n">
        <v>0.2493</v>
      </c>
      <c r="E1154" s="0" t="s">
        <v>8</v>
      </c>
      <c r="F1154" s="0" t="n">
        <v>312485684744</v>
      </c>
      <c r="G1154" s="0" t="n">
        <f aca="false">F1154-F1153</f>
        <v>317779385</v>
      </c>
      <c r="H1154" s="0" t="n">
        <f aca="false">ROUND(G1154/1000000,0)</f>
        <v>318</v>
      </c>
    </row>
    <row r="1155" customFormat="false" ht="12.8" hidden="false" customHeight="false" outlineLevel="0" collapsed="false">
      <c r="A1155" s="0" t="n">
        <v>0.5</v>
      </c>
      <c r="B1155" s="0" t="n">
        <v>1</v>
      </c>
      <c r="C1155" s="0" t="n">
        <v>778495822</v>
      </c>
      <c r="D1155" s="0" t="n">
        <v>0.4995</v>
      </c>
      <c r="E1155" s="0" t="s">
        <v>8</v>
      </c>
      <c r="F1155" s="0" t="n">
        <v>313590981746</v>
      </c>
      <c r="G1155" s="0" t="n">
        <f aca="false">F1155-F1154</f>
        <v>1105297002</v>
      </c>
      <c r="H1155" s="0" t="n">
        <f aca="false">ROUND(G1155/1000000,0)</f>
        <v>1105</v>
      </c>
    </row>
    <row r="1156" customFormat="false" ht="12.8" hidden="false" customHeight="false" outlineLevel="0" collapsed="false">
      <c r="A1156" s="0" t="n">
        <v>1</v>
      </c>
      <c r="B1156" s="0" t="n">
        <v>1</v>
      </c>
      <c r="C1156" s="0" t="n">
        <v>4820136369</v>
      </c>
      <c r="D1156" s="0" t="n">
        <v>1</v>
      </c>
      <c r="E1156" s="0" t="s">
        <v>9</v>
      </c>
      <c r="F1156" s="0" t="n">
        <v>314109351498</v>
      </c>
      <c r="G1156" s="0" t="n">
        <f aca="false">F1156-F1155</f>
        <v>518369752</v>
      </c>
      <c r="H1156" s="0" t="n">
        <f aca="false">ROUND(G1156/1000000,0)</f>
        <v>518</v>
      </c>
    </row>
    <row r="1157" customFormat="false" ht="12.8" hidden="false" customHeight="false" outlineLevel="0" collapsed="false">
      <c r="A1157" s="0" t="n">
        <v>0.5</v>
      </c>
      <c r="B1157" s="0" t="n">
        <v>1</v>
      </c>
      <c r="C1157" s="0" t="n">
        <v>3571444493</v>
      </c>
      <c r="D1157" s="0" t="n">
        <v>0.4995</v>
      </c>
      <c r="E1157" s="0" t="s">
        <v>8</v>
      </c>
      <c r="F1157" s="0" t="n">
        <v>314270825294</v>
      </c>
      <c r="G1157" s="0" t="n">
        <f aca="false">F1157-F1156</f>
        <v>161473796</v>
      </c>
      <c r="H1157" s="0" t="n">
        <f aca="false">ROUND(G1157/1000000,0)</f>
        <v>161</v>
      </c>
    </row>
    <row r="1158" customFormat="false" ht="12.8" hidden="false" customHeight="false" outlineLevel="0" collapsed="false">
      <c r="A1158" s="0" t="n">
        <v>0.5</v>
      </c>
      <c r="B1158" s="0" t="n">
        <v>1</v>
      </c>
      <c r="C1158" s="0" t="n">
        <v>418561</v>
      </c>
      <c r="D1158" s="0" t="n">
        <v>0.4995</v>
      </c>
      <c r="E1158" s="0" t="s">
        <v>8</v>
      </c>
      <c r="F1158" s="0" t="n">
        <v>314295184383</v>
      </c>
      <c r="G1158" s="0" t="n">
        <f aca="false">F1158-F1157</f>
        <v>24359089</v>
      </c>
      <c r="H1158" s="0" t="n">
        <f aca="false">ROUND(G1158/1000000,0)</f>
        <v>24</v>
      </c>
    </row>
    <row r="1159" customFormat="false" ht="12.8" hidden="false" customHeight="false" outlineLevel="0" collapsed="false">
      <c r="A1159" s="0" t="n">
        <v>0.5</v>
      </c>
      <c r="B1159" s="0" t="n">
        <v>1</v>
      </c>
      <c r="C1159" s="0" t="n">
        <v>336051855</v>
      </c>
      <c r="D1159" s="0" t="n">
        <v>0.2493</v>
      </c>
      <c r="E1159" s="0" t="s">
        <v>8</v>
      </c>
      <c r="F1159" s="0" t="n">
        <v>314587873407</v>
      </c>
      <c r="G1159" s="0" t="n">
        <f aca="false">F1159-F1158</f>
        <v>292689024</v>
      </c>
      <c r="H1159" s="0" t="n">
        <f aca="false">ROUND(G1159/1000000,0)</f>
        <v>293</v>
      </c>
    </row>
    <row r="1160" customFormat="false" ht="12.8" hidden="false" customHeight="false" outlineLevel="0" collapsed="false">
      <c r="A1160" s="0" t="n">
        <v>0.5</v>
      </c>
      <c r="B1160" s="0" t="n">
        <v>1</v>
      </c>
      <c r="C1160" s="0" t="n">
        <v>257337115</v>
      </c>
      <c r="D1160" s="0" t="n">
        <v>0.749</v>
      </c>
      <c r="E1160" s="0" t="s">
        <v>8</v>
      </c>
      <c r="F1160" s="0" t="n">
        <v>314826068435</v>
      </c>
      <c r="G1160" s="0" t="n">
        <f aca="false">F1160-F1159</f>
        <v>238195028</v>
      </c>
      <c r="H1160" s="0" t="n">
        <f aca="false">ROUND(G1160/1000000,0)</f>
        <v>238</v>
      </c>
    </row>
    <row r="1161" customFormat="false" ht="12.8" hidden="false" customHeight="false" outlineLevel="0" collapsed="false">
      <c r="A1161" s="0" t="n">
        <v>0.5</v>
      </c>
      <c r="B1161" s="0" t="n">
        <v>1</v>
      </c>
      <c r="C1161" s="0" t="n">
        <v>1436501926</v>
      </c>
      <c r="D1161" s="0" t="n">
        <v>0.4995</v>
      </c>
      <c r="E1161" s="0" t="s">
        <v>8</v>
      </c>
      <c r="F1161" s="0" t="n">
        <v>314938630753</v>
      </c>
      <c r="G1161" s="0" t="n">
        <f aca="false">F1161-F1160</f>
        <v>112562318</v>
      </c>
      <c r="H1161" s="0" t="n">
        <f aca="false">ROUND(G1161/1000000,0)</f>
        <v>113</v>
      </c>
    </row>
    <row r="1162" customFormat="false" ht="12.8" hidden="false" customHeight="false" outlineLevel="0" collapsed="false">
      <c r="A1162" s="0" t="n">
        <v>0.5</v>
      </c>
      <c r="B1162" s="0" t="n">
        <v>1</v>
      </c>
      <c r="C1162" s="0" t="n">
        <v>351650130</v>
      </c>
      <c r="D1162" s="0" t="n">
        <v>0.4995</v>
      </c>
      <c r="E1162" s="0" t="s">
        <v>8</v>
      </c>
      <c r="F1162" s="0" t="n">
        <v>315668972712</v>
      </c>
      <c r="G1162" s="0" t="n">
        <f aca="false">F1162-F1161</f>
        <v>730341959</v>
      </c>
      <c r="H1162" s="0" t="n">
        <f aca="false">ROUND(G1162/1000000,0)</f>
        <v>730</v>
      </c>
    </row>
    <row r="1163" customFormat="false" ht="12.8" hidden="false" customHeight="false" outlineLevel="0" collapsed="false">
      <c r="A1163" s="0" t="n">
        <v>0.5</v>
      </c>
      <c r="B1163" s="0" t="n">
        <v>1</v>
      </c>
      <c r="C1163" s="0" t="n">
        <v>3890538792</v>
      </c>
      <c r="D1163" s="0" t="n">
        <v>0.4995</v>
      </c>
      <c r="E1163" s="0" t="s">
        <v>8</v>
      </c>
      <c r="F1163" s="0" t="n">
        <v>316154211511</v>
      </c>
      <c r="G1163" s="0" t="n">
        <f aca="false">F1163-F1162</f>
        <v>485238799</v>
      </c>
      <c r="H1163" s="0" t="n">
        <f aca="false">ROUND(G1163/1000000,0)</f>
        <v>485</v>
      </c>
    </row>
    <row r="1164" customFormat="false" ht="12.8" hidden="false" customHeight="false" outlineLevel="0" collapsed="false">
      <c r="A1164" s="0" t="n">
        <v>0.5</v>
      </c>
      <c r="B1164" s="0" t="n">
        <v>1</v>
      </c>
      <c r="C1164" s="0" t="n">
        <v>4478537283</v>
      </c>
      <c r="D1164" s="0" t="n">
        <v>0.4995</v>
      </c>
      <c r="E1164" s="0" t="s">
        <v>8</v>
      </c>
      <c r="F1164" s="0" t="n">
        <v>316559967903</v>
      </c>
      <c r="G1164" s="0" t="n">
        <f aca="false">F1164-F1163</f>
        <v>405756392</v>
      </c>
      <c r="H1164" s="0" t="n">
        <f aca="false">ROUND(G1164/1000000,0)</f>
        <v>406</v>
      </c>
    </row>
    <row r="1165" customFormat="false" ht="12.8" hidden="false" customHeight="false" outlineLevel="0" collapsed="false">
      <c r="A1165" s="0" t="n">
        <v>0.5</v>
      </c>
      <c r="B1165" s="0" t="n">
        <v>1</v>
      </c>
      <c r="C1165" s="0" t="n">
        <v>1436651652</v>
      </c>
      <c r="D1165" s="0" t="n">
        <v>0.4995</v>
      </c>
      <c r="E1165" s="0" t="s">
        <v>8</v>
      </c>
      <c r="F1165" s="0" t="n">
        <v>316667084443</v>
      </c>
      <c r="G1165" s="0" t="n">
        <f aca="false">F1165-F1164</f>
        <v>107116540</v>
      </c>
      <c r="H1165" s="0" t="n">
        <f aca="false">ROUND(G1165/1000000,0)</f>
        <v>107</v>
      </c>
    </row>
    <row r="1166" customFormat="false" ht="12.8" hidden="false" customHeight="false" outlineLevel="0" collapsed="false">
      <c r="A1166" s="0" t="n">
        <v>0.5</v>
      </c>
      <c r="B1166" s="0" t="n">
        <v>1</v>
      </c>
      <c r="C1166" s="0" t="n">
        <v>4303279210</v>
      </c>
      <c r="D1166" s="0" t="n">
        <v>0.4995</v>
      </c>
      <c r="E1166" s="0" t="s">
        <v>8</v>
      </c>
      <c r="F1166" s="0" t="n">
        <v>317280014280</v>
      </c>
      <c r="G1166" s="0" t="n">
        <f aca="false">F1166-F1165</f>
        <v>612929837</v>
      </c>
      <c r="H1166" s="0" t="n">
        <f aca="false">ROUND(G1166/1000000,0)</f>
        <v>613</v>
      </c>
    </row>
    <row r="1167" customFormat="false" ht="12.8" hidden="false" customHeight="false" outlineLevel="0" collapsed="false">
      <c r="A1167" s="0" t="n">
        <v>0.5</v>
      </c>
      <c r="B1167" s="0" t="n">
        <v>1</v>
      </c>
      <c r="C1167" s="0" t="n">
        <v>765659</v>
      </c>
      <c r="D1167" s="0" t="n">
        <v>0.4995</v>
      </c>
      <c r="E1167" s="0" t="s">
        <v>8</v>
      </c>
      <c r="F1167" s="0" t="n">
        <v>317425004177</v>
      </c>
      <c r="G1167" s="0" t="n">
        <f aca="false">F1167-F1166</f>
        <v>144989897</v>
      </c>
      <c r="H1167" s="0" t="n">
        <f aca="false">ROUND(G1167/1000000,0)</f>
        <v>145</v>
      </c>
    </row>
    <row r="1168" customFormat="false" ht="12.8" hidden="false" customHeight="false" outlineLevel="0" collapsed="false">
      <c r="A1168" s="0" t="n">
        <v>0.5</v>
      </c>
      <c r="B1168" s="0" t="n">
        <v>1</v>
      </c>
      <c r="C1168" s="0" t="n">
        <v>257335614</v>
      </c>
      <c r="D1168" s="0" t="n">
        <v>0.749</v>
      </c>
      <c r="E1168" s="0" t="s">
        <v>8</v>
      </c>
      <c r="F1168" s="0" t="n">
        <v>317746504252</v>
      </c>
      <c r="G1168" s="0" t="n">
        <f aca="false">F1168-F1167</f>
        <v>321500075</v>
      </c>
      <c r="H1168" s="0" t="n">
        <f aca="false">ROUND(G1168/1000000,0)</f>
        <v>322</v>
      </c>
    </row>
    <row r="1169" customFormat="false" ht="12.8" hidden="false" customHeight="false" outlineLevel="0" collapsed="false">
      <c r="A1169" s="0" t="n">
        <v>0.5</v>
      </c>
      <c r="B1169" s="0" t="n">
        <v>1</v>
      </c>
      <c r="C1169" s="0" t="n">
        <v>257347040</v>
      </c>
      <c r="D1169" s="0" t="n">
        <v>0.749</v>
      </c>
      <c r="E1169" s="0" t="s">
        <v>8</v>
      </c>
      <c r="F1169" s="0" t="n">
        <v>317764573375</v>
      </c>
      <c r="G1169" s="0" t="n">
        <f aca="false">F1169-F1168</f>
        <v>18069123</v>
      </c>
      <c r="H1169" s="0" t="n">
        <f aca="false">ROUND(G1169/1000000,0)</f>
        <v>18</v>
      </c>
    </row>
    <row r="1170" customFormat="false" ht="12.8" hidden="false" customHeight="false" outlineLevel="0" collapsed="false">
      <c r="A1170" s="0" t="n">
        <v>0.5</v>
      </c>
      <c r="B1170" s="0" t="n">
        <v>1</v>
      </c>
      <c r="C1170" s="0" t="n">
        <v>294900848</v>
      </c>
      <c r="D1170" s="0" t="n">
        <v>0.2493</v>
      </c>
      <c r="E1170" s="0" t="s">
        <v>8</v>
      </c>
      <c r="F1170" s="0" t="n">
        <v>317968694908</v>
      </c>
      <c r="G1170" s="0" t="n">
        <f aca="false">F1170-F1169</f>
        <v>204121533</v>
      </c>
      <c r="H1170" s="0" t="n">
        <f aca="false">ROUND(G1170/1000000,0)</f>
        <v>204</v>
      </c>
    </row>
    <row r="1171" customFormat="false" ht="12.8" hidden="false" customHeight="false" outlineLevel="0" collapsed="false">
      <c r="A1171" s="0" t="n">
        <v>0.5</v>
      </c>
      <c r="B1171" s="0" t="n">
        <v>1</v>
      </c>
      <c r="C1171" s="0" t="n">
        <v>1438244924</v>
      </c>
      <c r="D1171" s="0" t="n">
        <v>0.4995</v>
      </c>
      <c r="E1171" s="0" t="s">
        <v>8</v>
      </c>
      <c r="F1171" s="0" t="n">
        <v>318880452156</v>
      </c>
      <c r="G1171" s="0" t="n">
        <f aca="false">F1171-F1170</f>
        <v>911757248</v>
      </c>
      <c r="H1171" s="0" t="n">
        <f aca="false">ROUND(G1171/1000000,0)</f>
        <v>912</v>
      </c>
    </row>
    <row r="1172" customFormat="false" ht="12.8" hidden="false" customHeight="false" outlineLevel="0" collapsed="false">
      <c r="A1172" s="0" t="n">
        <v>0.5</v>
      </c>
      <c r="B1172" s="0" t="n">
        <v>1</v>
      </c>
      <c r="C1172" s="0" t="n">
        <v>3384221402</v>
      </c>
      <c r="D1172" s="0" t="n">
        <v>0.4995</v>
      </c>
      <c r="E1172" s="0" t="s">
        <v>8</v>
      </c>
      <c r="F1172" s="0" t="n">
        <v>319081473239</v>
      </c>
      <c r="G1172" s="0" t="n">
        <f aca="false">F1172-F1171</f>
        <v>201021083</v>
      </c>
      <c r="H1172" s="0" t="n">
        <f aca="false">ROUND(G1172/1000000,0)</f>
        <v>201</v>
      </c>
    </row>
    <row r="1173" customFormat="false" ht="12.8" hidden="false" customHeight="false" outlineLevel="0" collapsed="false">
      <c r="A1173" s="0" t="n">
        <v>0.5</v>
      </c>
      <c r="B1173" s="0" t="n">
        <v>1</v>
      </c>
      <c r="C1173" s="0" t="n">
        <v>3338579772</v>
      </c>
      <c r="D1173" s="0" t="n">
        <v>0.4995</v>
      </c>
      <c r="E1173" s="0" t="s">
        <v>8</v>
      </c>
      <c r="F1173" s="0" t="n">
        <v>319495136763</v>
      </c>
      <c r="G1173" s="0" t="n">
        <f aca="false">F1173-F1172</f>
        <v>413663524</v>
      </c>
      <c r="H1173" s="0" t="n">
        <f aca="false">ROUND(G1173/1000000,0)</f>
        <v>414</v>
      </c>
    </row>
    <row r="1174" customFormat="false" ht="12.8" hidden="false" customHeight="false" outlineLevel="0" collapsed="false">
      <c r="A1174" s="0" t="n">
        <v>0.5</v>
      </c>
      <c r="B1174" s="0" t="n">
        <v>1</v>
      </c>
      <c r="C1174" s="0" t="n">
        <v>1437435158</v>
      </c>
      <c r="D1174" s="0" t="n">
        <v>0.4995</v>
      </c>
      <c r="E1174" s="0" t="s">
        <v>8</v>
      </c>
      <c r="F1174" s="0" t="n">
        <v>319694094030</v>
      </c>
      <c r="G1174" s="0" t="n">
        <f aca="false">F1174-F1173</f>
        <v>198957267</v>
      </c>
      <c r="H1174" s="0" t="n">
        <f aca="false">ROUND(G1174/1000000,0)</f>
        <v>199</v>
      </c>
    </row>
    <row r="1175" customFormat="false" ht="12.8" hidden="false" customHeight="false" outlineLevel="0" collapsed="false">
      <c r="A1175" s="0" t="n">
        <v>0.5</v>
      </c>
      <c r="B1175" s="0" t="n">
        <v>1</v>
      </c>
      <c r="C1175" s="0" t="n">
        <v>3828979</v>
      </c>
      <c r="D1175" s="0" t="n">
        <v>0.2493</v>
      </c>
      <c r="E1175" s="0" t="s">
        <v>8</v>
      </c>
      <c r="F1175" s="0" t="n">
        <v>320601201151</v>
      </c>
      <c r="G1175" s="0" t="n">
        <f aca="false">F1175-F1174</f>
        <v>907107121</v>
      </c>
      <c r="H1175" s="0" t="n">
        <f aca="false">ROUND(G1175/1000000,0)</f>
        <v>907</v>
      </c>
    </row>
    <row r="1176" customFormat="false" ht="12.8" hidden="false" customHeight="false" outlineLevel="0" collapsed="false">
      <c r="A1176" s="0" t="n">
        <v>0.5</v>
      </c>
      <c r="B1176" s="0" t="n">
        <v>1</v>
      </c>
      <c r="C1176" s="0" t="n">
        <v>3384221402</v>
      </c>
      <c r="D1176" s="0" t="n">
        <v>0.4995</v>
      </c>
      <c r="E1176" s="0" t="s">
        <v>8</v>
      </c>
      <c r="F1176" s="0" t="n">
        <v>320645355877</v>
      </c>
      <c r="G1176" s="0" t="n">
        <f aca="false">F1176-F1175</f>
        <v>44154726</v>
      </c>
      <c r="H1176" s="0" t="n">
        <f aca="false">ROUND(G1176/1000000,0)</f>
        <v>44</v>
      </c>
    </row>
    <row r="1177" customFormat="false" ht="12.8" hidden="false" customHeight="false" outlineLevel="0" collapsed="false">
      <c r="A1177" s="0" t="n">
        <v>0.5</v>
      </c>
      <c r="B1177" s="0" t="n">
        <v>1</v>
      </c>
      <c r="C1177" s="0" t="n">
        <v>4478537283</v>
      </c>
      <c r="D1177" s="0" t="n">
        <v>0.4995</v>
      </c>
      <c r="E1177" s="0" t="s">
        <v>8</v>
      </c>
      <c r="F1177" s="0" t="n">
        <v>320662902627</v>
      </c>
      <c r="G1177" s="0" t="n">
        <f aca="false">F1177-F1176</f>
        <v>17546750</v>
      </c>
      <c r="H1177" s="0" t="n">
        <f aca="false">ROUND(G1177/1000000,0)</f>
        <v>18</v>
      </c>
    </row>
    <row r="1178" customFormat="false" ht="12.8" hidden="false" customHeight="false" outlineLevel="0" collapsed="false">
      <c r="A1178" s="0" t="n">
        <v>0.5</v>
      </c>
      <c r="B1178" s="0" t="n">
        <v>1</v>
      </c>
      <c r="C1178" s="0" t="n">
        <v>1269762</v>
      </c>
      <c r="D1178" s="0" t="n">
        <v>0.4995</v>
      </c>
      <c r="E1178" s="0" t="s">
        <v>8</v>
      </c>
      <c r="F1178" s="0" t="n">
        <v>321484031335</v>
      </c>
      <c r="G1178" s="0" t="n">
        <f aca="false">F1178-F1177</f>
        <v>821128708</v>
      </c>
      <c r="H1178" s="0" t="n">
        <f aca="false">ROUND(G1178/1000000,0)</f>
        <v>821</v>
      </c>
    </row>
    <row r="1179" customFormat="false" ht="12.8" hidden="false" customHeight="false" outlineLevel="0" collapsed="false">
      <c r="A1179" s="0" t="n">
        <v>0.25</v>
      </c>
      <c r="B1179" s="0" t="n">
        <v>1</v>
      </c>
      <c r="C1179" s="0" t="n">
        <v>3631173805</v>
      </c>
      <c r="D1179" s="0" t="n">
        <v>0.2498</v>
      </c>
      <c r="E1179" s="0" t="s">
        <v>13</v>
      </c>
      <c r="F1179" s="0" t="n">
        <v>321582595881</v>
      </c>
      <c r="G1179" s="0" t="n">
        <f aca="false">F1179-F1178</f>
        <v>98564546</v>
      </c>
      <c r="H1179" s="0" t="n">
        <f aca="false">ROUND(G1179/1000000,0)</f>
        <v>99</v>
      </c>
    </row>
    <row r="1180" customFormat="false" ht="12.8" hidden="false" customHeight="false" outlineLevel="0" collapsed="false">
      <c r="A1180" s="0" t="n">
        <v>0.5</v>
      </c>
      <c r="B1180" s="0" t="n">
        <v>1</v>
      </c>
      <c r="C1180" s="0" t="n">
        <v>1301974</v>
      </c>
      <c r="D1180" s="0" t="n">
        <v>0.4995</v>
      </c>
      <c r="E1180" s="0" t="s">
        <v>8</v>
      </c>
      <c r="F1180" s="0" t="n">
        <v>322235220025</v>
      </c>
      <c r="G1180" s="0" t="n">
        <f aca="false">F1180-F1179</f>
        <v>652624144</v>
      </c>
      <c r="H1180" s="0" t="n">
        <f aca="false">ROUND(G1180/1000000,0)</f>
        <v>653</v>
      </c>
    </row>
    <row r="1181" customFormat="false" ht="12.8" hidden="false" customHeight="false" outlineLevel="0" collapsed="false">
      <c r="A1181" s="0" t="n">
        <v>0.5</v>
      </c>
      <c r="B1181" s="0" t="n">
        <v>1</v>
      </c>
      <c r="C1181" s="0" t="n">
        <v>317330955</v>
      </c>
      <c r="D1181" s="0" t="n">
        <v>0.749</v>
      </c>
      <c r="E1181" s="0" t="s">
        <v>8</v>
      </c>
      <c r="F1181" s="0" t="n">
        <v>322532918648</v>
      </c>
      <c r="G1181" s="0" t="n">
        <f aca="false">F1181-F1180</f>
        <v>297698623</v>
      </c>
      <c r="H1181" s="0" t="n">
        <f aca="false">ROUND(G1181/1000000,0)</f>
        <v>298</v>
      </c>
    </row>
    <row r="1182" customFormat="false" ht="12.8" hidden="false" customHeight="false" outlineLevel="0" collapsed="false">
      <c r="A1182" s="0" t="n">
        <v>0.5</v>
      </c>
      <c r="B1182" s="0" t="n">
        <v>1</v>
      </c>
      <c r="C1182" s="0" t="n">
        <v>2851626</v>
      </c>
      <c r="D1182" s="0" t="n">
        <v>0.2493</v>
      </c>
      <c r="E1182" s="0" t="s">
        <v>8</v>
      </c>
      <c r="F1182" s="0" t="n">
        <v>322655520314</v>
      </c>
      <c r="G1182" s="0" t="n">
        <f aca="false">F1182-F1181</f>
        <v>122601666</v>
      </c>
      <c r="H1182" s="0" t="n">
        <f aca="false">ROUND(G1182/1000000,0)</f>
        <v>123</v>
      </c>
    </row>
    <row r="1183" customFormat="false" ht="12.8" hidden="false" customHeight="false" outlineLevel="0" collapsed="false">
      <c r="A1183" s="0" t="n">
        <v>0.5</v>
      </c>
      <c r="B1183" s="0" t="n">
        <v>1</v>
      </c>
      <c r="C1183" s="0" t="n">
        <v>5483858466</v>
      </c>
      <c r="D1183" s="0" t="n">
        <v>0.2493</v>
      </c>
      <c r="E1183" s="0" t="s">
        <v>8</v>
      </c>
      <c r="F1183" s="0" t="n">
        <v>322678106064</v>
      </c>
      <c r="G1183" s="0" t="n">
        <f aca="false">F1183-F1182</f>
        <v>22585750</v>
      </c>
      <c r="H1183" s="0" t="n">
        <f aca="false">ROUND(G1183/1000000,0)</f>
        <v>23</v>
      </c>
    </row>
    <row r="1184" customFormat="false" ht="12.8" hidden="false" customHeight="false" outlineLevel="0" collapsed="false">
      <c r="A1184" s="0" t="n">
        <v>0.5</v>
      </c>
      <c r="B1184" s="0" t="n">
        <v>1</v>
      </c>
      <c r="C1184" s="0" t="n">
        <v>7746738</v>
      </c>
      <c r="D1184" s="0" t="n">
        <v>0.4995</v>
      </c>
      <c r="E1184" s="0" t="s">
        <v>8</v>
      </c>
      <c r="F1184" s="0" t="n">
        <v>322711504379</v>
      </c>
      <c r="G1184" s="0" t="n">
        <f aca="false">F1184-F1183</f>
        <v>33398315</v>
      </c>
      <c r="H1184" s="0" t="n">
        <f aca="false">ROUND(G1184/1000000,0)</f>
        <v>33</v>
      </c>
    </row>
    <row r="1185" customFormat="false" ht="12.8" hidden="false" customHeight="false" outlineLevel="0" collapsed="false">
      <c r="A1185" s="0" t="n">
        <v>0.25</v>
      </c>
      <c r="B1185" s="0" t="n">
        <v>1</v>
      </c>
      <c r="C1185" s="0" t="n">
        <v>3631104815</v>
      </c>
      <c r="D1185" s="0" t="n">
        <v>0.2498</v>
      </c>
      <c r="E1185" s="0" t="s">
        <v>13</v>
      </c>
      <c r="F1185" s="0" t="n">
        <v>322932626355</v>
      </c>
      <c r="G1185" s="0" t="n">
        <f aca="false">F1185-F1184</f>
        <v>221121976</v>
      </c>
      <c r="H1185" s="0" t="n">
        <f aca="false">ROUND(G1185/1000000,0)</f>
        <v>221</v>
      </c>
    </row>
    <row r="1186" customFormat="false" ht="12.8" hidden="false" customHeight="false" outlineLevel="0" collapsed="false">
      <c r="A1186" s="0" t="n">
        <v>0.5</v>
      </c>
      <c r="B1186" s="0" t="n">
        <v>1</v>
      </c>
      <c r="C1186" s="0" t="n">
        <v>63625899</v>
      </c>
      <c r="D1186" s="0" t="n">
        <v>0.2493</v>
      </c>
      <c r="E1186" s="0" t="s">
        <v>8</v>
      </c>
      <c r="F1186" s="0" t="n">
        <v>323174084578</v>
      </c>
      <c r="G1186" s="0" t="n">
        <f aca="false">F1186-F1185</f>
        <v>241458223</v>
      </c>
      <c r="H1186" s="0" t="n">
        <f aca="false">ROUND(G1186/1000000,0)</f>
        <v>241</v>
      </c>
    </row>
    <row r="1187" customFormat="false" ht="12.8" hidden="false" customHeight="false" outlineLevel="0" collapsed="false">
      <c r="A1187" s="0" t="n">
        <v>0.5</v>
      </c>
      <c r="B1187" s="0" t="n">
        <v>1</v>
      </c>
      <c r="C1187" s="0" t="n">
        <v>97958663</v>
      </c>
      <c r="D1187" s="0" t="n">
        <v>0.4995</v>
      </c>
      <c r="E1187" s="0" t="s">
        <v>8</v>
      </c>
      <c r="F1187" s="0" t="n">
        <v>323216652219</v>
      </c>
      <c r="G1187" s="0" t="n">
        <f aca="false">F1187-F1186</f>
        <v>42567641</v>
      </c>
      <c r="H1187" s="0" t="n">
        <f aca="false">ROUND(G1187/1000000,0)</f>
        <v>43</v>
      </c>
    </row>
    <row r="1188" customFormat="false" ht="12.8" hidden="false" customHeight="false" outlineLevel="0" collapsed="false">
      <c r="A1188" s="0" t="n">
        <v>0.5</v>
      </c>
      <c r="B1188" s="0" t="n">
        <v>1</v>
      </c>
      <c r="C1188" s="0" t="n">
        <v>36</v>
      </c>
      <c r="D1188" s="0" t="n">
        <v>0.2493</v>
      </c>
      <c r="E1188" s="0" t="s">
        <v>8</v>
      </c>
      <c r="F1188" s="0" t="n">
        <v>323263688716</v>
      </c>
      <c r="G1188" s="0" t="n">
        <f aca="false">F1188-F1187</f>
        <v>47036497</v>
      </c>
      <c r="H1188" s="0" t="n">
        <f aca="false">ROUND(G1188/1000000,0)</f>
        <v>47</v>
      </c>
    </row>
    <row r="1189" customFormat="false" ht="12.8" hidden="false" customHeight="false" outlineLevel="0" collapsed="false">
      <c r="A1189" s="0" t="n">
        <v>0.5</v>
      </c>
      <c r="B1189" s="0" t="n">
        <v>1</v>
      </c>
      <c r="C1189" s="0" t="n">
        <v>3895924997</v>
      </c>
      <c r="D1189" s="0" t="n">
        <v>0.4995</v>
      </c>
      <c r="E1189" s="0" t="s">
        <v>8</v>
      </c>
      <c r="F1189" s="0" t="n">
        <v>323308230765</v>
      </c>
      <c r="G1189" s="0" t="n">
        <f aca="false">F1189-F1188</f>
        <v>44542049</v>
      </c>
      <c r="H1189" s="0" t="n">
        <f aca="false">ROUND(G1189/1000000,0)</f>
        <v>45</v>
      </c>
    </row>
    <row r="1190" customFormat="false" ht="12.8" hidden="false" customHeight="false" outlineLevel="0" collapsed="false">
      <c r="A1190" s="0" t="n">
        <v>0.5</v>
      </c>
      <c r="B1190" s="0" t="n">
        <v>1</v>
      </c>
      <c r="C1190" s="0" t="n">
        <v>4302157883</v>
      </c>
      <c r="D1190" s="0" t="n">
        <v>0.4995</v>
      </c>
      <c r="E1190" s="0" t="s">
        <v>8</v>
      </c>
      <c r="F1190" s="0" t="n">
        <v>323370573193</v>
      </c>
      <c r="G1190" s="0" t="n">
        <f aca="false">F1190-F1189</f>
        <v>62342428</v>
      </c>
      <c r="H1190" s="0" t="n">
        <f aca="false">ROUND(G1190/1000000,0)</f>
        <v>62</v>
      </c>
    </row>
    <row r="1191" customFormat="false" ht="12.8" hidden="false" customHeight="false" outlineLevel="0" collapsed="false">
      <c r="A1191" s="0" t="n">
        <v>0.5</v>
      </c>
      <c r="B1191" s="0" t="n">
        <v>1</v>
      </c>
      <c r="C1191" s="0" t="n">
        <v>288953702</v>
      </c>
      <c r="D1191" s="0" t="n">
        <v>0.2493</v>
      </c>
      <c r="E1191" s="0" t="s">
        <v>8</v>
      </c>
      <c r="F1191" s="0" t="n">
        <v>323726633716</v>
      </c>
      <c r="G1191" s="0" t="n">
        <f aca="false">F1191-F1190</f>
        <v>356060523</v>
      </c>
      <c r="H1191" s="0" t="n">
        <f aca="false">ROUND(G1191/1000000,0)</f>
        <v>356</v>
      </c>
    </row>
    <row r="1192" customFormat="false" ht="12.8" hidden="false" customHeight="false" outlineLevel="0" collapsed="false">
      <c r="A1192" s="0" t="n">
        <v>0.5</v>
      </c>
      <c r="B1192" s="0" t="n">
        <v>1</v>
      </c>
      <c r="C1192" s="0" t="n">
        <v>288806450</v>
      </c>
      <c r="D1192" s="0" t="n">
        <v>0.2493</v>
      </c>
      <c r="E1192" s="0" t="s">
        <v>8</v>
      </c>
      <c r="F1192" s="0" t="n">
        <v>323968480821</v>
      </c>
      <c r="G1192" s="0" t="n">
        <f aca="false">F1192-F1191</f>
        <v>241847105</v>
      </c>
      <c r="H1192" s="0" t="n">
        <f aca="false">ROUND(G1192/1000000,0)</f>
        <v>242</v>
      </c>
    </row>
    <row r="1193" customFormat="false" ht="12.8" hidden="false" customHeight="false" outlineLevel="0" collapsed="false">
      <c r="A1193" s="0" t="n">
        <v>0.5</v>
      </c>
      <c r="B1193" s="0" t="n">
        <v>1</v>
      </c>
      <c r="C1193" s="0" t="n">
        <v>4302157883</v>
      </c>
      <c r="D1193" s="0" t="n">
        <v>0.4995</v>
      </c>
      <c r="E1193" s="0" t="s">
        <v>8</v>
      </c>
      <c r="F1193" s="0" t="n">
        <v>324095922546</v>
      </c>
      <c r="G1193" s="0" t="n">
        <f aca="false">F1193-F1192</f>
        <v>127441725</v>
      </c>
      <c r="H1193" s="0" t="n">
        <f aca="false">ROUND(G1193/1000000,0)</f>
        <v>127</v>
      </c>
    </row>
    <row r="1194" customFormat="false" ht="12.8" hidden="false" customHeight="false" outlineLevel="0" collapsed="false">
      <c r="A1194" s="0" t="n">
        <v>0.5</v>
      </c>
      <c r="B1194" s="0" t="n">
        <v>1</v>
      </c>
      <c r="C1194" s="0" t="n">
        <v>2191205727</v>
      </c>
      <c r="D1194" s="0" t="n">
        <v>0.4995</v>
      </c>
      <c r="E1194" s="0" t="s">
        <v>8</v>
      </c>
      <c r="F1194" s="0" t="n">
        <v>324132708392</v>
      </c>
      <c r="G1194" s="0" t="n">
        <f aca="false">F1194-F1193</f>
        <v>36785846</v>
      </c>
      <c r="H1194" s="0" t="n">
        <f aca="false">ROUND(G1194/1000000,0)</f>
        <v>37</v>
      </c>
    </row>
    <row r="1195" customFormat="false" ht="12.8" hidden="false" customHeight="false" outlineLevel="0" collapsed="false">
      <c r="A1195" s="0" t="n">
        <v>0.5</v>
      </c>
      <c r="B1195" s="0" t="n">
        <v>1</v>
      </c>
      <c r="C1195" s="0" t="n">
        <v>2055189514</v>
      </c>
      <c r="D1195" s="0" t="n">
        <v>0.2493</v>
      </c>
      <c r="E1195" s="0" t="s">
        <v>8</v>
      </c>
      <c r="F1195" s="0" t="n">
        <v>324855511634</v>
      </c>
      <c r="G1195" s="0" t="n">
        <f aca="false">F1195-F1194</f>
        <v>722803242</v>
      </c>
      <c r="H1195" s="0" t="n">
        <f aca="false">ROUND(G1195/1000000,0)</f>
        <v>723</v>
      </c>
    </row>
    <row r="1196" customFormat="false" ht="12.8" hidden="false" customHeight="false" outlineLevel="0" collapsed="false">
      <c r="A1196" s="0" t="n">
        <v>0.5</v>
      </c>
      <c r="B1196" s="0" t="n">
        <v>1</v>
      </c>
      <c r="C1196" s="0" t="n">
        <v>257503386</v>
      </c>
      <c r="D1196" s="0" t="n">
        <v>0.749</v>
      </c>
      <c r="E1196" s="0" t="s">
        <v>8</v>
      </c>
      <c r="F1196" s="0" t="n">
        <v>325050127736</v>
      </c>
      <c r="G1196" s="0" t="n">
        <f aca="false">F1196-F1195</f>
        <v>194616102</v>
      </c>
      <c r="H1196" s="0" t="n">
        <f aca="false">ROUND(G1196/1000000,0)</f>
        <v>195</v>
      </c>
    </row>
    <row r="1197" customFormat="false" ht="12.8" hidden="false" customHeight="false" outlineLevel="0" collapsed="false">
      <c r="A1197" s="0" t="n">
        <v>0.5</v>
      </c>
      <c r="B1197" s="0" t="n">
        <v>1</v>
      </c>
      <c r="C1197" s="0" t="n">
        <v>5784322</v>
      </c>
      <c r="D1197" s="0" t="n">
        <v>0.2493</v>
      </c>
      <c r="E1197" s="0" t="s">
        <v>8</v>
      </c>
      <c r="F1197" s="0" t="n">
        <v>325151910550</v>
      </c>
      <c r="G1197" s="0" t="n">
        <f aca="false">F1197-F1196</f>
        <v>101782814</v>
      </c>
      <c r="H1197" s="0" t="n">
        <f aca="false">ROUND(G1197/1000000,0)</f>
        <v>102</v>
      </c>
    </row>
    <row r="1198" customFormat="false" ht="12.8" hidden="false" customHeight="false" outlineLevel="0" collapsed="false">
      <c r="A1198" s="0" t="n">
        <v>0.5</v>
      </c>
      <c r="B1198" s="0" t="n">
        <v>1</v>
      </c>
      <c r="C1198" s="0" t="n">
        <v>2381571381</v>
      </c>
      <c r="D1198" s="0" t="n">
        <v>0.4995</v>
      </c>
      <c r="E1198" s="0" t="s">
        <v>8</v>
      </c>
      <c r="F1198" s="0" t="n">
        <v>325227231273</v>
      </c>
      <c r="G1198" s="0" t="n">
        <f aca="false">F1198-F1197</f>
        <v>75320723</v>
      </c>
      <c r="H1198" s="0" t="n">
        <f aca="false">ROUND(G1198/1000000,0)</f>
        <v>75</v>
      </c>
    </row>
    <row r="1199" customFormat="false" ht="12.8" hidden="false" customHeight="false" outlineLevel="0" collapsed="false">
      <c r="A1199" s="0" t="n">
        <v>0.5</v>
      </c>
      <c r="B1199" s="0" t="n">
        <v>1</v>
      </c>
      <c r="C1199" s="0" t="n">
        <v>400426633</v>
      </c>
      <c r="D1199" s="0" t="n">
        <v>0.2493</v>
      </c>
      <c r="E1199" s="0" t="s">
        <v>8</v>
      </c>
      <c r="F1199" s="0" t="n">
        <v>325820814650</v>
      </c>
      <c r="G1199" s="0" t="n">
        <f aca="false">F1199-F1198</f>
        <v>593583377</v>
      </c>
      <c r="H1199" s="0" t="n">
        <f aca="false">ROUND(G1199/1000000,0)</f>
        <v>594</v>
      </c>
    </row>
    <row r="1200" customFormat="false" ht="12.8" hidden="false" customHeight="false" outlineLevel="0" collapsed="false">
      <c r="A1200" s="0" t="n">
        <v>0.5</v>
      </c>
      <c r="B1200" s="0" t="n">
        <v>1</v>
      </c>
      <c r="C1200" s="0" t="n">
        <v>2378747961</v>
      </c>
      <c r="D1200" s="0" t="n">
        <v>0.2493</v>
      </c>
      <c r="E1200" s="0" t="s">
        <v>8</v>
      </c>
      <c r="F1200" s="0" t="n">
        <v>325862055527</v>
      </c>
      <c r="G1200" s="0" t="n">
        <f aca="false">F1200-F1199</f>
        <v>41240877</v>
      </c>
      <c r="H1200" s="0" t="n">
        <f aca="false">ROUND(G1200/1000000,0)</f>
        <v>41</v>
      </c>
    </row>
    <row r="1201" customFormat="false" ht="12.8" hidden="false" customHeight="false" outlineLevel="0" collapsed="false">
      <c r="A1201" s="0" t="n">
        <v>0.5</v>
      </c>
      <c r="B1201" s="0" t="n">
        <v>1</v>
      </c>
      <c r="C1201" s="0" t="n">
        <v>2191205727</v>
      </c>
      <c r="D1201" s="0" t="n">
        <v>0.4995</v>
      </c>
      <c r="E1201" s="0" t="s">
        <v>8</v>
      </c>
      <c r="F1201" s="0" t="n">
        <v>325881481337</v>
      </c>
      <c r="G1201" s="0" t="n">
        <f aca="false">F1201-F1200</f>
        <v>19425810</v>
      </c>
      <c r="H1201" s="0" t="n">
        <f aca="false">ROUND(G1201/1000000,0)</f>
        <v>19</v>
      </c>
    </row>
    <row r="1202" customFormat="false" ht="12.8" hidden="false" customHeight="false" outlineLevel="0" collapsed="false">
      <c r="A1202" s="0" t="n">
        <v>0.5</v>
      </c>
      <c r="B1202" s="0" t="n">
        <v>1</v>
      </c>
      <c r="C1202" s="0" t="n">
        <v>155314177</v>
      </c>
      <c r="D1202" s="0" t="n">
        <v>0.4995</v>
      </c>
      <c r="E1202" s="0" t="s">
        <v>8</v>
      </c>
      <c r="F1202" s="0" t="n">
        <v>326050521271</v>
      </c>
      <c r="G1202" s="0" t="n">
        <f aca="false">F1202-F1201</f>
        <v>169039934</v>
      </c>
      <c r="H1202" s="0" t="n">
        <f aca="false">ROUND(G1202/1000000,0)</f>
        <v>169</v>
      </c>
    </row>
    <row r="1203" customFormat="false" ht="12.8" hidden="false" customHeight="false" outlineLevel="0" collapsed="false">
      <c r="A1203" s="0" t="n">
        <v>0.5</v>
      </c>
      <c r="B1203" s="0" t="n">
        <v>1</v>
      </c>
      <c r="C1203" s="0" t="n">
        <v>38759121</v>
      </c>
      <c r="D1203" s="0" t="n">
        <v>0.2493</v>
      </c>
      <c r="E1203" s="0" t="s">
        <v>8</v>
      </c>
      <c r="F1203" s="0" t="n">
        <v>326083615863</v>
      </c>
      <c r="G1203" s="0" t="n">
        <f aca="false">F1203-F1202</f>
        <v>33094592</v>
      </c>
      <c r="H1203" s="0" t="n">
        <f aca="false">ROUND(G1203/1000000,0)</f>
        <v>33</v>
      </c>
    </row>
    <row r="1204" customFormat="false" ht="12.8" hidden="false" customHeight="false" outlineLevel="0" collapsed="false">
      <c r="A1204" s="0" t="n">
        <v>0.5</v>
      </c>
      <c r="B1204" s="0" t="n">
        <v>1</v>
      </c>
      <c r="C1204" s="0" t="n">
        <v>3615806883</v>
      </c>
      <c r="D1204" s="0" t="n">
        <v>0.749</v>
      </c>
      <c r="E1204" s="0" t="s">
        <v>8</v>
      </c>
      <c r="F1204" s="0" t="n">
        <v>326417173718</v>
      </c>
      <c r="G1204" s="0" t="n">
        <f aca="false">F1204-F1203</f>
        <v>333557855</v>
      </c>
      <c r="H1204" s="0" t="n">
        <f aca="false">ROUND(G1204/1000000,0)</f>
        <v>334</v>
      </c>
    </row>
    <row r="1205" customFormat="false" ht="12.8" hidden="false" customHeight="false" outlineLevel="0" collapsed="false">
      <c r="A1205" s="0" t="n">
        <v>0.5</v>
      </c>
      <c r="B1205" s="0" t="n">
        <v>1</v>
      </c>
      <c r="C1205" s="0" t="n">
        <v>3829174</v>
      </c>
      <c r="D1205" s="0" t="n">
        <v>0.2493</v>
      </c>
      <c r="E1205" s="0" t="s">
        <v>8</v>
      </c>
      <c r="F1205" s="0" t="n">
        <v>326568166042</v>
      </c>
      <c r="G1205" s="0" t="n">
        <f aca="false">F1205-F1204</f>
        <v>150992324</v>
      </c>
      <c r="H1205" s="0" t="n">
        <f aca="false">ROUND(G1205/1000000,0)</f>
        <v>151</v>
      </c>
    </row>
    <row r="1206" customFormat="false" ht="12.8" hidden="false" customHeight="false" outlineLevel="0" collapsed="false">
      <c r="A1206" s="0" t="n">
        <v>0.5</v>
      </c>
      <c r="B1206" s="0" t="n">
        <v>1</v>
      </c>
      <c r="C1206" s="0" t="n">
        <v>3935488540</v>
      </c>
      <c r="D1206" s="0" t="n">
        <v>0.4995</v>
      </c>
      <c r="E1206" s="0" t="s">
        <v>8</v>
      </c>
      <c r="F1206" s="0" t="n">
        <v>327115648535</v>
      </c>
      <c r="G1206" s="0" t="n">
        <f aca="false">F1206-F1205</f>
        <v>547482493</v>
      </c>
      <c r="H1206" s="0" t="n">
        <f aca="false">ROUND(G1206/1000000,0)</f>
        <v>547</v>
      </c>
    </row>
    <row r="1207" customFormat="false" ht="12.8" hidden="false" customHeight="false" outlineLevel="0" collapsed="false">
      <c r="A1207" s="0" t="n">
        <v>0.5</v>
      </c>
      <c r="B1207" s="0" t="n">
        <v>1</v>
      </c>
      <c r="C1207" s="0" t="n">
        <v>305376840</v>
      </c>
      <c r="D1207" s="0" t="n">
        <v>0.2493</v>
      </c>
      <c r="E1207" s="0" t="s">
        <v>8</v>
      </c>
      <c r="F1207" s="0" t="n">
        <v>327451906341</v>
      </c>
      <c r="G1207" s="0" t="n">
        <f aca="false">F1207-F1206</f>
        <v>336257806</v>
      </c>
      <c r="H1207" s="0" t="n">
        <f aca="false">ROUND(G1207/1000000,0)</f>
        <v>336</v>
      </c>
    </row>
    <row r="1208" customFormat="false" ht="12.8" hidden="false" customHeight="false" outlineLevel="0" collapsed="false">
      <c r="A1208" s="0" t="n">
        <v>0.5</v>
      </c>
      <c r="B1208" s="0" t="n">
        <v>1</v>
      </c>
      <c r="C1208" s="0" t="n">
        <v>539164404</v>
      </c>
      <c r="D1208" s="0" t="n">
        <v>0.749</v>
      </c>
      <c r="E1208" s="0" t="s">
        <v>8</v>
      </c>
      <c r="F1208" s="0" t="n">
        <v>327628551402</v>
      </c>
      <c r="G1208" s="0" t="n">
        <f aca="false">F1208-F1207</f>
        <v>176645061</v>
      </c>
      <c r="H1208" s="0" t="n">
        <f aca="false">ROUND(G1208/1000000,0)</f>
        <v>177</v>
      </c>
    </row>
    <row r="1209" customFormat="false" ht="12.8" hidden="false" customHeight="false" outlineLevel="0" collapsed="false">
      <c r="A1209" s="0" t="n">
        <v>0.5</v>
      </c>
      <c r="B1209" s="0" t="n">
        <v>1</v>
      </c>
      <c r="C1209" s="0" t="n">
        <v>2113621362</v>
      </c>
      <c r="D1209" s="0" t="n">
        <v>0.4995</v>
      </c>
      <c r="E1209" s="0" t="s">
        <v>8</v>
      </c>
      <c r="F1209" s="0" t="n">
        <v>327823171022</v>
      </c>
      <c r="G1209" s="0" t="n">
        <f aca="false">F1209-F1208</f>
        <v>194619620</v>
      </c>
      <c r="H1209" s="0" t="n">
        <f aca="false">ROUND(G1209/1000000,0)</f>
        <v>195</v>
      </c>
    </row>
    <row r="1210" customFormat="false" ht="12.8" hidden="false" customHeight="false" outlineLevel="0" collapsed="false">
      <c r="A1210" s="0" t="n">
        <v>0.5</v>
      </c>
      <c r="B1210" s="0" t="n">
        <v>1</v>
      </c>
      <c r="C1210" s="0" t="n">
        <v>38660233</v>
      </c>
      <c r="D1210" s="0" t="n">
        <v>0.2493</v>
      </c>
      <c r="E1210" s="0" t="s">
        <v>8</v>
      </c>
      <c r="F1210" s="0" t="n">
        <v>328043010915</v>
      </c>
      <c r="G1210" s="0" t="n">
        <f aca="false">F1210-F1209</f>
        <v>219839893</v>
      </c>
      <c r="H1210" s="0" t="n">
        <f aca="false">ROUND(G1210/1000000,0)</f>
        <v>220</v>
      </c>
    </row>
    <row r="1211" customFormat="false" ht="12.8" hidden="false" customHeight="false" outlineLevel="0" collapsed="false">
      <c r="A1211" s="0" t="n">
        <v>0.5</v>
      </c>
      <c r="B1211" s="0" t="n">
        <v>1</v>
      </c>
      <c r="C1211" s="0" t="n">
        <v>104726186</v>
      </c>
      <c r="D1211" s="0" t="n">
        <v>0.4995</v>
      </c>
      <c r="E1211" s="0" t="s">
        <v>8</v>
      </c>
      <c r="F1211" s="0" t="n">
        <v>328270878320</v>
      </c>
      <c r="G1211" s="0" t="n">
        <f aca="false">F1211-F1210</f>
        <v>227867405</v>
      </c>
      <c r="H1211" s="0" t="n">
        <f aca="false">ROUND(G1211/1000000,0)</f>
        <v>228</v>
      </c>
    </row>
    <row r="1212" customFormat="false" ht="12.8" hidden="false" customHeight="false" outlineLevel="0" collapsed="false">
      <c r="A1212" s="0" t="n">
        <v>0.5</v>
      </c>
      <c r="B1212" s="0" t="n">
        <v>1</v>
      </c>
      <c r="C1212" s="0" t="n">
        <v>317510395</v>
      </c>
      <c r="D1212" s="0" t="n">
        <v>0.749</v>
      </c>
      <c r="E1212" s="0" t="s">
        <v>8</v>
      </c>
      <c r="F1212" s="0" t="n">
        <v>328554445060</v>
      </c>
      <c r="G1212" s="0" t="n">
        <f aca="false">F1212-F1211</f>
        <v>283566740</v>
      </c>
      <c r="H1212" s="0" t="n">
        <f aca="false">ROUND(G1212/1000000,0)</f>
        <v>284</v>
      </c>
    </row>
    <row r="1213" customFormat="false" ht="12.8" hidden="false" customHeight="false" outlineLevel="0" collapsed="false">
      <c r="A1213" s="0" t="n">
        <v>0.5</v>
      </c>
      <c r="B1213" s="0" t="n">
        <v>1</v>
      </c>
      <c r="C1213" s="0" t="n">
        <v>3737553297</v>
      </c>
      <c r="D1213" s="0" t="n">
        <v>0.4995</v>
      </c>
      <c r="E1213" s="0" t="s">
        <v>8</v>
      </c>
      <c r="F1213" s="0" t="n">
        <v>329866295943</v>
      </c>
      <c r="G1213" s="0" t="n">
        <f aca="false">F1213-F1212</f>
        <v>1311850883</v>
      </c>
      <c r="H1213" s="0" t="n">
        <f aca="false">ROUND(G1213/1000000,0)</f>
        <v>1312</v>
      </c>
    </row>
    <row r="1214" customFormat="false" ht="12.8" hidden="false" customHeight="false" outlineLevel="0" collapsed="false">
      <c r="A1214" s="0" t="n">
        <v>0.5</v>
      </c>
      <c r="B1214" s="0" t="n">
        <v>1</v>
      </c>
      <c r="C1214" s="0" t="n">
        <v>2898827087</v>
      </c>
      <c r="D1214" s="0" t="n">
        <v>0.2493</v>
      </c>
      <c r="E1214" s="0" t="s">
        <v>8</v>
      </c>
      <c r="F1214" s="0" t="n">
        <v>329942705983</v>
      </c>
      <c r="G1214" s="0" t="n">
        <f aca="false">F1214-F1213</f>
        <v>76410040</v>
      </c>
      <c r="H1214" s="0" t="n">
        <f aca="false">ROUND(G1214/1000000,0)</f>
        <v>76</v>
      </c>
    </row>
    <row r="1215" customFormat="false" ht="12.8" hidden="false" customHeight="false" outlineLevel="0" collapsed="false">
      <c r="A1215" s="0" t="n">
        <v>0.5</v>
      </c>
      <c r="B1215" s="0" t="n">
        <v>1</v>
      </c>
      <c r="C1215" s="0" t="n">
        <v>317470589</v>
      </c>
      <c r="D1215" s="0" t="n">
        <v>0.749</v>
      </c>
      <c r="E1215" s="0" t="s">
        <v>8</v>
      </c>
      <c r="F1215" s="0" t="n">
        <v>329946321775</v>
      </c>
      <c r="G1215" s="0" t="n">
        <f aca="false">F1215-F1214</f>
        <v>3615792</v>
      </c>
      <c r="H1215" s="0" t="n">
        <f aca="false">ROUND(G1215/1000000,0)</f>
        <v>4</v>
      </c>
    </row>
    <row r="1216" customFormat="false" ht="12.8" hidden="false" customHeight="false" outlineLevel="0" collapsed="false">
      <c r="A1216" s="0" t="n">
        <v>0.5</v>
      </c>
      <c r="B1216" s="0" t="n">
        <v>1</v>
      </c>
      <c r="C1216" s="0" t="n">
        <v>4486057692</v>
      </c>
      <c r="D1216" s="0" t="n">
        <v>0.4995</v>
      </c>
      <c r="E1216" s="0" t="s">
        <v>8</v>
      </c>
      <c r="F1216" s="0" t="n">
        <v>329950090186</v>
      </c>
      <c r="G1216" s="0" t="n">
        <f aca="false">F1216-F1215</f>
        <v>3768411</v>
      </c>
      <c r="H1216" s="0" t="n">
        <f aca="false">ROUND(G1216/1000000,0)</f>
        <v>4</v>
      </c>
    </row>
    <row r="1217" customFormat="false" ht="12.8" hidden="false" customHeight="false" outlineLevel="0" collapsed="false">
      <c r="A1217" s="0" t="n">
        <v>1</v>
      </c>
      <c r="B1217" s="0" t="n">
        <v>1</v>
      </c>
      <c r="C1217" s="0" t="n">
        <v>4820134385</v>
      </c>
      <c r="D1217" s="0" t="n">
        <v>1</v>
      </c>
      <c r="E1217" s="0" t="s">
        <v>9</v>
      </c>
      <c r="F1217" s="0" t="n">
        <v>330614772830</v>
      </c>
      <c r="G1217" s="0" t="n">
        <f aca="false">F1217-F1216</f>
        <v>664682644</v>
      </c>
      <c r="H1217" s="0" t="n">
        <f aca="false">ROUND(G1217/1000000,0)</f>
        <v>665</v>
      </c>
    </row>
    <row r="1218" customFormat="false" ht="12.8" hidden="false" customHeight="false" outlineLevel="0" collapsed="false">
      <c r="A1218" s="0" t="n">
        <v>0.5</v>
      </c>
      <c r="B1218" s="0" t="n">
        <v>1</v>
      </c>
      <c r="C1218" s="0" t="n">
        <v>8648902</v>
      </c>
      <c r="D1218" s="0" t="n">
        <v>0.4995</v>
      </c>
      <c r="E1218" s="0" t="s">
        <v>8</v>
      </c>
      <c r="F1218" s="0" t="n">
        <v>331143773510</v>
      </c>
      <c r="G1218" s="0" t="n">
        <f aca="false">F1218-F1217</f>
        <v>529000680</v>
      </c>
      <c r="H1218" s="0" t="n">
        <f aca="false">ROUND(G1218/1000000,0)</f>
        <v>529</v>
      </c>
    </row>
    <row r="1219" customFormat="false" ht="12.8" hidden="false" customHeight="false" outlineLevel="0" collapsed="false">
      <c r="A1219" s="0" t="n">
        <v>0.5</v>
      </c>
      <c r="B1219" s="0" t="n">
        <v>1</v>
      </c>
      <c r="C1219" s="0" t="n">
        <v>6566541</v>
      </c>
      <c r="D1219" s="0" t="n">
        <v>0.4995</v>
      </c>
      <c r="E1219" s="0" t="s">
        <v>8</v>
      </c>
      <c r="F1219" s="0" t="n">
        <v>331150122787</v>
      </c>
      <c r="G1219" s="0" t="n">
        <f aca="false">F1219-F1218</f>
        <v>6349277</v>
      </c>
      <c r="H1219" s="0" t="n">
        <f aca="false">ROUND(G1219/1000000,0)</f>
        <v>6</v>
      </c>
    </row>
    <row r="1220" customFormat="false" ht="12.8" hidden="false" customHeight="false" outlineLevel="0" collapsed="false">
      <c r="A1220" s="0" t="n">
        <v>1</v>
      </c>
      <c r="B1220" s="0" t="n">
        <v>1</v>
      </c>
      <c r="C1220" s="0" t="n">
        <v>4802087267</v>
      </c>
      <c r="D1220" s="0" t="n">
        <v>1</v>
      </c>
      <c r="E1220" s="0" t="s">
        <v>9</v>
      </c>
      <c r="F1220" s="0" t="n">
        <v>331930551110</v>
      </c>
      <c r="G1220" s="0" t="n">
        <f aca="false">F1220-F1219</f>
        <v>780428323</v>
      </c>
      <c r="H1220" s="0" t="n">
        <f aca="false">ROUND(G1220/1000000,0)</f>
        <v>780</v>
      </c>
    </row>
    <row r="1221" customFormat="false" ht="12.8" hidden="false" customHeight="false" outlineLevel="0" collapsed="false">
      <c r="A1221" s="0" t="n">
        <v>0.5</v>
      </c>
      <c r="B1221" s="0" t="n">
        <v>1</v>
      </c>
      <c r="C1221" s="0" t="n">
        <v>7777383</v>
      </c>
      <c r="D1221" s="0" t="n">
        <v>0.4995</v>
      </c>
      <c r="E1221" s="0" t="s">
        <v>8</v>
      </c>
      <c r="F1221" s="0" t="n">
        <v>331930557718</v>
      </c>
      <c r="G1221" s="0" t="n">
        <f aca="false">F1221-F1220</f>
        <v>6608</v>
      </c>
      <c r="H1221" s="0" t="n">
        <f aca="false">ROUND(G1221/1000000,0)</f>
        <v>0</v>
      </c>
    </row>
    <row r="1222" customFormat="false" ht="12.8" hidden="false" customHeight="false" outlineLevel="0" collapsed="false">
      <c r="A1222" s="0" t="n">
        <v>0.5</v>
      </c>
      <c r="B1222" s="0" t="n">
        <v>1</v>
      </c>
      <c r="C1222" s="0" t="n">
        <v>257388822</v>
      </c>
      <c r="D1222" s="0" t="n">
        <v>0.749</v>
      </c>
      <c r="E1222" s="0" t="s">
        <v>8</v>
      </c>
      <c r="F1222" s="0" t="n">
        <v>332769235981</v>
      </c>
      <c r="G1222" s="0" t="n">
        <f aca="false">F1222-F1221</f>
        <v>838678263</v>
      </c>
      <c r="H1222" s="0" t="n">
        <f aca="false">ROUND(G1222/1000000,0)</f>
        <v>839</v>
      </c>
    </row>
    <row r="1223" customFormat="false" ht="12.8" hidden="false" customHeight="false" outlineLevel="0" collapsed="false">
      <c r="A1223" s="0" t="n">
        <v>0.5</v>
      </c>
      <c r="B1223" s="0" t="n">
        <v>1</v>
      </c>
      <c r="C1223" s="0" t="n">
        <v>1270173</v>
      </c>
      <c r="D1223" s="0" t="n">
        <v>0.4995</v>
      </c>
      <c r="E1223" s="0" t="s">
        <v>8</v>
      </c>
      <c r="F1223" s="0" t="n">
        <v>333057340720</v>
      </c>
      <c r="G1223" s="0" t="n">
        <f aca="false">F1223-F1222</f>
        <v>288104739</v>
      </c>
      <c r="H1223" s="0" t="n">
        <f aca="false">ROUND(G1223/1000000,0)</f>
        <v>288</v>
      </c>
    </row>
    <row r="1224" customFormat="false" ht="12.8" hidden="false" customHeight="false" outlineLevel="0" collapsed="false">
      <c r="A1224" s="0" t="n">
        <v>0.5</v>
      </c>
      <c r="B1224" s="0" t="n">
        <v>1</v>
      </c>
      <c r="C1224" s="0" t="n">
        <v>124610839</v>
      </c>
      <c r="D1224" s="0" t="n">
        <v>0.2493</v>
      </c>
      <c r="E1224" s="0" t="s">
        <v>8</v>
      </c>
      <c r="F1224" s="0" t="n">
        <v>333061185515</v>
      </c>
      <c r="G1224" s="0" t="n">
        <f aca="false">F1224-F1223</f>
        <v>3844795</v>
      </c>
      <c r="H1224" s="0" t="n">
        <f aca="false">ROUND(G1224/1000000,0)</f>
        <v>4</v>
      </c>
    </row>
    <row r="1225" customFormat="false" ht="12.8" hidden="false" customHeight="false" outlineLevel="0" collapsed="false">
      <c r="A1225" s="0" t="n">
        <v>0.5</v>
      </c>
      <c r="B1225" s="0" t="n">
        <v>1</v>
      </c>
      <c r="C1225" s="0" t="n">
        <v>4478397014</v>
      </c>
      <c r="D1225" s="0" t="n">
        <v>0.4995</v>
      </c>
      <c r="E1225" s="0" t="s">
        <v>8</v>
      </c>
      <c r="F1225" s="0" t="n">
        <v>333800453402</v>
      </c>
      <c r="G1225" s="0" t="n">
        <f aca="false">F1225-F1224</f>
        <v>739267887</v>
      </c>
      <c r="H1225" s="0" t="n">
        <f aca="false">ROUND(G1225/1000000,0)</f>
        <v>739</v>
      </c>
    </row>
    <row r="1226" customFormat="false" ht="12.8" hidden="false" customHeight="false" outlineLevel="0" collapsed="false">
      <c r="A1226" s="0" t="n">
        <v>0.5</v>
      </c>
      <c r="B1226" s="0" t="n">
        <v>1</v>
      </c>
      <c r="C1226" s="0" t="n">
        <v>16915965</v>
      </c>
      <c r="D1226" s="0" t="n">
        <v>0.4995</v>
      </c>
      <c r="E1226" s="0" t="s">
        <v>8</v>
      </c>
      <c r="F1226" s="0" t="n">
        <v>333935573651</v>
      </c>
      <c r="G1226" s="0" t="n">
        <f aca="false">F1226-F1225</f>
        <v>135120249</v>
      </c>
      <c r="H1226" s="0" t="n">
        <f aca="false">ROUND(G1226/1000000,0)</f>
        <v>135</v>
      </c>
    </row>
    <row r="1227" customFormat="false" ht="12.8" hidden="false" customHeight="false" outlineLevel="0" collapsed="false">
      <c r="A1227" s="0" t="n">
        <v>0.5</v>
      </c>
      <c r="B1227" s="0" t="n">
        <v>1</v>
      </c>
      <c r="C1227" s="0" t="n">
        <v>778602750</v>
      </c>
      <c r="D1227" s="0" t="n">
        <v>0.4995</v>
      </c>
      <c r="E1227" s="0" t="s">
        <v>8</v>
      </c>
      <c r="F1227" s="0" t="n">
        <v>334402317008</v>
      </c>
      <c r="G1227" s="0" t="n">
        <f aca="false">F1227-F1226</f>
        <v>466743357</v>
      </c>
      <c r="H1227" s="0" t="n">
        <f aca="false">ROUND(G1227/1000000,0)</f>
        <v>467</v>
      </c>
    </row>
    <row r="1228" customFormat="false" ht="12.8" hidden="false" customHeight="false" outlineLevel="0" collapsed="false">
      <c r="A1228" s="0" t="n">
        <v>0.5</v>
      </c>
      <c r="B1228" s="0" t="n">
        <v>1</v>
      </c>
      <c r="C1228" s="0" t="n">
        <v>711597</v>
      </c>
      <c r="D1228" s="0" t="n">
        <v>0.4995</v>
      </c>
      <c r="E1228" s="0" t="s">
        <v>8</v>
      </c>
      <c r="F1228" s="0" t="n">
        <v>334444908738</v>
      </c>
      <c r="G1228" s="0" t="n">
        <f aca="false">F1228-F1227</f>
        <v>42591730</v>
      </c>
      <c r="H1228" s="0" t="n">
        <f aca="false">ROUND(G1228/1000000,0)</f>
        <v>43</v>
      </c>
    </row>
    <row r="1229" customFormat="false" ht="12.8" hidden="false" customHeight="false" outlineLevel="0" collapsed="false">
      <c r="A1229" s="0" t="n">
        <v>1</v>
      </c>
      <c r="B1229" s="0" t="n">
        <v>1</v>
      </c>
      <c r="C1229" s="0" t="n">
        <v>5603110334</v>
      </c>
      <c r="D1229" s="0" t="n">
        <v>1</v>
      </c>
      <c r="E1229" s="0" t="s">
        <v>9</v>
      </c>
      <c r="F1229" s="0" t="n">
        <v>334476435965</v>
      </c>
      <c r="G1229" s="0" t="n">
        <f aca="false">F1229-F1228</f>
        <v>31527227</v>
      </c>
      <c r="H1229" s="0" t="n">
        <f aca="false">ROUND(G1229/1000000,0)</f>
        <v>32</v>
      </c>
    </row>
    <row r="1230" customFormat="false" ht="12.8" hidden="false" customHeight="false" outlineLevel="0" collapsed="false">
      <c r="A1230" s="0" t="n">
        <v>0.5</v>
      </c>
      <c r="B1230" s="0" t="n">
        <v>1</v>
      </c>
      <c r="C1230" s="0" t="n">
        <v>257406761</v>
      </c>
      <c r="D1230" s="0" t="n">
        <v>0.749</v>
      </c>
      <c r="E1230" s="0" t="s">
        <v>8</v>
      </c>
      <c r="F1230" s="0" t="n">
        <v>334744362930</v>
      </c>
      <c r="G1230" s="0" t="n">
        <f aca="false">F1230-F1229</f>
        <v>267926965</v>
      </c>
      <c r="H1230" s="0" t="n">
        <f aca="false">ROUND(G1230/1000000,0)</f>
        <v>268</v>
      </c>
    </row>
    <row r="1231" customFormat="false" ht="12.8" hidden="false" customHeight="false" outlineLevel="0" collapsed="false">
      <c r="A1231" s="0" t="n">
        <v>0.5</v>
      </c>
      <c r="B1231" s="0" t="n">
        <v>1</v>
      </c>
      <c r="C1231" s="0" t="n">
        <v>351598898</v>
      </c>
      <c r="D1231" s="0" t="n">
        <v>0.4995</v>
      </c>
      <c r="E1231" s="0" t="s">
        <v>8</v>
      </c>
      <c r="F1231" s="0" t="n">
        <v>335763287595</v>
      </c>
      <c r="G1231" s="0" t="n">
        <f aca="false">F1231-F1230</f>
        <v>1018924665</v>
      </c>
      <c r="H1231" s="0" t="n">
        <f aca="false">ROUND(G1231/1000000,0)</f>
        <v>1019</v>
      </c>
    </row>
    <row r="1232" customFormat="false" ht="12.8" hidden="false" customHeight="false" outlineLevel="0" collapsed="false">
      <c r="A1232" s="0" t="n">
        <v>0.5</v>
      </c>
      <c r="B1232" s="0" t="n">
        <v>1</v>
      </c>
      <c r="C1232" s="0" t="n">
        <v>1332302</v>
      </c>
      <c r="D1232" s="0" t="n">
        <v>0.4995</v>
      </c>
      <c r="E1232" s="0" t="s">
        <v>8</v>
      </c>
      <c r="F1232" s="0" t="n">
        <v>336577651619</v>
      </c>
      <c r="G1232" s="0" t="n">
        <f aca="false">F1232-F1231</f>
        <v>814364024</v>
      </c>
      <c r="H1232" s="0" t="n">
        <f aca="false">ROUND(G1232/1000000,0)</f>
        <v>814</v>
      </c>
    </row>
    <row r="1233" customFormat="false" ht="12.8" hidden="false" customHeight="false" outlineLevel="0" collapsed="false">
      <c r="A1233" s="0" t="n">
        <v>0.5</v>
      </c>
      <c r="B1233" s="0" t="n">
        <v>1</v>
      </c>
      <c r="C1233" s="0" t="n">
        <v>1825029463</v>
      </c>
      <c r="D1233" s="0" t="n">
        <v>0.4995</v>
      </c>
      <c r="E1233" s="0" t="s">
        <v>8</v>
      </c>
      <c r="F1233" s="0" t="n">
        <v>337795651678</v>
      </c>
      <c r="G1233" s="0" t="n">
        <f aca="false">F1233-F1232</f>
        <v>1218000059</v>
      </c>
      <c r="H1233" s="0" t="n">
        <f aca="false">ROUND(G1233/1000000,0)</f>
        <v>1218</v>
      </c>
    </row>
    <row r="1234" customFormat="false" ht="12.8" hidden="false" customHeight="false" outlineLevel="0" collapsed="false">
      <c r="A1234" s="0" t="n">
        <v>0.5</v>
      </c>
      <c r="B1234" s="0" t="n">
        <v>1</v>
      </c>
      <c r="C1234" s="0" t="n">
        <v>367886055</v>
      </c>
      <c r="D1234" s="0" t="n">
        <v>0.2493</v>
      </c>
      <c r="E1234" s="0" t="s">
        <v>8</v>
      </c>
      <c r="F1234" s="0" t="n">
        <v>337946247516</v>
      </c>
      <c r="G1234" s="0" t="n">
        <f aca="false">F1234-F1233</f>
        <v>150595838</v>
      </c>
      <c r="H1234" s="0" t="n">
        <f aca="false">ROUND(G1234/1000000,0)</f>
        <v>151</v>
      </c>
    </row>
    <row r="1235" customFormat="false" ht="12.8" hidden="false" customHeight="false" outlineLevel="0" collapsed="false">
      <c r="A1235" s="0" t="n">
        <v>0.25</v>
      </c>
      <c r="B1235" s="0" t="n">
        <v>1</v>
      </c>
      <c r="C1235" s="0" t="n">
        <v>3631404893</v>
      </c>
      <c r="D1235" s="0" t="n">
        <v>0.2498</v>
      </c>
      <c r="E1235" s="0" t="s">
        <v>13</v>
      </c>
      <c r="F1235" s="0" t="n">
        <v>337981468380</v>
      </c>
      <c r="G1235" s="0" t="n">
        <f aca="false">F1235-F1234</f>
        <v>35220864</v>
      </c>
      <c r="H1235" s="0" t="n">
        <f aca="false">ROUND(G1235/1000000,0)</f>
        <v>35</v>
      </c>
    </row>
    <row r="1236" customFormat="false" ht="12.8" hidden="false" customHeight="false" outlineLevel="0" collapsed="false">
      <c r="A1236" s="0" t="n">
        <v>0.5</v>
      </c>
      <c r="B1236" s="0" t="n">
        <v>1</v>
      </c>
      <c r="C1236" s="0" t="n">
        <v>4181692908</v>
      </c>
      <c r="D1236" s="0" t="n">
        <v>0.4995</v>
      </c>
      <c r="E1236" s="0" t="s">
        <v>8</v>
      </c>
      <c r="F1236" s="0" t="n">
        <v>337986605493</v>
      </c>
      <c r="G1236" s="0" t="n">
        <f aca="false">F1236-F1235</f>
        <v>5137113</v>
      </c>
      <c r="H1236" s="0" t="n">
        <f aca="false">ROUND(G1236/1000000,0)</f>
        <v>5</v>
      </c>
    </row>
    <row r="1237" customFormat="false" ht="12.8" hidden="false" customHeight="false" outlineLevel="0" collapsed="false">
      <c r="A1237" s="0" t="n">
        <v>0.5</v>
      </c>
      <c r="B1237" s="0" t="n">
        <v>1</v>
      </c>
      <c r="C1237" s="0" t="n">
        <v>32085540</v>
      </c>
      <c r="D1237" s="0" t="n">
        <v>0.2493</v>
      </c>
      <c r="E1237" s="0" t="s">
        <v>8</v>
      </c>
      <c r="F1237" s="0" t="n">
        <v>338317627827</v>
      </c>
      <c r="G1237" s="0" t="n">
        <f aca="false">F1237-F1236</f>
        <v>331022334</v>
      </c>
      <c r="H1237" s="0" t="n">
        <f aca="false">ROUND(G1237/1000000,0)</f>
        <v>331</v>
      </c>
    </row>
    <row r="1238" customFormat="false" ht="12.8" hidden="false" customHeight="false" outlineLevel="0" collapsed="false">
      <c r="A1238" s="0" t="n">
        <v>1</v>
      </c>
      <c r="B1238" s="0" t="n">
        <v>1</v>
      </c>
      <c r="C1238" s="0" t="n">
        <v>4820137403</v>
      </c>
      <c r="D1238" s="0" t="n">
        <v>1</v>
      </c>
      <c r="E1238" s="0" t="s">
        <v>9</v>
      </c>
      <c r="F1238" s="0" t="n">
        <v>338670448353</v>
      </c>
      <c r="G1238" s="0" t="n">
        <f aca="false">F1238-F1237</f>
        <v>352820526</v>
      </c>
      <c r="H1238" s="0" t="n">
        <f aca="false">ROUND(G1238/1000000,0)</f>
        <v>353</v>
      </c>
    </row>
    <row r="1239" customFormat="false" ht="12.8" hidden="false" customHeight="false" outlineLevel="0" collapsed="false">
      <c r="A1239" s="0" t="n">
        <v>0.5</v>
      </c>
      <c r="B1239" s="0" t="n">
        <v>1</v>
      </c>
      <c r="C1239" s="0" t="n">
        <v>257336009</v>
      </c>
      <c r="D1239" s="0" t="n">
        <v>0.749</v>
      </c>
      <c r="E1239" s="0" t="s">
        <v>8</v>
      </c>
      <c r="F1239" s="0" t="n">
        <v>338672514802</v>
      </c>
      <c r="G1239" s="0" t="n">
        <f aca="false">F1239-F1238</f>
        <v>2066449</v>
      </c>
      <c r="H1239" s="0" t="n">
        <f aca="false">ROUND(G1239/1000000,0)</f>
        <v>2</v>
      </c>
    </row>
    <row r="1240" customFormat="false" ht="12.8" hidden="false" customHeight="false" outlineLevel="0" collapsed="false">
      <c r="A1240" s="0" t="n">
        <v>0.5</v>
      </c>
      <c r="B1240" s="0" t="n">
        <v>1</v>
      </c>
      <c r="C1240" s="0" t="n">
        <v>6565183</v>
      </c>
      <c r="D1240" s="0" t="n">
        <v>0.4995</v>
      </c>
      <c r="E1240" s="0" t="s">
        <v>8</v>
      </c>
      <c r="F1240" s="0" t="n">
        <v>338833762631</v>
      </c>
      <c r="G1240" s="0" t="n">
        <f aca="false">F1240-F1239</f>
        <v>161247829</v>
      </c>
      <c r="H1240" s="0" t="n">
        <f aca="false">ROUND(G1240/1000000,0)</f>
        <v>161</v>
      </c>
    </row>
    <row r="1241" customFormat="false" ht="12.8" hidden="false" customHeight="false" outlineLevel="0" collapsed="false">
      <c r="A1241" s="0" t="n">
        <v>0.25</v>
      </c>
      <c r="B1241" s="0" t="n">
        <v>1</v>
      </c>
      <c r="C1241" s="0" t="n">
        <v>1391219656</v>
      </c>
      <c r="D1241" s="0" t="n">
        <v>0.2498</v>
      </c>
      <c r="E1241" s="0" t="s">
        <v>13</v>
      </c>
      <c r="F1241" s="0" t="n">
        <v>339780822902</v>
      </c>
      <c r="G1241" s="0" t="n">
        <f aca="false">F1241-F1240</f>
        <v>947060271</v>
      </c>
      <c r="H1241" s="0" t="n">
        <f aca="false">ROUND(G1241/1000000,0)</f>
        <v>947</v>
      </c>
    </row>
    <row r="1242" customFormat="false" ht="12.8" hidden="false" customHeight="false" outlineLevel="0" collapsed="false">
      <c r="A1242" s="0" t="n">
        <v>0.5</v>
      </c>
      <c r="B1242" s="0" t="n">
        <v>1</v>
      </c>
      <c r="C1242" s="0" t="n">
        <v>1094370</v>
      </c>
      <c r="D1242" s="0" t="n">
        <v>0.2493</v>
      </c>
      <c r="E1242" s="0" t="s">
        <v>8</v>
      </c>
      <c r="F1242" s="0" t="n">
        <v>339952954932</v>
      </c>
      <c r="G1242" s="0" t="n">
        <f aca="false">F1242-F1241</f>
        <v>172132030</v>
      </c>
      <c r="H1242" s="0" t="n">
        <f aca="false">ROUND(G1242/1000000,0)</f>
        <v>172</v>
      </c>
    </row>
    <row r="1243" customFormat="false" ht="12.8" hidden="false" customHeight="false" outlineLevel="0" collapsed="false">
      <c r="A1243" s="0" t="n">
        <v>0.5</v>
      </c>
      <c r="B1243" s="0" t="n">
        <v>1</v>
      </c>
      <c r="C1243" s="0" t="n">
        <v>4519193320</v>
      </c>
      <c r="D1243" s="0" t="n">
        <v>0.4995</v>
      </c>
      <c r="E1243" s="0" t="s">
        <v>8</v>
      </c>
      <c r="F1243" s="0" t="n">
        <v>340070408520</v>
      </c>
      <c r="G1243" s="0" t="n">
        <f aca="false">F1243-F1242</f>
        <v>117453588</v>
      </c>
      <c r="H1243" s="0" t="n">
        <f aca="false">ROUND(G1243/1000000,0)</f>
        <v>117</v>
      </c>
    </row>
    <row r="1244" customFormat="false" ht="12.8" hidden="false" customHeight="false" outlineLevel="0" collapsed="false">
      <c r="A1244" s="0" t="n">
        <v>0.5</v>
      </c>
      <c r="B1244" s="0" t="n">
        <v>1</v>
      </c>
      <c r="C1244" s="0" t="n">
        <v>4478537283</v>
      </c>
      <c r="D1244" s="0" t="n">
        <v>0.4995</v>
      </c>
      <c r="E1244" s="0" t="s">
        <v>8</v>
      </c>
      <c r="F1244" s="0" t="n">
        <v>340218114390</v>
      </c>
      <c r="G1244" s="0" t="n">
        <f aca="false">F1244-F1243</f>
        <v>147705870</v>
      </c>
      <c r="H1244" s="0" t="n">
        <f aca="false">ROUND(G1244/1000000,0)</f>
        <v>148</v>
      </c>
    </row>
    <row r="1245" customFormat="false" ht="12.8" hidden="false" customHeight="false" outlineLevel="0" collapsed="false">
      <c r="A1245" s="0" t="n">
        <v>0.5</v>
      </c>
      <c r="B1245" s="0" t="n">
        <v>1</v>
      </c>
      <c r="C1245" s="0" t="n">
        <v>6571227</v>
      </c>
      <c r="D1245" s="0" t="n">
        <v>0.2493</v>
      </c>
      <c r="E1245" s="0" t="s">
        <v>8</v>
      </c>
      <c r="F1245" s="0" t="n">
        <v>340471215888</v>
      </c>
      <c r="G1245" s="0" t="n">
        <f aca="false">F1245-F1244</f>
        <v>253101498</v>
      </c>
      <c r="H1245" s="0" t="n">
        <f aca="false">ROUND(G1245/1000000,0)</f>
        <v>253</v>
      </c>
    </row>
    <row r="1246" customFormat="false" ht="12.8" hidden="false" customHeight="false" outlineLevel="0" collapsed="false">
      <c r="A1246" s="0" t="n">
        <v>0.5</v>
      </c>
      <c r="B1246" s="0" t="n">
        <v>1</v>
      </c>
      <c r="C1246" s="0" t="n">
        <v>97981338</v>
      </c>
      <c r="D1246" s="0" t="n">
        <v>0.4995</v>
      </c>
      <c r="E1246" s="0" t="s">
        <v>8</v>
      </c>
      <c r="F1246" s="0" t="n">
        <v>340665190369</v>
      </c>
      <c r="G1246" s="0" t="n">
        <f aca="false">F1246-F1245</f>
        <v>193974481</v>
      </c>
      <c r="H1246" s="0" t="n">
        <f aca="false">ROUND(G1246/1000000,0)</f>
        <v>194</v>
      </c>
    </row>
    <row r="1247" customFormat="false" ht="12.8" hidden="false" customHeight="false" outlineLevel="0" collapsed="false">
      <c r="A1247" s="0" t="n">
        <v>0.5</v>
      </c>
      <c r="B1247" s="0" t="n">
        <v>1</v>
      </c>
      <c r="C1247" s="0" t="n">
        <v>336069449</v>
      </c>
      <c r="D1247" s="0" t="n">
        <v>0.2493</v>
      </c>
      <c r="E1247" s="0" t="s">
        <v>8</v>
      </c>
      <c r="F1247" s="0" t="n">
        <v>340698660590</v>
      </c>
      <c r="G1247" s="0" t="n">
        <f aca="false">F1247-F1246</f>
        <v>33470221</v>
      </c>
      <c r="H1247" s="0" t="n">
        <f aca="false">ROUND(G1247/1000000,0)</f>
        <v>33</v>
      </c>
    </row>
    <row r="1248" customFormat="false" ht="12.8" hidden="false" customHeight="false" outlineLevel="0" collapsed="false">
      <c r="A1248" s="0" t="n">
        <v>1</v>
      </c>
      <c r="B1248" s="0" t="n">
        <v>1</v>
      </c>
      <c r="C1248" s="0" t="n">
        <v>4802479866</v>
      </c>
      <c r="D1248" s="0" t="n">
        <v>1</v>
      </c>
      <c r="E1248" s="0" t="s">
        <v>9</v>
      </c>
      <c r="F1248" s="0" t="n">
        <v>340908635907</v>
      </c>
      <c r="G1248" s="0" t="n">
        <f aca="false">F1248-F1247</f>
        <v>209975317</v>
      </c>
      <c r="H1248" s="0" t="n">
        <f aca="false">ROUND(G1248/1000000,0)</f>
        <v>210</v>
      </c>
    </row>
    <row r="1249" customFormat="false" ht="12.8" hidden="false" customHeight="false" outlineLevel="0" collapsed="false">
      <c r="A1249" s="0" t="n">
        <v>1</v>
      </c>
      <c r="B1249" s="0" t="n">
        <v>1</v>
      </c>
      <c r="C1249" s="0" t="n">
        <v>6201459631</v>
      </c>
      <c r="D1249" s="0" t="n">
        <v>1</v>
      </c>
      <c r="E1249" s="0" t="s">
        <v>9</v>
      </c>
      <c r="F1249" s="0" t="n">
        <v>340994713411</v>
      </c>
      <c r="G1249" s="0" t="n">
        <f aca="false">F1249-F1248</f>
        <v>86077504</v>
      </c>
      <c r="H1249" s="0" t="n">
        <f aca="false">ROUND(G1249/1000000,0)</f>
        <v>86</v>
      </c>
    </row>
    <row r="1250" customFormat="false" ht="12.8" hidden="false" customHeight="false" outlineLevel="0" collapsed="false">
      <c r="A1250" s="0" t="n">
        <v>0.5</v>
      </c>
      <c r="B1250" s="0" t="n">
        <v>1</v>
      </c>
      <c r="C1250" s="0" t="n">
        <v>6567648</v>
      </c>
      <c r="D1250" s="0" t="n">
        <v>0.4995</v>
      </c>
      <c r="E1250" s="0" t="s">
        <v>8</v>
      </c>
      <c r="F1250" s="0" t="n">
        <v>341164096771</v>
      </c>
      <c r="G1250" s="0" t="n">
        <f aca="false">F1250-F1249</f>
        <v>169383360</v>
      </c>
      <c r="H1250" s="0" t="n">
        <f aca="false">ROUND(G1250/1000000,0)</f>
        <v>169</v>
      </c>
    </row>
    <row r="1251" customFormat="false" ht="12.8" hidden="false" customHeight="false" outlineLevel="0" collapsed="false">
      <c r="A1251" s="0" t="n">
        <v>0.5</v>
      </c>
      <c r="B1251" s="0" t="n">
        <v>1</v>
      </c>
      <c r="C1251" s="0" t="n">
        <v>4477534259</v>
      </c>
      <c r="D1251" s="0" t="n">
        <v>0.4995</v>
      </c>
      <c r="E1251" s="0" t="s">
        <v>8</v>
      </c>
      <c r="F1251" s="0" t="n">
        <v>341582906552</v>
      </c>
      <c r="G1251" s="0" t="n">
        <f aca="false">F1251-F1250</f>
        <v>418809781</v>
      </c>
      <c r="H1251" s="0" t="n">
        <f aca="false">ROUND(G1251/1000000,0)</f>
        <v>419</v>
      </c>
    </row>
    <row r="1252" customFormat="false" ht="12.8" hidden="false" customHeight="false" outlineLevel="0" collapsed="false">
      <c r="A1252" s="0" t="n">
        <v>0.5</v>
      </c>
      <c r="B1252" s="0" t="n">
        <v>1</v>
      </c>
      <c r="C1252" s="0" t="n">
        <v>1436485910</v>
      </c>
      <c r="D1252" s="0" t="n">
        <v>0.4995</v>
      </c>
      <c r="E1252" s="0" t="s">
        <v>8</v>
      </c>
      <c r="F1252" s="0" t="n">
        <v>342386840569</v>
      </c>
      <c r="G1252" s="0" t="n">
        <f aca="false">F1252-F1251</f>
        <v>803934017</v>
      </c>
      <c r="H1252" s="0" t="n">
        <f aca="false">ROUND(G1252/1000000,0)</f>
        <v>804</v>
      </c>
    </row>
    <row r="1253" customFormat="false" ht="12.8" hidden="false" customHeight="false" outlineLevel="0" collapsed="false">
      <c r="A1253" s="0" t="n">
        <v>0.5</v>
      </c>
      <c r="B1253" s="0" t="n">
        <v>1</v>
      </c>
      <c r="C1253" s="0" t="n">
        <v>3737553297</v>
      </c>
      <c r="D1253" s="0" t="n">
        <v>0.4995</v>
      </c>
      <c r="E1253" s="0" t="s">
        <v>8</v>
      </c>
      <c r="F1253" s="0" t="n">
        <v>342981578538</v>
      </c>
      <c r="G1253" s="0" t="n">
        <f aca="false">F1253-F1252</f>
        <v>594737969</v>
      </c>
      <c r="H1253" s="0" t="n">
        <f aca="false">ROUND(G1253/1000000,0)</f>
        <v>595</v>
      </c>
    </row>
    <row r="1254" customFormat="false" ht="12.8" hidden="false" customHeight="false" outlineLevel="0" collapsed="false">
      <c r="A1254" s="0" t="n">
        <v>0.5</v>
      </c>
      <c r="B1254" s="0" t="n">
        <v>1</v>
      </c>
      <c r="C1254" s="0" t="n">
        <v>612981861</v>
      </c>
      <c r="D1254" s="0" t="n">
        <v>0.4995</v>
      </c>
      <c r="E1254" s="0" t="s">
        <v>8</v>
      </c>
      <c r="F1254" s="0" t="n">
        <v>343411067918</v>
      </c>
      <c r="G1254" s="0" t="n">
        <f aca="false">F1254-F1253</f>
        <v>429489380</v>
      </c>
      <c r="H1254" s="0" t="n">
        <f aca="false">ROUND(G1254/1000000,0)</f>
        <v>429</v>
      </c>
    </row>
    <row r="1255" customFormat="false" ht="12.8" hidden="false" customHeight="false" outlineLevel="0" collapsed="false">
      <c r="A1255" s="0" t="n">
        <v>0.5</v>
      </c>
      <c r="B1255" s="0" t="n">
        <v>1</v>
      </c>
      <c r="C1255" s="0" t="n">
        <v>905071</v>
      </c>
      <c r="D1255" s="0" t="n">
        <v>0.4995</v>
      </c>
      <c r="E1255" s="0" t="s">
        <v>8</v>
      </c>
      <c r="F1255" s="0" t="n">
        <v>343508701896</v>
      </c>
      <c r="G1255" s="0" t="n">
        <f aca="false">F1255-F1254</f>
        <v>97633978</v>
      </c>
      <c r="H1255" s="0" t="n">
        <f aca="false">ROUND(G1255/1000000,0)</f>
        <v>98</v>
      </c>
    </row>
    <row r="1256" customFormat="false" ht="12.8" hidden="false" customHeight="false" outlineLevel="0" collapsed="false">
      <c r="A1256" s="0" t="n">
        <v>0.5</v>
      </c>
      <c r="B1256" s="0" t="n">
        <v>1</v>
      </c>
      <c r="C1256" s="0" t="n">
        <v>97981338</v>
      </c>
      <c r="D1256" s="0" t="n">
        <v>0.4995</v>
      </c>
      <c r="E1256" s="0" t="s">
        <v>8</v>
      </c>
      <c r="F1256" s="0" t="n">
        <v>343518446691</v>
      </c>
      <c r="G1256" s="0" t="n">
        <f aca="false">F1256-F1255</f>
        <v>9744795</v>
      </c>
      <c r="H1256" s="0" t="n">
        <f aca="false">ROUND(G1256/1000000,0)</f>
        <v>10</v>
      </c>
    </row>
    <row r="1257" customFormat="false" ht="12.8" hidden="false" customHeight="false" outlineLevel="0" collapsed="false">
      <c r="A1257" s="0" t="n">
        <v>0.5</v>
      </c>
      <c r="B1257" s="0" t="n">
        <v>1</v>
      </c>
      <c r="C1257" s="0" t="n">
        <v>988439</v>
      </c>
      <c r="D1257" s="0" t="n">
        <v>0.4995</v>
      </c>
      <c r="E1257" s="0" t="s">
        <v>8</v>
      </c>
      <c r="F1257" s="0" t="n">
        <v>343678246619</v>
      </c>
      <c r="G1257" s="0" t="n">
        <f aca="false">F1257-F1256</f>
        <v>159799928</v>
      </c>
      <c r="H1257" s="0" t="n">
        <f aca="false">ROUND(G1257/1000000,0)</f>
        <v>160</v>
      </c>
    </row>
    <row r="1258" customFormat="false" ht="12.8" hidden="false" customHeight="false" outlineLevel="0" collapsed="false">
      <c r="A1258" s="0" t="n">
        <v>0.5</v>
      </c>
      <c r="B1258" s="0" t="n">
        <v>1</v>
      </c>
      <c r="C1258" s="0" t="n">
        <v>332567967</v>
      </c>
      <c r="D1258" s="0" t="n">
        <v>0.4995</v>
      </c>
      <c r="E1258" s="0" t="s">
        <v>8</v>
      </c>
      <c r="F1258" s="0" t="n">
        <v>343690841214</v>
      </c>
      <c r="G1258" s="0" t="n">
        <f aca="false">F1258-F1257</f>
        <v>12594595</v>
      </c>
      <c r="H1258" s="0" t="n">
        <f aca="false">ROUND(G1258/1000000,0)</f>
        <v>13</v>
      </c>
    </row>
    <row r="1259" customFormat="false" ht="12.8" hidden="false" customHeight="false" outlineLevel="0" collapsed="false">
      <c r="A1259" s="0" t="n">
        <v>0.5</v>
      </c>
      <c r="B1259" s="0" t="n">
        <v>1</v>
      </c>
      <c r="C1259" s="0" t="n">
        <v>49</v>
      </c>
      <c r="D1259" s="0" t="n">
        <v>0.2493</v>
      </c>
      <c r="E1259" s="0" t="s">
        <v>8</v>
      </c>
      <c r="F1259" s="0" t="n">
        <v>344015431678</v>
      </c>
      <c r="G1259" s="0" t="n">
        <f aca="false">F1259-F1258</f>
        <v>324590464</v>
      </c>
      <c r="H1259" s="0" t="n">
        <f aca="false">ROUND(G1259/1000000,0)</f>
        <v>325</v>
      </c>
    </row>
    <row r="1260" customFormat="false" ht="12.8" hidden="false" customHeight="false" outlineLevel="0" collapsed="false">
      <c r="A1260" s="0" t="n">
        <v>0.5</v>
      </c>
      <c r="B1260" s="0" t="n">
        <v>1</v>
      </c>
      <c r="C1260" s="0" t="n">
        <v>1697583</v>
      </c>
      <c r="D1260" s="0" t="n">
        <v>0.4995</v>
      </c>
      <c r="E1260" s="0" t="s">
        <v>8</v>
      </c>
      <c r="F1260" s="0" t="n">
        <v>344809412207</v>
      </c>
      <c r="G1260" s="0" t="n">
        <f aca="false">F1260-F1259</f>
        <v>793980529</v>
      </c>
      <c r="H1260" s="0" t="n">
        <f aca="false">ROUND(G1260/1000000,0)</f>
        <v>794</v>
      </c>
    </row>
    <row r="1261" customFormat="false" ht="12.8" hidden="false" customHeight="false" outlineLevel="0" collapsed="false">
      <c r="A1261" s="0" t="n">
        <v>0.5</v>
      </c>
      <c r="B1261" s="0" t="n">
        <v>1</v>
      </c>
      <c r="C1261" s="0" t="n">
        <v>1470920670</v>
      </c>
      <c r="D1261" s="0" t="n">
        <v>0.4995</v>
      </c>
      <c r="E1261" s="0" t="s">
        <v>8</v>
      </c>
      <c r="F1261" s="0" t="n">
        <v>345407503864</v>
      </c>
      <c r="G1261" s="0" t="n">
        <f aca="false">F1261-F1260</f>
        <v>598091657</v>
      </c>
      <c r="H1261" s="0" t="n">
        <f aca="false">ROUND(G1261/1000000,0)</f>
        <v>598</v>
      </c>
    </row>
    <row r="1262" customFormat="false" ht="12.8" hidden="false" customHeight="false" outlineLevel="0" collapsed="false">
      <c r="A1262" s="0" t="n">
        <v>0.5</v>
      </c>
      <c r="B1262" s="0" t="n">
        <v>1</v>
      </c>
      <c r="C1262" s="0" t="n">
        <v>49</v>
      </c>
      <c r="D1262" s="0" t="n">
        <v>0.2493</v>
      </c>
      <c r="E1262" s="0" t="s">
        <v>8</v>
      </c>
      <c r="F1262" s="0" t="n">
        <v>345445005811</v>
      </c>
      <c r="G1262" s="0" t="n">
        <f aca="false">F1262-F1261</f>
        <v>37501947</v>
      </c>
      <c r="H1262" s="0" t="n">
        <f aca="false">ROUND(G1262/1000000,0)</f>
        <v>38</v>
      </c>
    </row>
    <row r="1263" customFormat="false" ht="12.8" hidden="false" customHeight="false" outlineLevel="0" collapsed="false">
      <c r="A1263" s="0" t="n">
        <v>0.5</v>
      </c>
      <c r="B1263" s="0" t="n">
        <v>1</v>
      </c>
      <c r="C1263" s="0" t="n">
        <v>1093423</v>
      </c>
      <c r="D1263" s="0" t="n">
        <v>0.4995</v>
      </c>
      <c r="E1263" s="0" t="s">
        <v>8</v>
      </c>
      <c r="F1263" s="0" t="n">
        <v>345482218209</v>
      </c>
      <c r="G1263" s="0" t="n">
        <f aca="false">F1263-F1262</f>
        <v>37212398</v>
      </c>
      <c r="H1263" s="0" t="n">
        <f aca="false">ROUND(G1263/1000000,0)</f>
        <v>37</v>
      </c>
    </row>
    <row r="1264" customFormat="false" ht="12.8" hidden="false" customHeight="false" outlineLevel="0" collapsed="false">
      <c r="A1264" s="0" t="n">
        <v>0.5</v>
      </c>
      <c r="B1264" s="0" t="n">
        <v>1</v>
      </c>
      <c r="C1264" s="0" t="n">
        <v>328827899</v>
      </c>
      <c r="D1264" s="0" t="n">
        <v>0.2493</v>
      </c>
      <c r="E1264" s="0" t="s">
        <v>8</v>
      </c>
      <c r="F1264" s="0" t="n">
        <v>345505848808</v>
      </c>
      <c r="G1264" s="0" t="n">
        <f aca="false">F1264-F1263</f>
        <v>23630599</v>
      </c>
      <c r="H1264" s="0" t="n">
        <f aca="false">ROUND(G1264/1000000,0)</f>
        <v>24</v>
      </c>
    </row>
    <row r="1265" customFormat="false" ht="12.8" hidden="false" customHeight="false" outlineLevel="0" collapsed="false">
      <c r="A1265" s="0" t="n">
        <v>0.5</v>
      </c>
      <c r="B1265" s="0" t="n">
        <v>1</v>
      </c>
      <c r="C1265" s="0" t="n">
        <v>216961017</v>
      </c>
      <c r="D1265" s="0" t="n">
        <v>0.4995</v>
      </c>
      <c r="E1265" s="0" t="s">
        <v>8</v>
      </c>
      <c r="F1265" s="0" t="n">
        <v>345528819582</v>
      </c>
      <c r="G1265" s="0" t="n">
        <f aca="false">F1265-F1264</f>
        <v>22970774</v>
      </c>
      <c r="H1265" s="0" t="n">
        <f aca="false">ROUND(G1265/1000000,0)</f>
        <v>23</v>
      </c>
    </row>
    <row r="1266" customFormat="false" ht="12.8" hidden="false" customHeight="false" outlineLevel="0" collapsed="false">
      <c r="A1266" s="0" t="n">
        <v>0.5</v>
      </c>
      <c r="B1266" s="0" t="n">
        <v>1</v>
      </c>
      <c r="C1266" s="0" t="n">
        <v>1199304895</v>
      </c>
      <c r="D1266" s="0" t="n">
        <v>0.4995</v>
      </c>
      <c r="E1266" s="0" t="s">
        <v>8</v>
      </c>
      <c r="F1266" s="0" t="n">
        <v>345586592549</v>
      </c>
      <c r="G1266" s="0" t="n">
        <f aca="false">F1266-F1265</f>
        <v>57772967</v>
      </c>
      <c r="H1266" s="0" t="n">
        <f aca="false">ROUND(G1266/1000000,0)</f>
        <v>58</v>
      </c>
    </row>
    <row r="1267" customFormat="false" ht="12.8" hidden="false" customHeight="false" outlineLevel="0" collapsed="false">
      <c r="A1267" s="0" t="n">
        <v>0.5</v>
      </c>
      <c r="B1267" s="0" t="n">
        <v>1</v>
      </c>
      <c r="C1267" s="0" t="n">
        <v>284738137</v>
      </c>
      <c r="D1267" s="0" t="n">
        <v>0.2493</v>
      </c>
      <c r="E1267" s="0" t="s">
        <v>8</v>
      </c>
      <c r="F1267" s="0" t="n">
        <v>345604806677</v>
      </c>
      <c r="G1267" s="0" t="n">
        <f aca="false">F1267-F1266</f>
        <v>18214128</v>
      </c>
      <c r="H1267" s="0" t="n">
        <f aca="false">ROUND(G1267/1000000,0)</f>
        <v>18</v>
      </c>
    </row>
    <row r="1268" customFormat="false" ht="12.8" hidden="false" customHeight="false" outlineLevel="0" collapsed="false">
      <c r="A1268" s="0" t="n">
        <v>0.5</v>
      </c>
      <c r="B1268" s="0" t="n">
        <v>1</v>
      </c>
      <c r="C1268" s="0" t="n">
        <v>6567813</v>
      </c>
      <c r="D1268" s="0" t="n">
        <v>0.4995</v>
      </c>
      <c r="E1268" s="0" t="s">
        <v>8</v>
      </c>
      <c r="F1268" s="0" t="n">
        <v>345632659995</v>
      </c>
      <c r="G1268" s="0" t="n">
        <f aca="false">F1268-F1267</f>
        <v>27853318</v>
      </c>
      <c r="H1268" s="0" t="n">
        <f aca="false">ROUND(G1268/1000000,0)</f>
        <v>28</v>
      </c>
    </row>
    <row r="1269" customFormat="false" ht="12.8" hidden="false" customHeight="false" outlineLevel="0" collapsed="false">
      <c r="A1269" s="0" t="n">
        <v>0.5</v>
      </c>
      <c r="B1269" s="0" t="n">
        <v>1</v>
      </c>
      <c r="C1269" s="0" t="n">
        <v>38749194</v>
      </c>
      <c r="D1269" s="0" t="n">
        <v>0.2493</v>
      </c>
      <c r="E1269" s="0" t="s">
        <v>8</v>
      </c>
      <c r="F1269" s="0" t="n">
        <v>345668100435</v>
      </c>
      <c r="G1269" s="0" t="n">
        <f aca="false">F1269-F1268</f>
        <v>35440440</v>
      </c>
      <c r="H1269" s="0" t="n">
        <f aca="false">ROUND(G1269/1000000,0)</f>
        <v>35</v>
      </c>
    </row>
    <row r="1270" customFormat="false" ht="12.8" hidden="false" customHeight="false" outlineLevel="0" collapsed="false">
      <c r="A1270" s="0" t="n">
        <v>0.5</v>
      </c>
      <c r="B1270" s="0" t="n">
        <v>1</v>
      </c>
      <c r="C1270" s="0" t="n">
        <v>1301974</v>
      </c>
      <c r="D1270" s="0" t="n">
        <v>0.4995</v>
      </c>
      <c r="E1270" s="0" t="s">
        <v>8</v>
      </c>
      <c r="F1270" s="0" t="n">
        <v>345692270251</v>
      </c>
      <c r="G1270" s="0" t="n">
        <f aca="false">F1270-F1269</f>
        <v>24169816</v>
      </c>
      <c r="H1270" s="0" t="n">
        <f aca="false">ROUND(G1270/1000000,0)</f>
        <v>24</v>
      </c>
    </row>
    <row r="1271" customFormat="false" ht="12.8" hidden="false" customHeight="false" outlineLevel="0" collapsed="false">
      <c r="A1271" s="0" t="n">
        <v>0.5</v>
      </c>
      <c r="B1271" s="0" t="n">
        <v>1</v>
      </c>
      <c r="C1271" s="0" t="n">
        <v>4302064293</v>
      </c>
      <c r="D1271" s="0" t="n">
        <v>0.4995</v>
      </c>
      <c r="E1271" s="0" t="s">
        <v>8</v>
      </c>
      <c r="F1271" s="0" t="n">
        <v>345740833294</v>
      </c>
      <c r="G1271" s="0" t="n">
        <f aca="false">F1271-F1270</f>
        <v>48563043</v>
      </c>
      <c r="H1271" s="0" t="n">
        <f aca="false">ROUND(G1271/1000000,0)</f>
        <v>49</v>
      </c>
    </row>
    <row r="1272" customFormat="false" ht="12.8" hidden="false" customHeight="false" outlineLevel="0" collapsed="false">
      <c r="A1272" s="0" t="n">
        <v>0.5</v>
      </c>
      <c r="B1272" s="0" t="n">
        <v>1</v>
      </c>
      <c r="C1272" s="0" t="n">
        <v>705629</v>
      </c>
      <c r="D1272" s="0" t="n">
        <v>0.4995</v>
      </c>
      <c r="E1272" s="0" t="s">
        <v>8</v>
      </c>
      <c r="F1272" s="0" t="n">
        <v>345779517021</v>
      </c>
      <c r="G1272" s="0" t="n">
        <f aca="false">F1272-F1271</f>
        <v>38683727</v>
      </c>
      <c r="H1272" s="0" t="n">
        <f aca="false">ROUND(G1272/1000000,0)</f>
        <v>39</v>
      </c>
    </row>
    <row r="1273" customFormat="false" ht="12.8" hidden="false" customHeight="false" outlineLevel="0" collapsed="false">
      <c r="A1273" s="0" t="n">
        <v>0.5</v>
      </c>
      <c r="B1273" s="0" t="n">
        <v>1</v>
      </c>
      <c r="C1273" s="0" t="n">
        <v>2891240713</v>
      </c>
      <c r="D1273" s="0" t="n">
        <v>0.2493</v>
      </c>
      <c r="E1273" s="0" t="s">
        <v>8</v>
      </c>
      <c r="F1273" s="0" t="n">
        <v>345885097707</v>
      </c>
      <c r="G1273" s="0" t="n">
        <f aca="false">F1273-F1272</f>
        <v>105580686</v>
      </c>
      <c r="H1273" s="0" t="n">
        <f aca="false">ROUND(G1273/1000000,0)</f>
        <v>106</v>
      </c>
    </row>
    <row r="1274" customFormat="false" ht="12.8" hidden="false" customHeight="false" outlineLevel="0" collapsed="false">
      <c r="A1274" s="0" t="n">
        <v>0.5</v>
      </c>
      <c r="B1274" s="0" t="n">
        <v>1</v>
      </c>
      <c r="C1274" s="0" t="n">
        <v>1301672143</v>
      </c>
      <c r="D1274" s="0" t="n">
        <v>0.4995</v>
      </c>
      <c r="E1274" s="0" t="s">
        <v>8</v>
      </c>
      <c r="F1274" s="0" t="n">
        <v>346026791929</v>
      </c>
      <c r="G1274" s="0" t="n">
        <f aca="false">F1274-F1273</f>
        <v>141694222</v>
      </c>
      <c r="H1274" s="0" t="n">
        <f aca="false">ROUND(G1274/1000000,0)</f>
        <v>142</v>
      </c>
    </row>
    <row r="1275" customFormat="false" ht="12.8" hidden="false" customHeight="false" outlineLevel="0" collapsed="false">
      <c r="A1275" s="0" t="n">
        <v>0.5</v>
      </c>
      <c r="B1275" s="0" t="n">
        <v>1</v>
      </c>
      <c r="C1275" s="0" t="n">
        <v>711813</v>
      </c>
      <c r="D1275" s="0" t="n">
        <v>0.4995</v>
      </c>
      <c r="E1275" s="0" t="s">
        <v>8</v>
      </c>
      <c r="F1275" s="0" t="n">
        <v>346093799265</v>
      </c>
      <c r="G1275" s="0" t="n">
        <f aca="false">F1275-F1274</f>
        <v>67007336</v>
      </c>
      <c r="H1275" s="0" t="n">
        <f aca="false">ROUND(G1275/1000000,0)</f>
        <v>67</v>
      </c>
    </row>
    <row r="1276" customFormat="false" ht="12.8" hidden="false" customHeight="false" outlineLevel="0" collapsed="false">
      <c r="A1276" s="0" t="n">
        <v>0.5</v>
      </c>
      <c r="B1276" s="0" t="n">
        <v>1</v>
      </c>
      <c r="C1276" s="0" t="n">
        <v>8053581</v>
      </c>
      <c r="D1276" s="0" t="n">
        <v>0.4995</v>
      </c>
      <c r="E1276" s="0" t="s">
        <v>8</v>
      </c>
      <c r="F1276" s="0" t="n">
        <v>346611896565</v>
      </c>
      <c r="G1276" s="0" t="n">
        <f aca="false">F1276-F1275</f>
        <v>518097300</v>
      </c>
      <c r="H1276" s="0" t="n">
        <f aca="false">ROUND(G1276/1000000,0)</f>
        <v>518</v>
      </c>
    </row>
    <row r="1277" customFormat="false" ht="12.8" hidden="false" customHeight="false" outlineLevel="0" collapsed="false">
      <c r="A1277" s="0" t="n">
        <v>0.5</v>
      </c>
      <c r="B1277" s="0" t="n">
        <v>1</v>
      </c>
      <c r="C1277" s="0" t="n">
        <v>5771534</v>
      </c>
      <c r="D1277" s="0" t="n">
        <v>0.2493</v>
      </c>
      <c r="E1277" s="0" t="s">
        <v>8</v>
      </c>
      <c r="F1277" s="0" t="n">
        <v>346612926003</v>
      </c>
      <c r="G1277" s="0" t="n">
        <f aca="false">F1277-F1276</f>
        <v>1029438</v>
      </c>
      <c r="H1277" s="0" t="n">
        <f aca="false">ROUND(G1277/1000000,0)</f>
        <v>1</v>
      </c>
    </row>
    <row r="1278" customFormat="false" ht="12.8" hidden="false" customHeight="false" outlineLevel="0" collapsed="false">
      <c r="A1278" s="0" t="n">
        <v>0.5</v>
      </c>
      <c r="B1278" s="0" t="n">
        <v>1</v>
      </c>
      <c r="C1278" s="0" t="n">
        <v>1436310537</v>
      </c>
      <c r="D1278" s="0" t="n">
        <v>0.4995</v>
      </c>
      <c r="E1278" s="0" t="s">
        <v>8</v>
      </c>
      <c r="F1278" s="0" t="n">
        <v>346940184931</v>
      </c>
      <c r="G1278" s="0" t="n">
        <f aca="false">F1278-F1277</f>
        <v>327258928</v>
      </c>
      <c r="H1278" s="0" t="n">
        <f aca="false">ROUND(G1278/1000000,0)</f>
        <v>327</v>
      </c>
    </row>
    <row r="1279" customFormat="false" ht="12.8" hidden="false" customHeight="false" outlineLevel="0" collapsed="false">
      <c r="A1279" s="0" t="n">
        <v>0.5</v>
      </c>
      <c r="B1279" s="0" t="n">
        <v>1</v>
      </c>
      <c r="C1279" s="0" t="n">
        <v>1436548834</v>
      </c>
      <c r="D1279" s="0" t="n">
        <v>0.4995</v>
      </c>
      <c r="E1279" s="0" t="s">
        <v>8</v>
      </c>
      <c r="F1279" s="0" t="n">
        <v>346960439527</v>
      </c>
      <c r="G1279" s="0" t="n">
        <f aca="false">F1279-F1278</f>
        <v>20254596</v>
      </c>
      <c r="H1279" s="0" t="n">
        <f aca="false">ROUND(G1279/1000000,0)</f>
        <v>20</v>
      </c>
    </row>
    <row r="1280" customFormat="false" ht="12.8" hidden="false" customHeight="false" outlineLevel="0" collapsed="false">
      <c r="A1280" s="0" t="n">
        <v>1</v>
      </c>
      <c r="B1280" s="0" t="n">
        <v>1</v>
      </c>
      <c r="C1280" s="0" t="n">
        <v>4820217961</v>
      </c>
      <c r="D1280" s="0" t="n">
        <v>1</v>
      </c>
      <c r="E1280" s="0" t="s">
        <v>9</v>
      </c>
      <c r="F1280" s="0" t="n">
        <v>347116224561</v>
      </c>
      <c r="G1280" s="0" t="n">
        <f aca="false">F1280-F1279</f>
        <v>155785034</v>
      </c>
      <c r="H1280" s="0" t="n">
        <f aca="false">ROUND(G1280/1000000,0)</f>
        <v>156</v>
      </c>
    </row>
    <row r="1281" customFormat="false" ht="12.8" hidden="false" customHeight="false" outlineLevel="0" collapsed="false">
      <c r="A1281" s="0" t="n">
        <v>0.5</v>
      </c>
      <c r="B1281" s="0" t="n">
        <v>1</v>
      </c>
      <c r="C1281" s="0" t="n">
        <v>284746377</v>
      </c>
      <c r="D1281" s="0" t="n">
        <v>0.4995</v>
      </c>
      <c r="E1281" s="0" t="s">
        <v>8</v>
      </c>
      <c r="F1281" s="0" t="n">
        <v>347176704958</v>
      </c>
      <c r="G1281" s="0" t="n">
        <f aca="false">F1281-F1280</f>
        <v>60480397</v>
      </c>
      <c r="H1281" s="0" t="n">
        <f aca="false">ROUND(G1281/1000000,0)</f>
        <v>60</v>
      </c>
    </row>
    <row r="1282" customFormat="false" ht="12.8" hidden="false" customHeight="false" outlineLevel="0" collapsed="false">
      <c r="A1282" s="0" t="n">
        <v>0.5</v>
      </c>
      <c r="B1282" s="0" t="n">
        <v>1</v>
      </c>
      <c r="C1282" s="0" t="n">
        <v>410834444</v>
      </c>
      <c r="D1282" s="0" t="n">
        <v>0.2493</v>
      </c>
      <c r="E1282" s="0" t="s">
        <v>8</v>
      </c>
      <c r="F1282" s="0" t="n">
        <v>347221533548</v>
      </c>
      <c r="G1282" s="0" t="n">
        <f aca="false">F1282-F1281</f>
        <v>44828590</v>
      </c>
      <c r="H1282" s="0" t="n">
        <f aca="false">ROUND(G1282/1000000,0)</f>
        <v>45</v>
      </c>
    </row>
    <row r="1283" customFormat="false" ht="12.8" hidden="false" customHeight="false" outlineLevel="0" collapsed="false">
      <c r="A1283" s="0" t="n">
        <v>0.5</v>
      </c>
      <c r="B1283" s="0" t="n">
        <v>1</v>
      </c>
      <c r="C1283" s="0" t="n">
        <v>1272044</v>
      </c>
      <c r="D1283" s="0" t="n">
        <v>0.4995</v>
      </c>
      <c r="E1283" s="0" t="s">
        <v>8</v>
      </c>
      <c r="F1283" s="0" t="n">
        <v>347522886001</v>
      </c>
      <c r="G1283" s="0" t="n">
        <f aca="false">F1283-F1282</f>
        <v>301352453</v>
      </c>
      <c r="H1283" s="0" t="n">
        <f aca="false">ROUND(G1283/1000000,0)</f>
        <v>301</v>
      </c>
    </row>
    <row r="1284" customFormat="false" ht="12.8" hidden="false" customHeight="false" outlineLevel="0" collapsed="false">
      <c r="A1284" s="0" t="n">
        <v>0.5</v>
      </c>
      <c r="B1284" s="0" t="n">
        <v>1</v>
      </c>
      <c r="C1284" s="0" t="n">
        <v>3550179949</v>
      </c>
      <c r="D1284" s="0" t="n">
        <v>0.4995</v>
      </c>
      <c r="E1284" s="0" t="s">
        <v>8</v>
      </c>
      <c r="F1284" s="0" t="n">
        <v>347666886020</v>
      </c>
      <c r="G1284" s="0" t="n">
        <f aca="false">F1284-F1283</f>
        <v>144000019</v>
      </c>
      <c r="H1284" s="0" t="n">
        <f aca="false">ROUND(G1284/1000000,0)</f>
        <v>144</v>
      </c>
    </row>
    <row r="1285" customFormat="false" ht="12.8" hidden="false" customHeight="false" outlineLevel="0" collapsed="false">
      <c r="A1285" s="0" t="n">
        <v>0.5</v>
      </c>
      <c r="B1285" s="0" t="n">
        <v>1</v>
      </c>
      <c r="C1285" s="0" t="n">
        <v>1437765805</v>
      </c>
      <c r="D1285" s="0" t="n">
        <v>0.2493</v>
      </c>
      <c r="E1285" s="0" t="s">
        <v>8</v>
      </c>
      <c r="F1285" s="0" t="n">
        <v>347676880715</v>
      </c>
      <c r="G1285" s="0" t="n">
        <f aca="false">F1285-F1284</f>
        <v>9994695</v>
      </c>
      <c r="H1285" s="0" t="n">
        <f aca="false">ROUND(G1285/1000000,0)</f>
        <v>10</v>
      </c>
    </row>
    <row r="1286" customFormat="false" ht="12.8" hidden="false" customHeight="false" outlineLevel="0" collapsed="false">
      <c r="A1286" s="0" t="n">
        <v>0.5</v>
      </c>
      <c r="B1286" s="0" t="n">
        <v>1</v>
      </c>
      <c r="C1286" s="0" t="n">
        <v>308511014</v>
      </c>
      <c r="D1286" s="0" t="n">
        <v>0.4995</v>
      </c>
      <c r="E1286" s="0" t="s">
        <v>8</v>
      </c>
      <c r="F1286" s="0" t="n">
        <v>347825980185</v>
      </c>
      <c r="G1286" s="0" t="n">
        <f aca="false">F1286-F1285</f>
        <v>149099470</v>
      </c>
      <c r="H1286" s="0" t="n">
        <f aca="false">ROUND(G1286/1000000,0)</f>
        <v>149</v>
      </c>
    </row>
    <row r="1287" customFormat="false" ht="12.8" hidden="false" customHeight="false" outlineLevel="0" collapsed="false">
      <c r="A1287" s="0" t="n">
        <v>0.5</v>
      </c>
      <c r="B1287" s="0" t="n">
        <v>1</v>
      </c>
      <c r="C1287" s="0" t="n">
        <v>1093855</v>
      </c>
      <c r="D1287" s="0" t="n">
        <v>0.4995</v>
      </c>
      <c r="E1287" s="0" t="s">
        <v>8</v>
      </c>
      <c r="F1287" s="0" t="n">
        <v>348058879331</v>
      </c>
      <c r="G1287" s="0" t="n">
        <f aca="false">F1287-F1286</f>
        <v>232899146</v>
      </c>
      <c r="H1287" s="0" t="n">
        <f aca="false">ROUND(G1287/1000000,0)</f>
        <v>233</v>
      </c>
    </row>
    <row r="1288" customFormat="false" ht="12.8" hidden="false" customHeight="false" outlineLevel="0" collapsed="false">
      <c r="A1288" s="0" t="n">
        <v>0.5</v>
      </c>
      <c r="B1288" s="0" t="n">
        <v>1</v>
      </c>
      <c r="C1288" s="0" t="n">
        <v>1436561238</v>
      </c>
      <c r="D1288" s="0" t="n">
        <v>0.4995</v>
      </c>
      <c r="E1288" s="0" t="s">
        <v>8</v>
      </c>
      <c r="F1288" s="0" t="n">
        <v>348311551215</v>
      </c>
      <c r="G1288" s="0" t="n">
        <f aca="false">F1288-F1287</f>
        <v>252671884</v>
      </c>
      <c r="H1288" s="0" t="n">
        <f aca="false">ROUND(G1288/1000000,0)</f>
        <v>253</v>
      </c>
    </row>
    <row r="1289" customFormat="false" ht="12.8" hidden="false" customHeight="false" outlineLevel="0" collapsed="false">
      <c r="A1289" s="0" t="n">
        <v>0.5</v>
      </c>
      <c r="B1289" s="0" t="n">
        <v>1</v>
      </c>
      <c r="C1289" s="0" t="n">
        <v>704520506</v>
      </c>
      <c r="D1289" s="0" t="n">
        <v>0.4995</v>
      </c>
      <c r="E1289" s="0" t="s">
        <v>8</v>
      </c>
      <c r="F1289" s="0" t="n">
        <v>348431568760</v>
      </c>
      <c r="G1289" s="0" t="n">
        <f aca="false">F1289-F1288</f>
        <v>120017545</v>
      </c>
      <c r="H1289" s="0" t="n">
        <f aca="false">ROUND(G1289/1000000,0)</f>
        <v>120</v>
      </c>
    </row>
    <row r="1290" customFormat="false" ht="12.8" hidden="false" customHeight="false" outlineLevel="0" collapsed="false">
      <c r="A1290" s="0" t="n">
        <v>0.5</v>
      </c>
      <c r="B1290" s="0" t="n">
        <v>1</v>
      </c>
      <c r="C1290" s="0" t="n">
        <v>4304030489</v>
      </c>
      <c r="D1290" s="0" t="n">
        <v>0.4995</v>
      </c>
      <c r="E1290" s="0" t="s">
        <v>8</v>
      </c>
      <c r="F1290" s="0" t="n">
        <v>348440403997</v>
      </c>
      <c r="G1290" s="0" t="n">
        <f aca="false">F1290-F1289</f>
        <v>8835237</v>
      </c>
      <c r="H1290" s="0" t="n">
        <f aca="false">ROUND(G1290/1000000,0)</f>
        <v>9</v>
      </c>
    </row>
    <row r="1291" customFormat="false" ht="12.8" hidden="false" customHeight="false" outlineLevel="0" collapsed="false">
      <c r="A1291" s="0" t="n">
        <v>0.5</v>
      </c>
      <c r="B1291" s="0" t="n">
        <v>1</v>
      </c>
      <c r="C1291" s="0" t="n">
        <v>7776610</v>
      </c>
      <c r="D1291" s="0" t="n">
        <v>0.4995</v>
      </c>
      <c r="E1291" s="0" t="s">
        <v>8</v>
      </c>
      <c r="F1291" s="0" t="n">
        <v>348442657821</v>
      </c>
      <c r="G1291" s="0" t="n">
        <f aca="false">F1291-F1290</f>
        <v>2253824</v>
      </c>
      <c r="H1291" s="0" t="n">
        <f aca="false">ROUND(G1291/1000000,0)</f>
        <v>2</v>
      </c>
    </row>
    <row r="1292" customFormat="false" ht="12.8" hidden="false" customHeight="false" outlineLevel="0" collapsed="false">
      <c r="A1292" s="0" t="n">
        <v>0.5</v>
      </c>
      <c r="B1292" s="0" t="n">
        <v>1</v>
      </c>
      <c r="C1292" s="0" t="n">
        <v>157035082</v>
      </c>
      <c r="D1292" s="0" t="n">
        <v>0.2493</v>
      </c>
      <c r="E1292" s="0" t="s">
        <v>8</v>
      </c>
      <c r="F1292" s="0" t="n">
        <v>348597104420</v>
      </c>
      <c r="G1292" s="0" t="n">
        <f aca="false">F1292-F1291</f>
        <v>154446599</v>
      </c>
      <c r="H1292" s="0" t="n">
        <f aca="false">ROUND(G1292/1000000,0)</f>
        <v>154</v>
      </c>
    </row>
    <row r="1293" customFormat="false" ht="12.8" hidden="false" customHeight="false" outlineLevel="0" collapsed="false">
      <c r="A1293" s="0" t="n">
        <v>0.5</v>
      </c>
      <c r="B1293" s="0" t="n">
        <v>1</v>
      </c>
      <c r="C1293" s="0" t="n">
        <v>4478563006</v>
      </c>
      <c r="D1293" s="0" t="n">
        <v>0.4995</v>
      </c>
      <c r="E1293" s="0" t="s">
        <v>8</v>
      </c>
      <c r="F1293" s="0" t="n">
        <v>348654500937</v>
      </c>
      <c r="G1293" s="0" t="n">
        <f aca="false">F1293-F1292</f>
        <v>57396517</v>
      </c>
      <c r="H1293" s="0" t="n">
        <f aca="false">ROUND(G1293/1000000,0)</f>
        <v>57</v>
      </c>
    </row>
    <row r="1294" customFormat="false" ht="12.8" hidden="false" customHeight="false" outlineLevel="0" collapsed="false">
      <c r="A1294" s="0" t="n">
        <v>0.5</v>
      </c>
      <c r="B1294" s="0" t="n">
        <v>1</v>
      </c>
      <c r="C1294" s="0" t="n">
        <v>1979254853</v>
      </c>
      <c r="D1294" s="0" t="n">
        <v>0.4995</v>
      </c>
      <c r="E1294" s="0" t="s">
        <v>8</v>
      </c>
      <c r="F1294" s="0" t="n">
        <v>348908499180</v>
      </c>
      <c r="G1294" s="0" t="n">
        <f aca="false">F1294-F1293</f>
        <v>253998243</v>
      </c>
      <c r="H1294" s="0" t="n">
        <f aca="false">ROUND(G1294/1000000,0)</f>
        <v>254</v>
      </c>
    </row>
    <row r="1295" customFormat="false" ht="12.8" hidden="false" customHeight="false" outlineLevel="0" collapsed="false">
      <c r="A1295" s="0" t="n">
        <v>0.5</v>
      </c>
      <c r="B1295" s="0" t="n">
        <v>1</v>
      </c>
      <c r="C1295" s="0" t="n">
        <v>1437072605</v>
      </c>
      <c r="D1295" s="0" t="n">
        <v>0.4995</v>
      </c>
      <c r="E1295" s="0" t="s">
        <v>8</v>
      </c>
      <c r="F1295" s="0" t="n">
        <v>349013042865</v>
      </c>
      <c r="G1295" s="0" t="n">
        <f aca="false">F1295-F1294</f>
        <v>104543685</v>
      </c>
      <c r="H1295" s="0" t="n">
        <f aca="false">ROUND(G1295/1000000,0)</f>
        <v>105</v>
      </c>
    </row>
    <row r="1296" customFormat="false" ht="12.8" hidden="false" customHeight="false" outlineLevel="0" collapsed="false">
      <c r="A1296" s="0" t="n">
        <v>0.5</v>
      </c>
      <c r="B1296" s="0" t="n">
        <v>1</v>
      </c>
      <c r="C1296" s="0" t="n">
        <v>1436561238</v>
      </c>
      <c r="D1296" s="0" t="n">
        <v>0.4995</v>
      </c>
      <c r="E1296" s="0" t="s">
        <v>8</v>
      </c>
      <c r="F1296" s="0" t="n">
        <v>349196158406</v>
      </c>
      <c r="G1296" s="0" t="n">
        <f aca="false">F1296-F1295</f>
        <v>183115541</v>
      </c>
      <c r="H1296" s="0" t="n">
        <f aca="false">ROUND(G1296/1000000,0)</f>
        <v>183</v>
      </c>
    </row>
    <row r="1297" customFormat="false" ht="12.8" hidden="false" customHeight="false" outlineLevel="0" collapsed="false">
      <c r="A1297" s="0" t="n">
        <v>0.5</v>
      </c>
      <c r="B1297" s="0" t="n">
        <v>1</v>
      </c>
      <c r="C1297" s="0" t="n">
        <v>501504299</v>
      </c>
      <c r="D1297" s="0" t="n">
        <v>0.2493</v>
      </c>
      <c r="E1297" s="0" t="s">
        <v>8</v>
      </c>
      <c r="F1297" s="0" t="n">
        <v>349276715626</v>
      </c>
      <c r="G1297" s="0" t="n">
        <f aca="false">F1297-F1296</f>
        <v>80557220</v>
      </c>
      <c r="H1297" s="0" t="n">
        <f aca="false">ROUND(G1297/1000000,0)</f>
        <v>81</v>
      </c>
    </row>
    <row r="1298" customFormat="false" ht="12.8" hidden="false" customHeight="false" outlineLevel="0" collapsed="false">
      <c r="A1298" s="0" t="n">
        <v>0.5</v>
      </c>
      <c r="B1298" s="0" t="n">
        <v>1</v>
      </c>
      <c r="C1298" s="0" t="n">
        <v>5796666</v>
      </c>
      <c r="D1298" s="0" t="n">
        <v>0.2493</v>
      </c>
      <c r="E1298" s="0" t="s">
        <v>8</v>
      </c>
      <c r="F1298" s="0" t="n">
        <v>349286185330</v>
      </c>
      <c r="G1298" s="0" t="n">
        <f aca="false">F1298-F1297</f>
        <v>9469704</v>
      </c>
      <c r="H1298" s="0" t="n">
        <f aca="false">ROUND(G1298/1000000,0)</f>
        <v>9</v>
      </c>
    </row>
    <row r="1299" customFormat="false" ht="12.8" hidden="false" customHeight="false" outlineLevel="0" collapsed="false">
      <c r="A1299" s="0" t="n">
        <v>1</v>
      </c>
      <c r="B1299" s="0" t="n">
        <v>1</v>
      </c>
      <c r="C1299" s="0" t="n">
        <v>4820096477</v>
      </c>
      <c r="D1299" s="0" t="n">
        <v>1</v>
      </c>
      <c r="E1299" s="0" t="s">
        <v>9</v>
      </c>
      <c r="F1299" s="0" t="n">
        <v>349433799295</v>
      </c>
      <c r="G1299" s="0" t="n">
        <f aca="false">F1299-F1298</f>
        <v>147613965</v>
      </c>
      <c r="H1299" s="0" t="n">
        <f aca="false">ROUND(G1299/1000000,0)</f>
        <v>148</v>
      </c>
    </row>
    <row r="1300" customFormat="false" ht="12.8" hidden="false" customHeight="false" outlineLevel="0" collapsed="false">
      <c r="A1300" s="0" t="n">
        <v>0.5</v>
      </c>
      <c r="B1300" s="0" t="n">
        <v>1</v>
      </c>
      <c r="C1300" s="0" t="n">
        <v>991358645</v>
      </c>
      <c r="D1300" s="0" t="n">
        <v>0.4995</v>
      </c>
      <c r="E1300" s="0" t="s">
        <v>8</v>
      </c>
      <c r="F1300" s="0" t="n">
        <v>349450101253</v>
      </c>
      <c r="G1300" s="0" t="n">
        <f aca="false">F1300-F1299</f>
        <v>16301958</v>
      </c>
      <c r="H1300" s="0" t="n">
        <f aca="false">ROUND(G1300/1000000,0)</f>
        <v>16</v>
      </c>
    </row>
    <row r="1301" customFormat="false" ht="12.8" hidden="false" customHeight="false" outlineLevel="0" collapsed="false">
      <c r="A1301" s="0" t="n">
        <v>0.5</v>
      </c>
      <c r="B1301" s="0" t="n">
        <v>1</v>
      </c>
      <c r="C1301" s="0" t="n">
        <v>32080138</v>
      </c>
      <c r="D1301" s="0" t="n">
        <v>0.2493</v>
      </c>
      <c r="E1301" s="0" t="s">
        <v>8</v>
      </c>
      <c r="F1301" s="0" t="n">
        <v>349482698308</v>
      </c>
      <c r="G1301" s="0" t="n">
        <f aca="false">F1301-F1300</f>
        <v>32597055</v>
      </c>
      <c r="H1301" s="0" t="n">
        <f aca="false">ROUND(G1301/1000000,0)</f>
        <v>33</v>
      </c>
    </row>
    <row r="1302" customFormat="false" ht="12.8" hidden="false" customHeight="false" outlineLevel="0" collapsed="false">
      <c r="A1302" s="0" t="n">
        <v>0.5</v>
      </c>
      <c r="B1302" s="0" t="n">
        <v>1</v>
      </c>
      <c r="C1302" s="0" t="n">
        <v>550557141</v>
      </c>
      <c r="D1302" s="0" t="n">
        <v>0.4995</v>
      </c>
      <c r="E1302" s="0" t="s">
        <v>8</v>
      </c>
      <c r="F1302" s="0" t="n">
        <v>349596711618</v>
      </c>
      <c r="G1302" s="0" t="n">
        <f aca="false">F1302-F1301</f>
        <v>114013310</v>
      </c>
      <c r="H1302" s="0" t="n">
        <f aca="false">ROUND(G1302/1000000,0)</f>
        <v>114</v>
      </c>
    </row>
    <row r="1303" customFormat="false" ht="12.8" hidden="false" customHeight="false" outlineLevel="0" collapsed="false">
      <c r="A1303" s="0" t="n">
        <v>0.5</v>
      </c>
      <c r="B1303" s="0" t="n">
        <v>1</v>
      </c>
      <c r="C1303" s="0" t="n">
        <v>1438244924</v>
      </c>
      <c r="D1303" s="0" t="n">
        <v>0.4995</v>
      </c>
      <c r="E1303" s="0" t="s">
        <v>8</v>
      </c>
      <c r="F1303" s="0" t="n">
        <v>349609988924</v>
      </c>
      <c r="G1303" s="0" t="n">
        <f aca="false">F1303-F1302</f>
        <v>13277306</v>
      </c>
      <c r="H1303" s="0" t="n">
        <f aca="false">ROUND(G1303/1000000,0)</f>
        <v>13</v>
      </c>
    </row>
    <row r="1304" customFormat="false" ht="12.8" hidden="false" customHeight="false" outlineLevel="0" collapsed="false">
      <c r="A1304" s="0" t="n">
        <v>0.5</v>
      </c>
      <c r="B1304" s="0" t="n">
        <v>1</v>
      </c>
      <c r="C1304" s="0" t="n">
        <v>6641398</v>
      </c>
      <c r="D1304" s="0" t="n">
        <v>0.4995</v>
      </c>
      <c r="E1304" s="0" t="s">
        <v>8</v>
      </c>
      <c r="F1304" s="0" t="n">
        <v>349627710445</v>
      </c>
      <c r="G1304" s="0" t="n">
        <f aca="false">F1304-F1303</f>
        <v>17721521</v>
      </c>
      <c r="H1304" s="0" t="n">
        <f aca="false">ROUND(G1304/1000000,0)</f>
        <v>18</v>
      </c>
    </row>
    <row r="1305" customFormat="false" ht="12.8" hidden="false" customHeight="false" outlineLevel="0" collapsed="false">
      <c r="A1305" s="0" t="n">
        <v>0.5</v>
      </c>
      <c r="B1305" s="0" t="n">
        <v>1</v>
      </c>
      <c r="C1305" s="0" t="n">
        <v>1365787255</v>
      </c>
      <c r="D1305" s="0" t="n">
        <v>0.4995</v>
      </c>
      <c r="E1305" s="0" t="s">
        <v>8</v>
      </c>
      <c r="F1305" s="0" t="n">
        <v>350277425366</v>
      </c>
      <c r="G1305" s="0" t="n">
        <f aca="false">F1305-F1304</f>
        <v>649714921</v>
      </c>
      <c r="H1305" s="0" t="n">
        <f aca="false">ROUND(G1305/1000000,0)</f>
        <v>650</v>
      </c>
    </row>
    <row r="1306" customFormat="false" ht="12.8" hidden="false" customHeight="false" outlineLevel="0" collapsed="false">
      <c r="A1306" s="0" t="n">
        <v>0.5</v>
      </c>
      <c r="B1306" s="0" t="n">
        <v>1</v>
      </c>
      <c r="C1306" s="0" t="n">
        <v>38652823</v>
      </c>
      <c r="D1306" s="0" t="n">
        <v>0.2493</v>
      </c>
      <c r="E1306" s="0" t="s">
        <v>8</v>
      </c>
      <c r="F1306" s="0" t="n">
        <v>350353356070</v>
      </c>
      <c r="G1306" s="0" t="n">
        <f aca="false">F1306-F1305</f>
        <v>75930704</v>
      </c>
      <c r="H1306" s="0" t="n">
        <f aca="false">ROUND(G1306/1000000,0)</f>
        <v>76</v>
      </c>
    </row>
    <row r="1307" customFormat="false" ht="12.8" hidden="false" customHeight="false" outlineLevel="0" collapsed="false">
      <c r="A1307" s="0" t="n">
        <v>0.5</v>
      </c>
      <c r="B1307" s="0" t="n">
        <v>1</v>
      </c>
      <c r="C1307" s="0" t="n">
        <v>699830048</v>
      </c>
      <c r="D1307" s="0" t="n">
        <v>0.4995</v>
      </c>
      <c r="E1307" s="0" t="s">
        <v>8</v>
      </c>
      <c r="F1307" s="0" t="n">
        <v>350510239195</v>
      </c>
      <c r="G1307" s="0" t="n">
        <f aca="false">F1307-F1306</f>
        <v>156883125</v>
      </c>
      <c r="H1307" s="0" t="n">
        <f aca="false">ROUND(G1307/1000000,0)</f>
        <v>157</v>
      </c>
    </row>
    <row r="1308" customFormat="false" ht="12.8" hidden="false" customHeight="false" outlineLevel="0" collapsed="false">
      <c r="A1308" s="0" t="n">
        <v>0.5</v>
      </c>
      <c r="B1308" s="0" t="n">
        <v>1</v>
      </c>
      <c r="C1308" s="0" t="n">
        <v>32064707</v>
      </c>
      <c r="D1308" s="0" t="n">
        <v>0.2493</v>
      </c>
      <c r="E1308" s="0" t="s">
        <v>8</v>
      </c>
      <c r="F1308" s="0" t="n">
        <v>350510241644</v>
      </c>
      <c r="G1308" s="0" t="n">
        <f aca="false">F1308-F1307</f>
        <v>2449</v>
      </c>
      <c r="H1308" s="0" t="n">
        <f aca="false">ROUND(G1308/1000000,0)</f>
        <v>0</v>
      </c>
    </row>
    <row r="1309" customFormat="false" ht="12.8" hidden="false" customHeight="false" outlineLevel="0" collapsed="false">
      <c r="A1309" s="0" t="n">
        <v>0.5</v>
      </c>
      <c r="B1309" s="0" t="n">
        <v>1</v>
      </c>
      <c r="C1309" s="0" t="n">
        <v>227445811</v>
      </c>
      <c r="D1309" s="0" t="n">
        <v>0.4995</v>
      </c>
      <c r="E1309" s="0" t="s">
        <v>8</v>
      </c>
      <c r="F1309" s="0" t="n">
        <v>350688281616</v>
      </c>
      <c r="G1309" s="0" t="n">
        <f aca="false">F1309-F1308</f>
        <v>178039972</v>
      </c>
      <c r="H1309" s="0" t="n">
        <f aca="false">ROUND(G1309/1000000,0)</f>
        <v>178</v>
      </c>
    </row>
    <row r="1310" customFormat="false" ht="12.8" hidden="false" customHeight="false" outlineLevel="0" collapsed="false">
      <c r="A1310" s="0" t="n">
        <v>0.5</v>
      </c>
      <c r="B1310" s="0" t="n">
        <v>1</v>
      </c>
      <c r="C1310" s="0" t="n">
        <v>1429161589</v>
      </c>
      <c r="D1310" s="0" t="n">
        <v>0.4995</v>
      </c>
      <c r="E1310" s="0" t="s">
        <v>8</v>
      </c>
      <c r="F1310" s="0" t="n">
        <v>350783647022</v>
      </c>
      <c r="G1310" s="0" t="n">
        <f aca="false">F1310-F1309</f>
        <v>95365406</v>
      </c>
      <c r="H1310" s="0" t="n">
        <f aca="false">ROUND(G1310/1000000,0)</f>
        <v>95</v>
      </c>
    </row>
    <row r="1311" customFormat="false" ht="12.8" hidden="false" customHeight="false" outlineLevel="0" collapsed="false">
      <c r="A1311" s="0" t="n">
        <v>0.5</v>
      </c>
      <c r="B1311" s="0" t="n">
        <v>1</v>
      </c>
      <c r="C1311" s="0" t="n">
        <v>681913</v>
      </c>
      <c r="D1311" s="0" t="n">
        <v>0.4995</v>
      </c>
      <c r="E1311" s="0" t="s">
        <v>8</v>
      </c>
      <c r="F1311" s="0" t="n">
        <v>350836601299</v>
      </c>
      <c r="G1311" s="0" t="n">
        <f aca="false">F1311-F1310</f>
        <v>52954277</v>
      </c>
      <c r="H1311" s="0" t="n">
        <f aca="false">ROUND(G1311/1000000,0)</f>
        <v>53</v>
      </c>
    </row>
    <row r="1312" customFormat="false" ht="12.8" hidden="false" customHeight="false" outlineLevel="0" collapsed="false">
      <c r="A1312" s="0" t="n">
        <v>0.5</v>
      </c>
      <c r="B1312" s="0" t="n">
        <v>1</v>
      </c>
      <c r="C1312" s="0" t="n">
        <v>2191205727</v>
      </c>
      <c r="D1312" s="0" t="n">
        <v>0.4995</v>
      </c>
      <c r="E1312" s="0" t="s">
        <v>8</v>
      </c>
      <c r="F1312" s="0" t="n">
        <v>351339374949</v>
      </c>
      <c r="G1312" s="0" t="n">
        <f aca="false">F1312-F1311</f>
        <v>502773650</v>
      </c>
      <c r="H1312" s="0" t="n">
        <f aca="false">ROUND(G1312/1000000,0)</f>
        <v>503</v>
      </c>
    </row>
    <row r="1313" customFormat="false" ht="12.8" hidden="false" customHeight="false" outlineLevel="0" collapsed="false">
      <c r="A1313" s="0" t="n">
        <v>0.5</v>
      </c>
      <c r="B1313" s="0" t="n">
        <v>1</v>
      </c>
      <c r="C1313" s="0" t="n">
        <v>3594478006</v>
      </c>
      <c r="D1313" s="0" t="n">
        <v>0.749</v>
      </c>
      <c r="E1313" s="0" t="s">
        <v>8</v>
      </c>
      <c r="F1313" s="0" t="n">
        <v>351943040426</v>
      </c>
      <c r="G1313" s="0" t="n">
        <f aca="false">F1313-F1312</f>
        <v>603665477</v>
      </c>
      <c r="H1313" s="0" t="n">
        <f aca="false">ROUND(G1313/1000000,0)</f>
        <v>604</v>
      </c>
    </row>
    <row r="1314" customFormat="false" ht="12.8" hidden="false" customHeight="false" outlineLevel="0" collapsed="false">
      <c r="A1314" s="0" t="n">
        <v>1</v>
      </c>
      <c r="B1314" s="0" t="n">
        <v>1</v>
      </c>
      <c r="C1314" s="0" t="n">
        <v>4820240884</v>
      </c>
      <c r="D1314" s="0" t="n">
        <v>1</v>
      </c>
      <c r="E1314" s="0" t="s">
        <v>9</v>
      </c>
      <c r="F1314" s="0" t="n">
        <v>352143528207</v>
      </c>
      <c r="G1314" s="0" t="n">
        <f aca="false">F1314-F1313</f>
        <v>200487781</v>
      </c>
      <c r="H1314" s="0" t="n">
        <f aca="false">ROUND(G1314/1000000,0)</f>
        <v>200</v>
      </c>
    </row>
    <row r="1315" customFormat="false" ht="12.8" hidden="false" customHeight="false" outlineLevel="0" collapsed="false">
      <c r="A1315" s="0" t="n">
        <v>0.5</v>
      </c>
      <c r="B1315" s="0" t="n">
        <v>1</v>
      </c>
      <c r="C1315" s="0" t="n">
        <v>1270415</v>
      </c>
      <c r="D1315" s="0" t="n">
        <v>0.4995</v>
      </c>
      <c r="E1315" s="0" t="s">
        <v>8</v>
      </c>
      <c r="F1315" s="0" t="n">
        <v>352312751380</v>
      </c>
      <c r="G1315" s="0" t="n">
        <f aca="false">F1315-F1314</f>
        <v>169223173</v>
      </c>
      <c r="H1315" s="0" t="n">
        <f aca="false">ROUND(G1315/1000000,0)</f>
        <v>169</v>
      </c>
    </row>
    <row r="1316" customFormat="false" ht="12.8" hidden="false" customHeight="false" outlineLevel="0" collapsed="false">
      <c r="A1316" s="0" t="n">
        <v>0.5</v>
      </c>
      <c r="B1316" s="0" t="n">
        <v>1</v>
      </c>
      <c r="C1316" s="0" t="n">
        <v>317808372</v>
      </c>
      <c r="D1316" s="0" t="n">
        <v>0.749</v>
      </c>
      <c r="E1316" s="0" t="s">
        <v>8</v>
      </c>
      <c r="F1316" s="0" t="n">
        <v>353410899384</v>
      </c>
      <c r="G1316" s="0" t="n">
        <f aca="false">F1316-F1315</f>
        <v>1098148004</v>
      </c>
      <c r="H1316" s="0" t="n">
        <f aca="false">ROUND(G1316/1000000,0)</f>
        <v>1098</v>
      </c>
    </row>
    <row r="1317" customFormat="false" ht="12.8" hidden="false" customHeight="false" outlineLevel="0" collapsed="false">
      <c r="A1317" s="0" t="n">
        <v>0.5</v>
      </c>
      <c r="B1317" s="0" t="n">
        <v>1</v>
      </c>
      <c r="C1317" s="0" t="n">
        <v>431073236</v>
      </c>
      <c r="D1317" s="0" t="n">
        <v>0.4995</v>
      </c>
      <c r="E1317" s="0" t="s">
        <v>8</v>
      </c>
      <c r="F1317" s="0" t="n">
        <v>354070806147</v>
      </c>
      <c r="G1317" s="0" t="n">
        <f aca="false">F1317-F1316</f>
        <v>659906763</v>
      </c>
      <c r="H1317" s="0" t="n">
        <f aca="false">ROUND(G1317/1000000,0)</f>
        <v>660</v>
      </c>
    </row>
    <row r="1318" customFormat="false" ht="12.8" hidden="false" customHeight="false" outlineLevel="0" collapsed="false">
      <c r="A1318" s="0" t="n">
        <v>0.5</v>
      </c>
      <c r="B1318" s="0" t="n">
        <v>1</v>
      </c>
      <c r="C1318" s="0" t="n">
        <v>6564891</v>
      </c>
      <c r="D1318" s="0" t="n">
        <v>0.4995</v>
      </c>
      <c r="E1318" s="0" t="s">
        <v>8</v>
      </c>
      <c r="F1318" s="0" t="n">
        <v>354137365554</v>
      </c>
      <c r="G1318" s="0" t="n">
        <f aca="false">F1318-F1317</f>
        <v>66559407</v>
      </c>
      <c r="H1318" s="0" t="n">
        <f aca="false">ROUND(G1318/1000000,0)</f>
        <v>67</v>
      </c>
    </row>
    <row r="1319" customFormat="false" ht="12.8" hidden="false" customHeight="false" outlineLevel="0" collapsed="false">
      <c r="A1319" s="0" t="n">
        <v>0.5</v>
      </c>
      <c r="B1319" s="0" t="n">
        <v>1</v>
      </c>
      <c r="C1319" s="0" t="n">
        <v>354454093</v>
      </c>
      <c r="D1319" s="0" t="n">
        <v>0.4995</v>
      </c>
      <c r="E1319" s="0" t="s">
        <v>8</v>
      </c>
      <c r="F1319" s="0" t="n">
        <v>354468164782</v>
      </c>
      <c r="G1319" s="0" t="n">
        <f aca="false">F1319-F1318</f>
        <v>330799228</v>
      </c>
      <c r="H1319" s="0" t="n">
        <f aca="false">ROUND(G1319/1000000,0)</f>
        <v>331</v>
      </c>
    </row>
    <row r="1320" customFormat="false" ht="12.8" hidden="false" customHeight="false" outlineLevel="0" collapsed="false">
      <c r="A1320" s="0" t="n">
        <v>0.5</v>
      </c>
      <c r="B1320" s="0" t="n">
        <v>1</v>
      </c>
      <c r="C1320" s="0" t="n">
        <v>1325058</v>
      </c>
      <c r="D1320" s="0" t="n">
        <v>0.4995</v>
      </c>
      <c r="E1320" s="0" t="s">
        <v>8</v>
      </c>
      <c r="F1320" s="0" t="n">
        <v>354530749685</v>
      </c>
      <c r="G1320" s="0" t="n">
        <f aca="false">F1320-F1319</f>
        <v>62584903</v>
      </c>
      <c r="H1320" s="0" t="n">
        <f aca="false">ROUND(G1320/1000000,0)</f>
        <v>63</v>
      </c>
    </row>
    <row r="1321" customFormat="false" ht="12.8" hidden="false" customHeight="false" outlineLevel="0" collapsed="false">
      <c r="A1321" s="0" t="n">
        <v>0.5</v>
      </c>
      <c r="B1321" s="0" t="n">
        <v>1</v>
      </c>
      <c r="C1321" s="0" t="n">
        <v>3550430599</v>
      </c>
      <c r="D1321" s="0" t="n">
        <v>0.749</v>
      </c>
      <c r="E1321" s="0" t="s">
        <v>8</v>
      </c>
      <c r="F1321" s="0" t="n">
        <v>354824557048</v>
      </c>
      <c r="G1321" s="0" t="n">
        <f aca="false">F1321-F1320</f>
        <v>293807363</v>
      </c>
      <c r="H1321" s="0" t="n">
        <f aca="false">ROUND(G1321/1000000,0)</f>
        <v>294</v>
      </c>
    </row>
    <row r="1322" customFormat="false" ht="12.8" hidden="false" customHeight="false" outlineLevel="0" collapsed="false">
      <c r="A1322" s="0" t="n">
        <v>0.5</v>
      </c>
      <c r="B1322" s="0" t="n">
        <v>1</v>
      </c>
      <c r="C1322" s="0" t="n">
        <v>1275284</v>
      </c>
      <c r="D1322" s="0" t="n">
        <v>0.4995</v>
      </c>
      <c r="E1322" s="0" t="s">
        <v>8</v>
      </c>
      <c r="F1322" s="0" t="n">
        <v>356884000252</v>
      </c>
      <c r="G1322" s="0" t="n">
        <f aca="false">F1322-F1321</f>
        <v>2059443204</v>
      </c>
      <c r="H1322" s="0" t="n">
        <f aca="false">ROUND(G1322/1000000,0)</f>
        <v>2059</v>
      </c>
    </row>
    <row r="1323" customFormat="false" ht="12.8" hidden="false" customHeight="false" outlineLevel="0" collapsed="false">
      <c r="A1323" s="0" t="n">
        <v>0.5</v>
      </c>
      <c r="B1323" s="0" t="n">
        <v>1</v>
      </c>
      <c r="C1323" s="0" t="n">
        <v>2275067178</v>
      </c>
      <c r="D1323" s="0" t="n">
        <v>0.2493</v>
      </c>
      <c r="E1323" s="0" t="s">
        <v>8</v>
      </c>
      <c r="F1323" s="0" t="n">
        <v>356960658452</v>
      </c>
      <c r="G1323" s="0" t="n">
        <f aca="false">F1323-F1322</f>
        <v>76658200</v>
      </c>
      <c r="H1323" s="0" t="n">
        <f aca="false">ROUND(G1323/1000000,0)</f>
        <v>77</v>
      </c>
    </row>
    <row r="1324" customFormat="false" ht="12.8" hidden="false" customHeight="false" outlineLevel="0" collapsed="false">
      <c r="A1324" s="0" t="n">
        <v>0.5</v>
      </c>
      <c r="B1324" s="0" t="n">
        <v>1</v>
      </c>
      <c r="C1324" s="0" t="n">
        <v>6264344062</v>
      </c>
      <c r="D1324" s="0" t="n">
        <v>0.4995</v>
      </c>
      <c r="E1324" s="0" t="s">
        <v>8</v>
      </c>
      <c r="F1324" s="0" t="n">
        <v>357356096997</v>
      </c>
      <c r="G1324" s="0" t="n">
        <f aca="false">F1324-F1323</f>
        <v>395438545</v>
      </c>
      <c r="H1324" s="0" t="n">
        <f aca="false">ROUND(G1324/1000000,0)</f>
        <v>395</v>
      </c>
    </row>
    <row r="1325" customFormat="false" ht="12.8" hidden="false" customHeight="false" outlineLevel="0" collapsed="false">
      <c r="A1325" s="0" t="n">
        <v>0.5</v>
      </c>
      <c r="B1325" s="0" t="n">
        <v>1</v>
      </c>
      <c r="C1325" s="0" t="n">
        <v>61020120</v>
      </c>
      <c r="D1325" s="0" t="n">
        <v>0.2493</v>
      </c>
      <c r="E1325" s="0" t="s">
        <v>8</v>
      </c>
      <c r="F1325" s="0" t="n">
        <v>357364146721</v>
      </c>
      <c r="G1325" s="0" t="n">
        <f aca="false">F1325-F1324</f>
        <v>8049724</v>
      </c>
      <c r="H1325" s="0" t="n">
        <f aca="false">ROUND(G1325/1000000,0)</f>
        <v>8</v>
      </c>
    </row>
    <row r="1326" customFormat="false" ht="12.8" hidden="false" customHeight="false" outlineLevel="0" collapsed="false">
      <c r="A1326" s="0" t="n">
        <v>0.5</v>
      </c>
      <c r="B1326" s="0" t="n">
        <v>1</v>
      </c>
      <c r="C1326" s="0" t="n">
        <v>351636063</v>
      </c>
      <c r="D1326" s="0" t="n">
        <v>0.4995</v>
      </c>
      <c r="E1326" s="0" t="s">
        <v>8</v>
      </c>
      <c r="F1326" s="0" t="n">
        <v>358155754082</v>
      </c>
      <c r="G1326" s="0" t="n">
        <f aca="false">F1326-F1325</f>
        <v>791607361</v>
      </c>
      <c r="H1326" s="0" t="n">
        <f aca="false">ROUND(G1326/1000000,0)</f>
        <v>792</v>
      </c>
    </row>
    <row r="1327" customFormat="false" ht="12.8" hidden="false" customHeight="false" outlineLevel="0" collapsed="false">
      <c r="A1327" s="0" t="n">
        <v>0.5</v>
      </c>
      <c r="B1327" s="0" t="n">
        <v>1</v>
      </c>
      <c r="C1327" s="0" t="n">
        <v>1302404</v>
      </c>
      <c r="D1327" s="0" t="n">
        <v>0.4995</v>
      </c>
      <c r="E1327" s="0" t="s">
        <v>8</v>
      </c>
      <c r="F1327" s="0" t="n">
        <v>358210595618</v>
      </c>
      <c r="G1327" s="0" t="n">
        <f aca="false">F1327-F1326</f>
        <v>54841536</v>
      </c>
      <c r="H1327" s="0" t="n">
        <f aca="false">ROUND(G1327/1000000,0)</f>
        <v>55</v>
      </c>
    </row>
    <row r="1328" customFormat="false" ht="12.8" hidden="false" customHeight="false" outlineLevel="0" collapsed="false">
      <c r="A1328" s="0" t="n">
        <v>0.5</v>
      </c>
      <c r="B1328" s="0" t="n">
        <v>1</v>
      </c>
      <c r="C1328" s="0" t="n">
        <v>3894938686</v>
      </c>
      <c r="D1328" s="0" t="n">
        <v>0.4995</v>
      </c>
      <c r="E1328" s="0" t="s">
        <v>8</v>
      </c>
      <c r="F1328" s="0" t="n">
        <v>358814038876</v>
      </c>
      <c r="G1328" s="0" t="n">
        <f aca="false">F1328-F1327</f>
        <v>603443258</v>
      </c>
      <c r="H1328" s="0" t="n">
        <f aca="false">ROUND(G1328/1000000,0)</f>
        <v>603</v>
      </c>
    </row>
    <row r="1329" customFormat="false" ht="12.8" hidden="false" customHeight="false" outlineLevel="0" collapsed="false">
      <c r="A1329" s="0" t="n">
        <v>0.5</v>
      </c>
      <c r="B1329" s="0" t="n">
        <v>1</v>
      </c>
      <c r="C1329" s="0" t="n">
        <v>1436368791</v>
      </c>
      <c r="D1329" s="0" t="n">
        <v>0.4995</v>
      </c>
      <c r="E1329" s="0" t="s">
        <v>8</v>
      </c>
      <c r="F1329" s="0" t="n">
        <v>358904995528</v>
      </c>
      <c r="G1329" s="0" t="n">
        <f aca="false">F1329-F1328</f>
        <v>90956652</v>
      </c>
      <c r="H1329" s="0" t="n">
        <f aca="false">ROUND(G1329/1000000,0)</f>
        <v>91</v>
      </c>
    </row>
    <row r="1330" customFormat="false" ht="12.8" hidden="false" customHeight="false" outlineLevel="0" collapsed="false">
      <c r="A1330" s="0" t="n">
        <v>0.5</v>
      </c>
      <c r="B1330" s="0" t="n">
        <v>1</v>
      </c>
      <c r="C1330" s="0" t="n">
        <v>17504642</v>
      </c>
      <c r="D1330" s="0" t="n">
        <v>0.4995</v>
      </c>
      <c r="E1330" s="0" t="s">
        <v>8</v>
      </c>
      <c r="F1330" s="0" t="n">
        <v>359228055942</v>
      </c>
      <c r="G1330" s="0" t="n">
        <f aca="false">F1330-F1329</f>
        <v>323060414</v>
      </c>
      <c r="H1330" s="0" t="n">
        <f aca="false">ROUND(G1330/1000000,0)</f>
        <v>323</v>
      </c>
    </row>
    <row r="1331" customFormat="false" ht="12.8" hidden="false" customHeight="false" outlineLevel="0" collapsed="false">
      <c r="A1331" s="0" t="n">
        <v>0.5</v>
      </c>
      <c r="B1331" s="0" t="n">
        <v>1</v>
      </c>
      <c r="C1331" s="0" t="n">
        <v>4441766093</v>
      </c>
      <c r="D1331" s="0" t="n">
        <v>0.4995</v>
      </c>
      <c r="E1331" s="0" t="s">
        <v>8</v>
      </c>
      <c r="F1331" s="0" t="n">
        <v>359563645230</v>
      </c>
      <c r="G1331" s="0" t="n">
        <f aca="false">F1331-F1330</f>
        <v>335589288</v>
      </c>
      <c r="H1331" s="0" t="n">
        <f aca="false">ROUND(G1331/1000000,0)</f>
        <v>336</v>
      </c>
    </row>
    <row r="1332" customFormat="false" ht="12.8" hidden="false" customHeight="false" outlineLevel="0" collapsed="false">
      <c r="A1332" s="0" t="n">
        <v>0.5</v>
      </c>
      <c r="B1332" s="0" t="n">
        <v>1</v>
      </c>
      <c r="C1332" s="0" t="n">
        <v>317471620</v>
      </c>
      <c r="D1332" s="0" t="n">
        <v>0.749</v>
      </c>
      <c r="E1332" s="0" t="s">
        <v>8</v>
      </c>
      <c r="F1332" s="0" t="n">
        <v>360192412188</v>
      </c>
      <c r="G1332" s="0" t="n">
        <f aca="false">F1332-F1331</f>
        <v>628766958</v>
      </c>
      <c r="H1332" s="0" t="n">
        <f aca="false">ROUND(G1332/1000000,0)</f>
        <v>629</v>
      </c>
    </row>
    <row r="1333" customFormat="false" ht="12.8" hidden="false" customHeight="false" outlineLevel="0" collapsed="false">
      <c r="A1333" s="0" t="n">
        <v>0.5</v>
      </c>
      <c r="B1333" s="0" t="n">
        <v>1</v>
      </c>
      <c r="C1333" s="0" t="n">
        <v>351632606</v>
      </c>
      <c r="D1333" s="0" t="n">
        <v>0.4995</v>
      </c>
      <c r="E1333" s="0" t="s">
        <v>8</v>
      </c>
      <c r="F1333" s="0" t="n">
        <v>360731960315</v>
      </c>
      <c r="G1333" s="0" t="n">
        <f aca="false">F1333-F1332</f>
        <v>539548127</v>
      </c>
      <c r="H1333" s="0" t="n">
        <f aca="false">ROUND(G1333/1000000,0)</f>
        <v>540</v>
      </c>
    </row>
    <row r="1334" customFormat="false" ht="12.8" hidden="false" customHeight="false" outlineLevel="0" collapsed="false">
      <c r="A1334" s="0" t="n">
        <v>0.5</v>
      </c>
      <c r="B1334" s="0" t="n">
        <v>1</v>
      </c>
      <c r="C1334" s="0" t="n">
        <v>1436344784</v>
      </c>
      <c r="D1334" s="0" t="n">
        <v>0.4995</v>
      </c>
      <c r="E1334" s="0" t="s">
        <v>8</v>
      </c>
      <c r="F1334" s="0" t="n">
        <v>360769823265</v>
      </c>
      <c r="G1334" s="0" t="n">
        <f aca="false">F1334-F1333</f>
        <v>37862950</v>
      </c>
      <c r="H1334" s="0" t="n">
        <f aca="false">ROUND(G1334/1000000,0)</f>
        <v>38</v>
      </c>
    </row>
    <row r="1335" customFormat="false" ht="12.8" hidden="false" customHeight="false" outlineLevel="0" collapsed="false">
      <c r="A1335" s="0" t="n">
        <v>0.5</v>
      </c>
      <c r="B1335" s="0" t="n">
        <v>1</v>
      </c>
      <c r="C1335" s="0" t="n">
        <v>3469741845</v>
      </c>
      <c r="D1335" s="0" t="n">
        <v>0.4995</v>
      </c>
      <c r="E1335" s="0" t="s">
        <v>8</v>
      </c>
      <c r="F1335" s="0" t="n">
        <v>361626471055</v>
      </c>
      <c r="G1335" s="0" t="n">
        <f aca="false">F1335-F1334</f>
        <v>856647790</v>
      </c>
      <c r="H1335" s="0" t="n">
        <f aca="false">ROUND(G1335/1000000,0)</f>
        <v>857</v>
      </c>
    </row>
    <row r="1336" customFormat="false" ht="12.8" hidden="false" customHeight="false" outlineLevel="0" collapsed="false">
      <c r="A1336" s="0" t="n">
        <v>1</v>
      </c>
      <c r="B1336" s="0" t="n">
        <v>1</v>
      </c>
      <c r="C1336" s="0" t="n">
        <v>4820251792</v>
      </c>
      <c r="D1336" s="0" t="n">
        <v>1</v>
      </c>
      <c r="E1336" s="0" t="s">
        <v>9</v>
      </c>
      <c r="F1336" s="0" t="n">
        <v>361826434178</v>
      </c>
      <c r="G1336" s="0" t="n">
        <f aca="false">F1336-F1335</f>
        <v>199963123</v>
      </c>
      <c r="H1336" s="0" t="n">
        <f aca="false">ROUND(G1336/1000000,0)</f>
        <v>200</v>
      </c>
    </row>
    <row r="1337" customFormat="false" ht="12.8" hidden="false" customHeight="false" outlineLevel="0" collapsed="false">
      <c r="A1337" s="0" t="n">
        <v>0.5</v>
      </c>
      <c r="B1337" s="0" t="n">
        <v>1</v>
      </c>
      <c r="C1337" s="0" t="n">
        <v>704576235</v>
      </c>
      <c r="D1337" s="0" t="n">
        <v>0.4995</v>
      </c>
      <c r="E1337" s="0" t="s">
        <v>8</v>
      </c>
      <c r="F1337" s="0" t="n">
        <v>362250143255</v>
      </c>
      <c r="G1337" s="0" t="n">
        <f aca="false">F1337-F1336</f>
        <v>423709077</v>
      </c>
      <c r="H1337" s="0" t="n">
        <f aca="false">ROUND(G1337/1000000,0)</f>
        <v>424</v>
      </c>
    </row>
    <row r="1338" customFormat="false" ht="12.8" hidden="false" customHeight="false" outlineLevel="0" collapsed="false">
      <c r="A1338" s="0" t="n">
        <v>0.5</v>
      </c>
      <c r="B1338" s="0" t="n">
        <v>1</v>
      </c>
      <c r="C1338" s="0" t="n">
        <v>317302932</v>
      </c>
      <c r="D1338" s="0" t="n">
        <v>0.749</v>
      </c>
      <c r="E1338" s="0" t="s">
        <v>8</v>
      </c>
      <c r="F1338" s="0" t="n">
        <v>362728170719</v>
      </c>
      <c r="G1338" s="0" t="n">
        <f aca="false">F1338-F1337</f>
        <v>478027464</v>
      </c>
      <c r="H1338" s="0" t="n">
        <f aca="false">ROUND(G1338/1000000,0)</f>
        <v>478</v>
      </c>
    </row>
    <row r="1339" customFormat="false" ht="12.8" hidden="false" customHeight="false" outlineLevel="0" collapsed="false">
      <c r="A1339" s="0" t="n">
        <v>0.5</v>
      </c>
      <c r="B1339" s="0" t="n">
        <v>1</v>
      </c>
      <c r="C1339" s="0" t="n">
        <v>605243817</v>
      </c>
      <c r="D1339" s="0" t="n">
        <v>0.4995</v>
      </c>
      <c r="E1339" s="0" t="s">
        <v>8</v>
      </c>
      <c r="F1339" s="0" t="n">
        <v>363083813313</v>
      </c>
      <c r="G1339" s="0" t="n">
        <f aca="false">F1339-F1338</f>
        <v>355642594</v>
      </c>
      <c r="H1339" s="0" t="n">
        <f aca="false">ROUND(G1339/1000000,0)</f>
        <v>356</v>
      </c>
    </row>
    <row r="1340" customFormat="false" ht="12.8" hidden="false" customHeight="false" outlineLevel="0" collapsed="false">
      <c r="A1340" s="0" t="n">
        <v>0.5</v>
      </c>
      <c r="B1340" s="0" t="n">
        <v>1</v>
      </c>
      <c r="C1340" s="0" t="n">
        <v>6566786</v>
      </c>
      <c r="D1340" s="0" t="n">
        <v>0.4995</v>
      </c>
      <c r="E1340" s="0" t="s">
        <v>8</v>
      </c>
      <c r="F1340" s="0" t="n">
        <v>363531031652</v>
      </c>
      <c r="G1340" s="0" t="n">
        <f aca="false">F1340-F1339</f>
        <v>447218339</v>
      </c>
      <c r="H1340" s="0" t="n">
        <f aca="false">ROUND(G1340/1000000,0)</f>
        <v>447</v>
      </c>
    </row>
    <row r="1341" customFormat="false" ht="12.8" hidden="false" customHeight="false" outlineLevel="0" collapsed="false">
      <c r="A1341" s="0" t="n">
        <v>0.5</v>
      </c>
      <c r="B1341" s="0" t="n">
        <v>1</v>
      </c>
      <c r="C1341" s="0" t="n">
        <v>602980</v>
      </c>
      <c r="D1341" s="0" t="n">
        <v>0.4995</v>
      </c>
      <c r="E1341" s="0" t="s">
        <v>8</v>
      </c>
      <c r="F1341" s="0" t="n">
        <v>364229049111</v>
      </c>
      <c r="G1341" s="0" t="n">
        <f aca="false">F1341-F1340</f>
        <v>698017459</v>
      </c>
      <c r="H1341" s="0" t="n">
        <f aca="false">ROUND(G1341/1000000,0)</f>
        <v>698</v>
      </c>
    </row>
    <row r="1342" customFormat="false" ht="12.8" hidden="false" customHeight="false" outlineLevel="0" collapsed="false">
      <c r="A1342" s="0" t="n">
        <v>0.5</v>
      </c>
      <c r="B1342" s="0" t="n">
        <v>1</v>
      </c>
      <c r="C1342" s="0" t="n">
        <v>3349189108</v>
      </c>
      <c r="D1342" s="0" t="n">
        <v>0.4995</v>
      </c>
      <c r="E1342" s="0" t="s">
        <v>8</v>
      </c>
      <c r="F1342" s="0" t="n">
        <v>364343845099</v>
      </c>
      <c r="G1342" s="0" t="n">
        <f aca="false">F1342-F1341</f>
        <v>114795988</v>
      </c>
      <c r="H1342" s="0" t="n">
        <f aca="false">ROUND(G1342/1000000,0)</f>
        <v>115</v>
      </c>
    </row>
    <row r="1343" customFormat="false" ht="12.8" hidden="false" customHeight="false" outlineLevel="0" collapsed="false">
      <c r="A1343" s="0" t="n">
        <v>1</v>
      </c>
      <c r="B1343" s="0" t="n">
        <v>1</v>
      </c>
      <c r="C1343" s="0" t="n">
        <v>5482056535</v>
      </c>
      <c r="D1343" s="0" t="n">
        <v>1</v>
      </c>
      <c r="E1343" s="0" t="s">
        <v>9</v>
      </c>
      <c r="F1343" s="0" t="n">
        <v>364593861878</v>
      </c>
      <c r="G1343" s="0" t="n">
        <f aca="false">F1343-F1342</f>
        <v>250016779</v>
      </c>
      <c r="H1343" s="0" t="n">
        <f aca="false">ROUND(G1343/1000000,0)</f>
        <v>250</v>
      </c>
    </row>
    <row r="1344" customFormat="false" ht="12.8" hidden="false" customHeight="false" outlineLevel="0" collapsed="false">
      <c r="A1344" s="0" t="n">
        <v>0.5</v>
      </c>
      <c r="B1344" s="0" t="n">
        <v>1</v>
      </c>
      <c r="C1344" s="0" t="n">
        <v>17504642</v>
      </c>
      <c r="D1344" s="0" t="n">
        <v>0.4995</v>
      </c>
      <c r="E1344" s="0" t="s">
        <v>8</v>
      </c>
      <c r="F1344" s="0" t="n">
        <v>364605204087</v>
      </c>
      <c r="G1344" s="0" t="n">
        <f aca="false">F1344-F1343</f>
        <v>11342209</v>
      </c>
      <c r="H1344" s="0" t="n">
        <f aca="false">ROUND(G1344/1000000,0)</f>
        <v>11</v>
      </c>
    </row>
    <row r="1345" customFormat="false" ht="12.8" hidden="false" customHeight="false" outlineLevel="0" collapsed="false">
      <c r="A1345" s="0" t="n">
        <v>0.5</v>
      </c>
      <c r="B1345" s="0" t="n">
        <v>1</v>
      </c>
      <c r="C1345" s="0" t="n">
        <v>257333196</v>
      </c>
      <c r="D1345" s="0" t="n">
        <v>0.749</v>
      </c>
      <c r="E1345" s="0" t="s">
        <v>8</v>
      </c>
      <c r="F1345" s="0" t="n">
        <v>365858792647</v>
      </c>
      <c r="G1345" s="0" t="n">
        <f aca="false">F1345-F1344</f>
        <v>1253588560</v>
      </c>
      <c r="H1345" s="0" t="n">
        <f aca="false">ROUND(G1345/1000000,0)</f>
        <v>1254</v>
      </c>
    </row>
    <row r="1346" customFormat="false" ht="12.8" hidden="false" customHeight="false" outlineLevel="0" collapsed="false">
      <c r="A1346" s="0" t="n">
        <v>0.5</v>
      </c>
      <c r="B1346" s="0" t="n">
        <v>1</v>
      </c>
      <c r="C1346" s="0" t="n">
        <v>1335773</v>
      </c>
      <c r="D1346" s="0" t="n">
        <v>0.2493</v>
      </c>
      <c r="E1346" s="0" t="s">
        <v>8</v>
      </c>
      <c r="F1346" s="0" t="n">
        <v>366222172180</v>
      </c>
      <c r="G1346" s="0" t="n">
        <f aca="false">F1346-F1345</f>
        <v>363379533</v>
      </c>
      <c r="H1346" s="0" t="n">
        <f aca="false">ROUND(G1346/1000000,0)</f>
        <v>363</v>
      </c>
    </row>
    <row r="1347" customFormat="false" ht="12.8" hidden="false" customHeight="false" outlineLevel="0" collapsed="false">
      <c r="A1347" s="0" t="n">
        <v>0.5</v>
      </c>
      <c r="B1347" s="0" t="n">
        <v>1</v>
      </c>
      <c r="C1347" s="0" t="n">
        <v>6565524</v>
      </c>
      <c r="D1347" s="0" t="n">
        <v>0.4995</v>
      </c>
      <c r="E1347" s="0" t="s">
        <v>8</v>
      </c>
      <c r="F1347" s="0" t="n">
        <v>366546510622</v>
      </c>
      <c r="G1347" s="0" t="n">
        <f aca="false">F1347-F1346</f>
        <v>324338442</v>
      </c>
      <c r="H1347" s="0" t="n">
        <f aca="false">ROUND(G1347/1000000,0)</f>
        <v>324</v>
      </c>
    </row>
    <row r="1348" customFormat="false" ht="12.8" hidden="false" customHeight="false" outlineLevel="0" collapsed="false">
      <c r="A1348" s="0" t="n">
        <v>0.5</v>
      </c>
      <c r="B1348" s="0" t="n">
        <v>1</v>
      </c>
      <c r="C1348" s="0" t="n">
        <v>4217903355</v>
      </c>
      <c r="D1348" s="0" t="n">
        <v>0.4995</v>
      </c>
      <c r="E1348" s="0" t="s">
        <v>8</v>
      </c>
      <c r="F1348" s="0" t="n">
        <v>366560029657</v>
      </c>
      <c r="G1348" s="0" t="n">
        <f aca="false">F1348-F1347</f>
        <v>13519035</v>
      </c>
      <c r="H1348" s="0" t="n">
        <f aca="false">ROUND(G1348/1000000,0)</f>
        <v>14</v>
      </c>
    </row>
    <row r="1349" customFormat="false" ht="12.8" hidden="false" customHeight="false" outlineLevel="0" collapsed="false">
      <c r="A1349" s="0" t="n">
        <v>0.5</v>
      </c>
      <c r="B1349" s="0" t="n">
        <v>1</v>
      </c>
      <c r="C1349" s="0" t="n">
        <v>2991282113</v>
      </c>
      <c r="D1349" s="0" t="n">
        <v>0.4995</v>
      </c>
      <c r="E1349" s="0" t="s">
        <v>8</v>
      </c>
      <c r="F1349" s="0" t="n">
        <v>366644457901</v>
      </c>
      <c r="G1349" s="0" t="n">
        <f aca="false">F1349-F1348</f>
        <v>84428244</v>
      </c>
      <c r="H1349" s="0" t="n">
        <f aca="false">ROUND(G1349/1000000,0)</f>
        <v>84</v>
      </c>
    </row>
    <row r="1350" customFormat="false" ht="12.8" hidden="false" customHeight="false" outlineLevel="0" collapsed="false">
      <c r="A1350" s="0" t="n">
        <v>0.5</v>
      </c>
      <c r="B1350" s="0" t="n">
        <v>1</v>
      </c>
      <c r="C1350" s="0" t="n">
        <v>84868701</v>
      </c>
      <c r="D1350" s="0" t="n">
        <v>0.2493</v>
      </c>
      <c r="E1350" s="0" t="s">
        <v>8</v>
      </c>
      <c r="F1350" s="0" t="n">
        <v>366652585556</v>
      </c>
      <c r="G1350" s="0" t="n">
        <f aca="false">F1350-F1349</f>
        <v>8127655</v>
      </c>
      <c r="H1350" s="0" t="n">
        <f aca="false">ROUND(G1350/1000000,0)</f>
        <v>8</v>
      </c>
    </row>
    <row r="1351" customFormat="false" ht="12.8" hidden="false" customHeight="false" outlineLevel="0" collapsed="false">
      <c r="A1351" s="0" t="n">
        <v>0.5</v>
      </c>
      <c r="B1351" s="0" t="n">
        <v>1</v>
      </c>
      <c r="C1351" s="0" t="n">
        <v>336030355</v>
      </c>
      <c r="D1351" s="0" t="n">
        <v>0.2493</v>
      </c>
      <c r="E1351" s="0" t="s">
        <v>8</v>
      </c>
      <c r="F1351" s="0" t="n">
        <v>367649315390</v>
      </c>
      <c r="G1351" s="0" t="n">
        <f aca="false">F1351-F1350</f>
        <v>996729834</v>
      </c>
      <c r="H1351" s="0" t="n">
        <f aca="false">ROUND(G1351/1000000,0)</f>
        <v>997</v>
      </c>
    </row>
    <row r="1352" customFormat="false" ht="12.8" hidden="false" customHeight="false" outlineLevel="0" collapsed="false">
      <c r="A1352" s="0" t="n">
        <v>0.5</v>
      </c>
      <c r="B1352" s="0" t="n">
        <v>1</v>
      </c>
      <c r="C1352" s="0" t="n">
        <v>6565524</v>
      </c>
      <c r="D1352" s="0" t="n">
        <v>0.4995</v>
      </c>
      <c r="E1352" s="0" t="s">
        <v>8</v>
      </c>
      <c r="F1352" s="0" t="n">
        <v>367970664421</v>
      </c>
      <c r="G1352" s="0" t="n">
        <f aca="false">F1352-F1351</f>
        <v>321349031</v>
      </c>
      <c r="H1352" s="0" t="n">
        <f aca="false">ROUND(G1352/1000000,0)</f>
        <v>321</v>
      </c>
    </row>
    <row r="1353" customFormat="false" ht="12.8" hidden="false" customHeight="false" outlineLevel="0" collapsed="false">
      <c r="A1353" s="0" t="n">
        <v>0.5</v>
      </c>
      <c r="B1353" s="0" t="n">
        <v>1</v>
      </c>
      <c r="C1353" s="0" t="n">
        <v>4478584312</v>
      </c>
      <c r="D1353" s="0" t="n">
        <v>0.4995</v>
      </c>
      <c r="E1353" s="0" t="s">
        <v>8</v>
      </c>
      <c r="F1353" s="0" t="n">
        <v>369263777924</v>
      </c>
      <c r="G1353" s="0" t="n">
        <f aca="false">F1353-F1352</f>
        <v>1293113503</v>
      </c>
      <c r="H1353" s="0" t="n">
        <f aca="false">ROUND(G1353/1000000,0)</f>
        <v>1293</v>
      </c>
    </row>
    <row r="1354" customFormat="false" ht="12.8" hidden="false" customHeight="false" outlineLevel="0" collapsed="false">
      <c r="A1354" s="0" t="n">
        <v>0.5</v>
      </c>
      <c r="B1354" s="0" t="n">
        <v>1</v>
      </c>
      <c r="C1354" s="0" t="n">
        <v>4477706993</v>
      </c>
      <c r="D1354" s="0" t="n">
        <v>0.4995</v>
      </c>
      <c r="E1354" s="0" t="s">
        <v>8</v>
      </c>
      <c r="F1354" s="0" t="n">
        <v>370271831402</v>
      </c>
      <c r="G1354" s="0" t="n">
        <f aca="false">F1354-F1353</f>
        <v>1008053478</v>
      </c>
      <c r="H1354" s="0" t="n">
        <f aca="false">ROUND(G1354/1000000,0)</f>
        <v>1008</v>
      </c>
    </row>
    <row r="1355" customFormat="false" ht="12.8" hidden="false" customHeight="false" outlineLevel="0" collapsed="false">
      <c r="A1355" s="0" t="n">
        <v>1</v>
      </c>
      <c r="B1355" s="0" t="n">
        <v>1</v>
      </c>
      <c r="C1355" s="0" t="n">
        <v>6201459631</v>
      </c>
      <c r="D1355" s="0" t="n">
        <v>1</v>
      </c>
      <c r="E1355" s="0" t="s">
        <v>9</v>
      </c>
      <c r="F1355" s="0" t="n">
        <v>370633836170</v>
      </c>
      <c r="G1355" s="0" t="n">
        <f aca="false">F1355-F1354</f>
        <v>362004768</v>
      </c>
      <c r="H1355" s="0" t="n">
        <f aca="false">ROUND(G1355/1000000,0)</f>
        <v>362</v>
      </c>
    </row>
    <row r="1356" customFormat="false" ht="12.8" hidden="false" customHeight="false" outlineLevel="0" collapsed="false">
      <c r="A1356" s="0" t="n">
        <v>0.5</v>
      </c>
      <c r="B1356" s="0" t="n">
        <v>1</v>
      </c>
      <c r="C1356" s="0" t="n">
        <v>4477021752</v>
      </c>
      <c r="D1356" s="0" t="n">
        <v>0.4995</v>
      </c>
      <c r="E1356" s="0" t="s">
        <v>8</v>
      </c>
      <c r="F1356" s="0" t="n">
        <v>370838304663</v>
      </c>
      <c r="G1356" s="0" t="n">
        <f aca="false">F1356-F1355</f>
        <v>204468493</v>
      </c>
      <c r="H1356" s="0" t="n">
        <f aca="false">ROUND(G1356/1000000,0)</f>
        <v>204</v>
      </c>
    </row>
    <row r="1357" customFormat="false" ht="12.8" hidden="false" customHeight="false" outlineLevel="0" collapsed="false">
      <c r="A1357" s="0" t="n">
        <v>0.5</v>
      </c>
      <c r="B1357" s="0" t="n">
        <v>1</v>
      </c>
      <c r="C1357" s="0" t="n">
        <v>4478515674</v>
      </c>
      <c r="D1357" s="0" t="n">
        <v>0.4995</v>
      </c>
      <c r="E1357" s="0" t="s">
        <v>8</v>
      </c>
      <c r="F1357" s="0" t="n">
        <v>371049059605</v>
      </c>
      <c r="G1357" s="0" t="n">
        <f aca="false">F1357-F1356</f>
        <v>210754942</v>
      </c>
      <c r="H1357" s="0" t="n">
        <f aca="false">ROUND(G1357/1000000,0)</f>
        <v>211</v>
      </c>
    </row>
    <row r="1358" customFormat="false" ht="12.8" hidden="false" customHeight="false" outlineLevel="0" collapsed="false">
      <c r="A1358" s="0" t="n">
        <v>0.5</v>
      </c>
      <c r="B1358" s="0" t="n">
        <v>1</v>
      </c>
      <c r="C1358" s="0" t="n">
        <v>6571227</v>
      </c>
      <c r="D1358" s="0" t="n">
        <v>0.2493</v>
      </c>
      <c r="E1358" s="0" t="s">
        <v>8</v>
      </c>
      <c r="F1358" s="0" t="n">
        <v>371205970290</v>
      </c>
      <c r="G1358" s="0" t="n">
        <f aca="false">F1358-F1357</f>
        <v>156910685</v>
      </c>
      <c r="H1358" s="0" t="n">
        <f aca="false">ROUND(G1358/1000000,0)</f>
        <v>157</v>
      </c>
    </row>
    <row r="1359" customFormat="false" ht="12.8" hidden="false" customHeight="false" outlineLevel="0" collapsed="false">
      <c r="A1359" s="0" t="n">
        <v>1</v>
      </c>
      <c r="B1359" s="0" t="n">
        <v>1</v>
      </c>
      <c r="C1359" s="0" t="n">
        <v>4802086116</v>
      </c>
      <c r="D1359" s="0" t="n">
        <v>1</v>
      </c>
      <c r="E1359" s="0" t="s">
        <v>9</v>
      </c>
      <c r="F1359" s="0" t="n">
        <v>371780085650</v>
      </c>
      <c r="G1359" s="0" t="n">
        <f aca="false">F1359-F1358</f>
        <v>574115360</v>
      </c>
      <c r="H1359" s="0" t="n">
        <f aca="false">ROUND(G1359/1000000,0)</f>
        <v>574</v>
      </c>
    </row>
    <row r="1360" customFormat="false" ht="12.8" hidden="false" customHeight="false" outlineLevel="0" collapsed="false">
      <c r="A1360" s="0" t="n">
        <v>0.5</v>
      </c>
      <c r="B1360" s="0" t="n">
        <v>1</v>
      </c>
      <c r="C1360" s="0" t="n">
        <v>1436464905</v>
      </c>
      <c r="D1360" s="0" t="n">
        <v>0.4995</v>
      </c>
      <c r="E1360" s="0" t="s">
        <v>8</v>
      </c>
      <c r="F1360" s="0" t="n">
        <v>372731446258</v>
      </c>
      <c r="G1360" s="0" t="n">
        <f aca="false">F1360-F1359</f>
        <v>951360608</v>
      </c>
      <c r="H1360" s="0" t="n">
        <f aca="false">ROUND(G1360/1000000,0)</f>
        <v>951</v>
      </c>
    </row>
    <row r="1361" customFormat="false" ht="12.8" hidden="false" customHeight="false" outlineLevel="0" collapsed="false">
      <c r="A1361" s="0" t="n">
        <v>0.5</v>
      </c>
      <c r="B1361" s="0" t="n">
        <v>1</v>
      </c>
      <c r="C1361" s="0" t="n">
        <v>1436793372</v>
      </c>
      <c r="D1361" s="0" t="n">
        <v>0.4995</v>
      </c>
      <c r="E1361" s="0" t="s">
        <v>8</v>
      </c>
      <c r="F1361" s="0" t="n">
        <v>372738794120</v>
      </c>
      <c r="G1361" s="0" t="n">
        <f aca="false">F1361-F1360</f>
        <v>7347862</v>
      </c>
      <c r="H1361" s="0" t="n">
        <f aca="false">ROUND(G1361/1000000,0)</f>
        <v>7</v>
      </c>
    </row>
    <row r="1362" customFormat="false" ht="12.8" hidden="false" customHeight="false" outlineLevel="0" collapsed="false">
      <c r="A1362" s="0" t="n">
        <v>0.5</v>
      </c>
      <c r="B1362" s="0" t="n">
        <v>1</v>
      </c>
      <c r="C1362" s="0" t="n">
        <v>294771764</v>
      </c>
      <c r="D1362" s="0" t="n">
        <v>0.2493</v>
      </c>
      <c r="E1362" s="0" t="s">
        <v>8</v>
      </c>
      <c r="F1362" s="0" t="n">
        <v>372845382381</v>
      </c>
      <c r="G1362" s="0" t="n">
        <f aca="false">F1362-F1361</f>
        <v>106588261</v>
      </c>
      <c r="H1362" s="0" t="n">
        <f aca="false">ROUND(G1362/1000000,0)</f>
        <v>107</v>
      </c>
    </row>
    <row r="1363" customFormat="false" ht="12.8" hidden="false" customHeight="false" outlineLevel="0" collapsed="false">
      <c r="A1363" s="0" t="n">
        <v>0.5</v>
      </c>
      <c r="B1363" s="0" t="n">
        <v>1</v>
      </c>
      <c r="C1363" s="0" t="n">
        <v>1436330952</v>
      </c>
      <c r="D1363" s="0" t="n">
        <v>0.4995</v>
      </c>
      <c r="E1363" s="0" t="s">
        <v>8</v>
      </c>
      <c r="F1363" s="0" t="n">
        <v>372925970389</v>
      </c>
      <c r="G1363" s="0" t="n">
        <f aca="false">F1363-F1362</f>
        <v>80588008</v>
      </c>
      <c r="H1363" s="0" t="n">
        <f aca="false">ROUND(G1363/1000000,0)</f>
        <v>81</v>
      </c>
    </row>
    <row r="1364" customFormat="false" ht="12.8" hidden="false" customHeight="false" outlineLevel="0" collapsed="false">
      <c r="A1364" s="0" t="n">
        <v>0.5</v>
      </c>
      <c r="B1364" s="0" t="n">
        <v>1</v>
      </c>
      <c r="C1364" s="0" t="n">
        <v>567752</v>
      </c>
      <c r="D1364" s="0" t="n">
        <v>0.4995</v>
      </c>
      <c r="E1364" s="0" t="s">
        <v>8</v>
      </c>
      <c r="F1364" s="0" t="n">
        <v>373317976117</v>
      </c>
      <c r="G1364" s="0" t="n">
        <f aca="false">F1364-F1363</f>
        <v>392005728</v>
      </c>
      <c r="H1364" s="0" t="n">
        <f aca="false">ROUND(G1364/1000000,0)</f>
        <v>392</v>
      </c>
    </row>
    <row r="1365" customFormat="false" ht="12.8" hidden="false" customHeight="false" outlineLevel="0" collapsed="false">
      <c r="A1365" s="0" t="n">
        <v>0.5</v>
      </c>
      <c r="B1365" s="0" t="n">
        <v>1</v>
      </c>
      <c r="C1365" s="0" t="n">
        <v>227445471</v>
      </c>
      <c r="D1365" s="0" t="n">
        <v>0.4995</v>
      </c>
      <c r="E1365" s="0" t="s">
        <v>8</v>
      </c>
      <c r="F1365" s="0" t="n">
        <v>373825661447</v>
      </c>
      <c r="G1365" s="0" t="n">
        <f aca="false">F1365-F1364</f>
        <v>507685330</v>
      </c>
      <c r="H1365" s="0" t="n">
        <f aca="false">ROUND(G1365/1000000,0)</f>
        <v>508</v>
      </c>
    </row>
    <row r="1366" customFormat="false" ht="12.8" hidden="false" customHeight="false" outlineLevel="0" collapsed="false">
      <c r="A1366" s="0" t="n">
        <v>0.5</v>
      </c>
      <c r="B1366" s="0" t="n">
        <v>1</v>
      </c>
      <c r="C1366" s="0" t="n">
        <v>2851843</v>
      </c>
      <c r="D1366" s="0" t="n">
        <v>0.2493</v>
      </c>
      <c r="E1366" s="0" t="s">
        <v>8</v>
      </c>
      <c r="F1366" s="0" t="n">
        <v>373863264955</v>
      </c>
      <c r="G1366" s="0" t="n">
        <f aca="false">F1366-F1365</f>
        <v>37603508</v>
      </c>
      <c r="H1366" s="0" t="n">
        <f aca="false">ROUND(G1366/1000000,0)</f>
        <v>38</v>
      </c>
    </row>
    <row r="1367" customFormat="false" ht="12.8" hidden="false" customHeight="false" outlineLevel="0" collapsed="false">
      <c r="A1367" s="0" t="n">
        <v>0.5</v>
      </c>
      <c r="B1367" s="0" t="n">
        <v>1</v>
      </c>
      <c r="C1367" s="0" t="n">
        <v>1094370</v>
      </c>
      <c r="D1367" s="0" t="n">
        <v>0.2493</v>
      </c>
      <c r="E1367" s="0" t="s">
        <v>8</v>
      </c>
      <c r="F1367" s="0" t="n">
        <v>373939287435</v>
      </c>
      <c r="G1367" s="0" t="n">
        <f aca="false">F1367-F1366</f>
        <v>76022480</v>
      </c>
      <c r="H1367" s="0" t="n">
        <f aca="false">ROUND(G1367/1000000,0)</f>
        <v>76</v>
      </c>
    </row>
    <row r="1368" customFormat="false" ht="12.8" hidden="false" customHeight="false" outlineLevel="0" collapsed="false">
      <c r="A1368" s="0" t="n">
        <v>0.5</v>
      </c>
      <c r="B1368" s="0" t="n">
        <v>1</v>
      </c>
      <c r="C1368" s="0" t="n">
        <v>1095593</v>
      </c>
      <c r="D1368" s="0" t="n">
        <v>0.2493</v>
      </c>
      <c r="E1368" s="0" t="s">
        <v>8</v>
      </c>
      <c r="F1368" s="0" t="n">
        <v>374376881791</v>
      </c>
      <c r="G1368" s="0" t="n">
        <f aca="false">F1368-F1367</f>
        <v>437594356</v>
      </c>
      <c r="H1368" s="0" t="n">
        <f aca="false">ROUND(G1368/1000000,0)</f>
        <v>438</v>
      </c>
    </row>
    <row r="1369" customFormat="false" ht="12.8" hidden="false" customHeight="false" outlineLevel="0" collapsed="false">
      <c r="A1369" s="0" t="n">
        <v>0.5</v>
      </c>
      <c r="B1369" s="0" t="n">
        <v>1</v>
      </c>
      <c r="C1369" s="0" t="n">
        <v>1436330764</v>
      </c>
      <c r="D1369" s="0" t="n">
        <v>0.2493</v>
      </c>
      <c r="E1369" s="0" t="s">
        <v>8</v>
      </c>
      <c r="F1369" s="0" t="n">
        <v>374895557104</v>
      </c>
      <c r="G1369" s="0" t="n">
        <f aca="false">F1369-F1368</f>
        <v>518675313</v>
      </c>
      <c r="H1369" s="0" t="n">
        <f aca="false">ROUND(G1369/1000000,0)</f>
        <v>519</v>
      </c>
    </row>
    <row r="1370" customFormat="false" ht="12.8" hidden="false" customHeight="false" outlineLevel="0" collapsed="false">
      <c r="A1370" s="0" t="n">
        <v>0.5</v>
      </c>
      <c r="B1370" s="0" t="n">
        <v>1</v>
      </c>
      <c r="C1370" s="0" t="n">
        <v>5413356793</v>
      </c>
      <c r="D1370" s="0" t="n">
        <v>0.4995</v>
      </c>
      <c r="E1370" s="0" t="s">
        <v>8</v>
      </c>
      <c r="F1370" s="0" t="n">
        <v>375197101419</v>
      </c>
      <c r="G1370" s="0" t="n">
        <f aca="false">F1370-F1369</f>
        <v>301544315</v>
      </c>
      <c r="H1370" s="0" t="n">
        <f aca="false">ROUND(G1370/1000000,0)</f>
        <v>302</v>
      </c>
    </row>
    <row r="1371" customFormat="false" ht="12.8" hidden="false" customHeight="false" outlineLevel="0" collapsed="false">
      <c r="A1371" s="0" t="n">
        <v>0.5</v>
      </c>
      <c r="B1371" s="0" t="n">
        <v>1</v>
      </c>
      <c r="C1371" s="0" t="n">
        <v>318388080</v>
      </c>
      <c r="D1371" s="0" t="n">
        <v>0.2493</v>
      </c>
      <c r="E1371" s="0" t="s">
        <v>8</v>
      </c>
      <c r="F1371" s="0" t="n">
        <v>375365058407</v>
      </c>
      <c r="G1371" s="0" t="n">
        <f aca="false">F1371-F1370</f>
        <v>167956988</v>
      </c>
      <c r="H1371" s="0" t="n">
        <f aca="false">ROUND(G1371/1000000,0)</f>
        <v>168</v>
      </c>
    </row>
    <row r="1372" customFormat="false" ht="12.8" hidden="false" customHeight="false" outlineLevel="0" collapsed="false">
      <c r="A1372" s="0" t="n">
        <v>0.5</v>
      </c>
      <c r="B1372" s="0" t="n">
        <v>1</v>
      </c>
      <c r="C1372" s="0" t="n">
        <v>82804372</v>
      </c>
      <c r="D1372" s="0" t="n">
        <v>0.2493</v>
      </c>
      <c r="E1372" s="0" t="s">
        <v>8</v>
      </c>
      <c r="F1372" s="0" t="n">
        <v>376074504428</v>
      </c>
      <c r="G1372" s="0" t="n">
        <f aca="false">F1372-F1371</f>
        <v>709446021</v>
      </c>
      <c r="H1372" s="0" t="n">
        <f aca="false">ROUND(G1372/1000000,0)</f>
        <v>709</v>
      </c>
    </row>
    <row r="1373" customFormat="false" ht="12.8" hidden="false" customHeight="false" outlineLevel="0" collapsed="false">
      <c r="A1373" s="0" t="n">
        <v>0.5</v>
      </c>
      <c r="B1373" s="0" t="n">
        <v>1</v>
      </c>
      <c r="C1373" s="0" t="n">
        <v>1436305689</v>
      </c>
      <c r="D1373" s="0" t="n">
        <v>0.4995</v>
      </c>
      <c r="E1373" s="0" t="s">
        <v>8</v>
      </c>
      <c r="F1373" s="0" t="n">
        <v>376126946320</v>
      </c>
      <c r="G1373" s="0" t="n">
        <f aca="false">F1373-F1372</f>
        <v>52441892</v>
      </c>
      <c r="H1373" s="0" t="n">
        <f aca="false">ROUND(G1373/1000000,0)</f>
        <v>52</v>
      </c>
    </row>
    <row r="1374" customFormat="false" ht="12.8" hidden="false" customHeight="false" outlineLevel="0" collapsed="false">
      <c r="A1374" s="0" t="n">
        <v>0.5</v>
      </c>
      <c r="B1374" s="0" t="n">
        <v>1</v>
      </c>
      <c r="C1374" s="0" t="n">
        <v>295005077</v>
      </c>
      <c r="D1374" s="0" t="n">
        <v>0.2493</v>
      </c>
      <c r="E1374" s="0" t="s">
        <v>8</v>
      </c>
      <c r="F1374" s="0" t="n">
        <v>376154353585</v>
      </c>
      <c r="G1374" s="0" t="n">
        <f aca="false">F1374-F1373</f>
        <v>27407265</v>
      </c>
      <c r="H1374" s="0" t="n">
        <f aca="false">ROUND(G1374/1000000,0)</f>
        <v>27</v>
      </c>
    </row>
    <row r="1375" customFormat="false" ht="12.8" hidden="false" customHeight="false" outlineLevel="0" collapsed="false">
      <c r="A1375" s="0" t="n">
        <v>0.5</v>
      </c>
      <c r="B1375" s="0" t="n">
        <v>1</v>
      </c>
      <c r="C1375" s="0" t="n">
        <v>908011</v>
      </c>
      <c r="D1375" s="0" t="n">
        <v>0.4995</v>
      </c>
      <c r="E1375" s="0" t="s">
        <v>8</v>
      </c>
      <c r="F1375" s="0" t="n">
        <v>376431576210</v>
      </c>
      <c r="G1375" s="0" t="n">
        <f aca="false">F1375-F1374</f>
        <v>277222625</v>
      </c>
      <c r="H1375" s="0" t="n">
        <f aca="false">ROUND(G1375/1000000,0)</f>
        <v>277</v>
      </c>
    </row>
    <row r="1376" customFormat="false" ht="12.8" hidden="false" customHeight="false" outlineLevel="0" collapsed="false">
      <c r="A1376" s="0" t="n">
        <v>0.5</v>
      </c>
      <c r="B1376" s="0" t="n">
        <v>1</v>
      </c>
      <c r="C1376" s="0" t="n">
        <v>3299586888</v>
      </c>
      <c r="D1376" s="0" t="n">
        <v>0.4995</v>
      </c>
      <c r="E1376" s="0" t="s">
        <v>8</v>
      </c>
      <c r="F1376" s="0" t="n">
        <v>376472656246</v>
      </c>
      <c r="G1376" s="0" t="n">
        <f aca="false">F1376-F1375</f>
        <v>41080036</v>
      </c>
      <c r="H1376" s="0" t="n">
        <f aca="false">ROUND(G1376/1000000,0)</f>
        <v>41</v>
      </c>
    </row>
    <row r="1377" customFormat="false" ht="12.8" hidden="false" customHeight="false" outlineLevel="0" collapsed="false">
      <c r="A1377" s="0" t="n">
        <v>0.5</v>
      </c>
      <c r="B1377" s="0" t="n">
        <v>1</v>
      </c>
      <c r="C1377" s="0" t="n">
        <v>67</v>
      </c>
      <c r="D1377" s="0" t="n">
        <v>0.2493</v>
      </c>
      <c r="E1377" s="0" t="s">
        <v>8</v>
      </c>
      <c r="F1377" s="0" t="n">
        <v>376614670059</v>
      </c>
      <c r="G1377" s="0" t="n">
        <f aca="false">F1377-F1376</f>
        <v>142013813</v>
      </c>
      <c r="H1377" s="0" t="n">
        <f aca="false">ROUND(G1377/1000000,0)</f>
        <v>142</v>
      </c>
    </row>
    <row r="1378" customFormat="false" ht="12.8" hidden="false" customHeight="false" outlineLevel="0" collapsed="false">
      <c r="A1378" s="0" t="n">
        <v>0.5</v>
      </c>
      <c r="B1378" s="0" t="n">
        <v>1</v>
      </c>
      <c r="C1378" s="0" t="n">
        <v>682808</v>
      </c>
      <c r="D1378" s="0" t="n">
        <v>0.4995</v>
      </c>
      <c r="E1378" s="0" t="s">
        <v>8</v>
      </c>
      <c r="F1378" s="0" t="n">
        <v>377063371733</v>
      </c>
      <c r="G1378" s="0" t="n">
        <f aca="false">F1378-F1377</f>
        <v>448701674</v>
      </c>
      <c r="H1378" s="0" t="n">
        <f aca="false">ROUND(G1378/1000000,0)</f>
        <v>449</v>
      </c>
    </row>
    <row r="1379" customFormat="false" ht="12.8" hidden="false" customHeight="false" outlineLevel="0" collapsed="false">
      <c r="A1379" s="0" t="n">
        <v>0.5</v>
      </c>
      <c r="B1379" s="0" t="n">
        <v>1</v>
      </c>
      <c r="C1379" s="0" t="n">
        <v>778828084</v>
      </c>
      <c r="D1379" s="0" t="n">
        <v>0.4995</v>
      </c>
      <c r="E1379" s="0" t="s">
        <v>8</v>
      </c>
      <c r="F1379" s="0" t="n">
        <v>377147262526</v>
      </c>
      <c r="G1379" s="0" t="n">
        <f aca="false">F1379-F1378</f>
        <v>83890793</v>
      </c>
      <c r="H1379" s="0" t="n">
        <f aca="false">ROUND(G1379/1000000,0)</f>
        <v>84</v>
      </c>
    </row>
    <row r="1380" customFormat="false" ht="12.8" hidden="false" customHeight="false" outlineLevel="0" collapsed="false">
      <c r="A1380" s="0" t="n">
        <v>1</v>
      </c>
      <c r="B1380" s="0" t="n">
        <v>1</v>
      </c>
      <c r="C1380" s="0" t="n">
        <v>6201459631</v>
      </c>
      <c r="D1380" s="0" t="n">
        <v>1</v>
      </c>
      <c r="E1380" s="0" t="s">
        <v>9</v>
      </c>
      <c r="F1380" s="0" t="n">
        <v>377225902408</v>
      </c>
      <c r="G1380" s="0" t="n">
        <f aca="false">F1380-F1379</f>
        <v>78639882</v>
      </c>
      <c r="H1380" s="0" t="n">
        <f aca="false">ROUND(G1380/1000000,0)</f>
        <v>79</v>
      </c>
    </row>
    <row r="1381" customFormat="false" ht="12.8" hidden="false" customHeight="false" outlineLevel="0" collapsed="false">
      <c r="A1381" s="0" t="n">
        <v>0.5</v>
      </c>
      <c r="B1381" s="0" t="n">
        <v>1</v>
      </c>
      <c r="C1381" s="0" t="n">
        <v>1444657907</v>
      </c>
      <c r="D1381" s="0" t="n">
        <v>0.2493</v>
      </c>
      <c r="E1381" s="0" t="s">
        <v>8</v>
      </c>
      <c r="F1381" s="0" t="n">
        <v>377238095476</v>
      </c>
      <c r="G1381" s="0" t="n">
        <f aca="false">F1381-F1380</f>
        <v>12193068</v>
      </c>
      <c r="H1381" s="0" t="n">
        <f aca="false">ROUND(G1381/1000000,0)</f>
        <v>12</v>
      </c>
    </row>
    <row r="1382" customFormat="false" ht="12.8" hidden="false" customHeight="false" outlineLevel="0" collapsed="false">
      <c r="A1382" s="0" t="n">
        <v>0.5</v>
      </c>
      <c r="B1382" s="0" t="n">
        <v>1</v>
      </c>
      <c r="C1382" s="0" t="n">
        <v>3602157820</v>
      </c>
      <c r="D1382" s="0" t="n">
        <v>0.4995</v>
      </c>
      <c r="E1382" s="0" t="s">
        <v>8</v>
      </c>
      <c r="F1382" s="0" t="n">
        <v>377285240873</v>
      </c>
      <c r="G1382" s="0" t="n">
        <f aca="false">F1382-F1381</f>
        <v>47145397</v>
      </c>
      <c r="H1382" s="0" t="n">
        <f aca="false">ROUND(G1382/1000000,0)</f>
        <v>47</v>
      </c>
    </row>
    <row r="1383" customFormat="false" ht="12.8" hidden="false" customHeight="false" outlineLevel="0" collapsed="false">
      <c r="A1383" s="0" t="n">
        <v>0.5</v>
      </c>
      <c r="B1383" s="0" t="n">
        <v>1</v>
      </c>
      <c r="C1383" s="0" t="n">
        <v>1094370</v>
      </c>
      <c r="D1383" s="0" t="n">
        <v>0.2493</v>
      </c>
      <c r="E1383" s="0" t="s">
        <v>8</v>
      </c>
      <c r="F1383" s="0" t="n">
        <v>377457141940</v>
      </c>
      <c r="G1383" s="0" t="n">
        <f aca="false">F1383-F1382</f>
        <v>171901067</v>
      </c>
      <c r="H1383" s="0" t="n">
        <f aca="false">ROUND(G1383/1000000,0)</f>
        <v>172</v>
      </c>
    </row>
    <row r="1384" customFormat="false" ht="12.8" hidden="false" customHeight="false" outlineLevel="0" collapsed="false">
      <c r="A1384" s="0" t="n">
        <v>0.5</v>
      </c>
      <c r="B1384" s="0" t="n">
        <v>1</v>
      </c>
      <c r="C1384" s="0" t="n">
        <v>317477875</v>
      </c>
      <c r="D1384" s="0" t="n">
        <v>0.749</v>
      </c>
      <c r="E1384" s="0" t="s">
        <v>8</v>
      </c>
      <c r="F1384" s="0" t="n">
        <v>377575134726</v>
      </c>
      <c r="G1384" s="0" t="n">
        <f aca="false">F1384-F1383</f>
        <v>117992786</v>
      </c>
      <c r="H1384" s="0" t="n">
        <f aca="false">ROUND(G1384/1000000,0)</f>
        <v>118</v>
      </c>
    </row>
    <row r="1385" customFormat="false" ht="12.8" hidden="false" customHeight="false" outlineLevel="0" collapsed="false">
      <c r="A1385" s="0" t="n">
        <v>0.5</v>
      </c>
      <c r="B1385" s="0" t="n">
        <v>1</v>
      </c>
      <c r="C1385" s="0" t="n">
        <v>2712135562</v>
      </c>
      <c r="D1385" s="0" t="n">
        <v>0.4995</v>
      </c>
      <c r="E1385" s="0" t="s">
        <v>8</v>
      </c>
      <c r="F1385" s="0" t="n">
        <v>377832274027</v>
      </c>
      <c r="G1385" s="0" t="n">
        <f aca="false">F1385-F1384</f>
        <v>257139301</v>
      </c>
      <c r="H1385" s="0" t="n">
        <f aca="false">ROUND(G1385/1000000,0)</f>
        <v>257</v>
      </c>
    </row>
    <row r="1386" customFormat="false" ht="12.8" hidden="false" customHeight="false" outlineLevel="0" collapsed="false">
      <c r="A1386" s="0" t="n">
        <v>0.5</v>
      </c>
      <c r="B1386" s="0" t="n">
        <v>1</v>
      </c>
      <c r="C1386" s="0" t="n">
        <v>465916388</v>
      </c>
      <c r="D1386" s="0" t="n">
        <v>0.2493</v>
      </c>
      <c r="E1386" s="0" t="s">
        <v>8</v>
      </c>
      <c r="F1386" s="0" t="n">
        <v>377899225871</v>
      </c>
      <c r="G1386" s="0" t="n">
        <f aca="false">F1386-F1385</f>
        <v>66951844</v>
      </c>
      <c r="H1386" s="0" t="n">
        <f aca="false">ROUND(G1386/1000000,0)</f>
        <v>67</v>
      </c>
    </row>
    <row r="1387" customFormat="false" ht="12.8" hidden="false" customHeight="false" outlineLevel="0" collapsed="false">
      <c r="A1387" s="0" t="n">
        <v>0.5</v>
      </c>
      <c r="B1387" s="0" t="n">
        <v>1</v>
      </c>
      <c r="C1387" s="0" t="n">
        <v>4478537283</v>
      </c>
      <c r="D1387" s="0" t="n">
        <v>0.4995</v>
      </c>
      <c r="E1387" s="0" t="s">
        <v>8</v>
      </c>
      <c r="F1387" s="0" t="n">
        <v>378268094188</v>
      </c>
      <c r="G1387" s="0" t="n">
        <f aca="false">F1387-F1386</f>
        <v>368868317</v>
      </c>
      <c r="H1387" s="0" t="n">
        <f aca="false">ROUND(G1387/1000000,0)</f>
        <v>369</v>
      </c>
    </row>
    <row r="1388" customFormat="false" ht="12.8" hidden="false" customHeight="false" outlineLevel="0" collapsed="false">
      <c r="A1388" s="0" t="n">
        <v>0.5</v>
      </c>
      <c r="B1388" s="0" t="n">
        <v>1</v>
      </c>
      <c r="C1388" s="0" t="n">
        <v>38663466</v>
      </c>
      <c r="D1388" s="0" t="n">
        <v>0.2493</v>
      </c>
      <c r="E1388" s="0" t="s">
        <v>8</v>
      </c>
      <c r="F1388" s="0" t="n">
        <v>378534413465</v>
      </c>
      <c r="G1388" s="0" t="n">
        <f aca="false">F1388-F1387</f>
        <v>266319277</v>
      </c>
      <c r="H1388" s="0" t="n">
        <f aca="false">ROUND(G1388/1000000,0)</f>
        <v>266</v>
      </c>
    </row>
    <row r="1389" customFormat="false" ht="12.8" hidden="false" customHeight="false" outlineLevel="0" collapsed="false">
      <c r="A1389" s="0" t="n">
        <v>0.5</v>
      </c>
      <c r="B1389" s="0" t="n">
        <v>1</v>
      </c>
      <c r="C1389" s="0" t="n">
        <v>1436310756</v>
      </c>
      <c r="D1389" s="0" t="n">
        <v>0.4995</v>
      </c>
      <c r="E1389" s="0" t="s">
        <v>8</v>
      </c>
      <c r="F1389" s="0" t="n">
        <v>379016419966</v>
      </c>
      <c r="G1389" s="0" t="n">
        <f aca="false">F1389-F1388</f>
        <v>482006501</v>
      </c>
      <c r="H1389" s="0" t="n">
        <f aca="false">ROUND(G1389/1000000,0)</f>
        <v>482</v>
      </c>
    </row>
    <row r="1390" customFormat="false" ht="12.8" hidden="false" customHeight="false" outlineLevel="0" collapsed="false">
      <c r="A1390" s="0" t="n">
        <v>0.5</v>
      </c>
      <c r="B1390" s="0" t="n">
        <v>1</v>
      </c>
      <c r="C1390" s="0" t="n">
        <v>431073236</v>
      </c>
      <c r="D1390" s="0" t="n">
        <v>0.4995</v>
      </c>
      <c r="E1390" s="0" t="s">
        <v>8</v>
      </c>
      <c r="F1390" s="0" t="n">
        <v>379275717901</v>
      </c>
      <c r="G1390" s="0" t="n">
        <f aca="false">F1390-F1389</f>
        <v>259297935</v>
      </c>
      <c r="H1390" s="0" t="n">
        <f aca="false">ROUND(G1390/1000000,0)</f>
        <v>259</v>
      </c>
    </row>
    <row r="1391" customFormat="false" ht="12.8" hidden="false" customHeight="false" outlineLevel="0" collapsed="false">
      <c r="A1391" s="0" t="n">
        <v>0.5</v>
      </c>
      <c r="B1391" s="0" t="n">
        <v>1</v>
      </c>
      <c r="C1391" s="0" t="n">
        <v>208016336</v>
      </c>
      <c r="D1391" s="0" t="n">
        <v>0.4995</v>
      </c>
      <c r="E1391" s="0" t="s">
        <v>8</v>
      </c>
      <c r="F1391" s="0" t="n">
        <v>379580066690</v>
      </c>
      <c r="G1391" s="0" t="n">
        <f aca="false">F1391-F1390</f>
        <v>304348789</v>
      </c>
      <c r="H1391" s="0" t="n">
        <f aca="false">ROUND(G1391/1000000,0)</f>
        <v>304</v>
      </c>
    </row>
    <row r="1392" customFormat="false" ht="12.8" hidden="false" customHeight="false" outlineLevel="0" collapsed="false">
      <c r="A1392" s="0" t="n">
        <v>0.5</v>
      </c>
      <c r="B1392" s="0" t="n">
        <v>1</v>
      </c>
      <c r="C1392" s="0" t="n">
        <v>336041226</v>
      </c>
      <c r="D1392" s="0" t="n">
        <v>0.2493</v>
      </c>
      <c r="E1392" s="0" t="s">
        <v>8</v>
      </c>
      <c r="F1392" s="0" t="n">
        <v>379917679944</v>
      </c>
      <c r="G1392" s="0" t="n">
        <f aca="false">F1392-F1391</f>
        <v>337613254</v>
      </c>
      <c r="H1392" s="0" t="n">
        <f aca="false">ROUND(G1392/1000000,0)</f>
        <v>338</v>
      </c>
    </row>
    <row r="1393" customFormat="false" ht="12.8" hidden="false" customHeight="false" outlineLevel="0" collapsed="false">
      <c r="A1393" s="0" t="n">
        <v>0.5</v>
      </c>
      <c r="B1393" s="0" t="n">
        <v>1</v>
      </c>
      <c r="C1393" s="0" t="n">
        <v>2378747961</v>
      </c>
      <c r="D1393" s="0" t="n">
        <v>0.2493</v>
      </c>
      <c r="E1393" s="0" t="s">
        <v>8</v>
      </c>
      <c r="F1393" s="0" t="n">
        <v>380589909994</v>
      </c>
      <c r="G1393" s="0" t="n">
        <f aca="false">F1393-F1392</f>
        <v>672230050</v>
      </c>
      <c r="H1393" s="0" t="n">
        <f aca="false">ROUND(G1393/1000000,0)</f>
        <v>672</v>
      </c>
    </row>
    <row r="1394" customFormat="false" ht="12.8" hidden="false" customHeight="false" outlineLevel="0" collapsed="false">
      <c r="A1394" s="0" t="n">
        <v>0.5</v>
      </c>
      <c r="B1394" s="0" t="n">
        <v>1</v>
      </c>
      <c r="C1394" s="0" t="n">
        <v>903692</v>
      </c>
      <c r="D1394" s="0" t="n">
        <v>0.4995</v>
      </c>
      <c r="E1394" s="0" t="s">
        <v>8</v>
      </c>
      <c r="F1394" s="0" t="n">
        <v>381477817848</v>
      </c>
      <c r="G1394" s="0" t="n">
        <f aca="false">F1394-F1393</f>
        <v>887907854</v>
      </c>
      <c r="H1394" s="0" t="n">
        <f aca="false">ROUND(G1394/1000000,0)</f>
        <v>888</v>
      </c>
    </row>
    <row r="1395" customFormat="false" ht="12.8" hidden="false" customHeight="false" outlineLevel="0" collapsed="false">
      <c r="A1395" s="0" t="n">
        <v>0.5</v>
      </c>
      <c r="B1395" s="0" t="n">
        <v>1</v>
      </c>
      <c r="C1395" s="0" t="n">
        <v>182208694</v>
      </c>
      <c r="D1395" s="0" t="n">
        <v>0.2493</v>
      </c>
      <c r="E1395" s="0" t="s">
        <v>8</v>
      </c>
      <c r="F1395" s="0" t="n">
        <v>381649712953</v>
      </c>
      <c r="G1395" s="0" t="n">
        <f aca="false">F1395-F1394</f>
        <v>171895105</v>
      </c>
      <c r="H1395" s="0" t="n">
        <f aca="false">ROUND(G1395/1000000,0)</f>
        <v>172</v>
      </c>
    </row>
    <row r="1396" customFormat="false" ht="12.8" hidden="false" customHeight="false" outlineLevel="0" collapsed="false">
      <c r="A1396" s="0" t="n">
        <v>0.5</v>
      </c>
      <c r="B1396" s="0" t="n">
        <v>1</v>
      </c>
      <c r="C1396" s="0" t="n">
        <v>1436323276</v>
      </c>
      <c r="D1396" s="0" t="n">
        <v>0.4995</v>
      </c>
      <c r="E1396" s="0" t="s">
        <v>8</v>
      </c>
      <c r="F1396" s="0" t="n">
        <v>382317076544</v>
      </c>
      <c r="G1396" s="0" t="n">
        <f aca="false">F1396-F1395</f>
        <v>667363591</v>
      </c>
      <c r="H1396" s="0" t="n">
        <f aca="false">ROUND(G1396/1000000,0)</f>
        <v>667</v>
      </c>
    </row>
    <row r="1397" customFormat="false" ht="12.8" hidden="false" customHeight="false" outlineLevel="0" collapsed="false">
      <c r="A1397" s="0" t="n">
        <v>0.5</v>
      </c>
      <c r="B1397" s="0" t="n">
        <v>1</v>
      </c>
      <c r="C1397" s="0" t="n">
        <v>9821127</v>
      </c>
      <c r="D1397" s="0" t="n">
        <v>0.4995</v>
      </c>
      <c r="E1397" s="0" t="s">
        <v>8</v>
      </c>
      <c r="F1397" s="0" t="n">
        <v>383277243230</v>
      </c>
      <c r="G1397" s="0" t="n">
        <f aca="false">F1397-F1396</f>
        <v>960166686</v>
      </c>
      <c r="H1397" s="0" t="n">
        <f aca="false">ROUND(G1397/1000000,0)</f>
        <v>960</v>
      </c>
    </row>
    <row r="1398" customFormat="false" ht="12.8" hidden="false" customHeight="false" outlineLevel="0" collapsed="false">
      <c r="A1398" s="0" t="n">
        <v>0.5</v>
      </c>
      <c r="B1398" s="0" t="n">
        <v>1</v>
      </c>
      <c r="C1398" s="0" t="n">
        <v>3584822123</v>
      </c>
      <c r="D1398" s="0" t="n">
        <v>0.4995</v>
      </c>
      <c r="E1398" s="0" t="s">
        <v>8</v>
      </c>
      <c r="F1398" s="0" t="n">
        <v>383933238623</v>
      </c>
      <c r="G1398" s="0" t="n">
        <f aca="false">F1398-F1397</f>
        <v>655995393</v>
      </c>
      <c r="H1398" s="0" t="n">
        <f aca="false">ROUND(G1398/1000000,0)</f>
        <v>656</v>
      </c>
    </row>
    <row r="1399" customFormat="false" ht="12.8" hidden="false" customHeight="false" outlineLevel="0" collapsed="false">
      <c r="A1399" s="0" t="n">
        <v>1</v>
      </c>
      <c r="B1399" s="0" t="n">
        <v>1</v>
      </c>
      <c r="C1399" s="0" t="n">
        <v>4820093820</v>
      </c>
      <c r="D1399" s="0" t="n">
        <v>1</v>
      </c>
      <c r="E1399" s="0" t="s">
        <v>9</v>
      </c>
      <c r="F1399" s="0" t="n">
        <v>384448006057</v>
      </c>
      <c r="G1399" s="0" t="n">
        <f aca="false">F1399-F1398</f>
        <v>514767434</v>
      </c>
      <c r="H1399" s="0" t="n">
        <f aca="false">ROUND(G1399/1000000,0)</f>
        <v>515</v>
      </c>
    </row>
    <row r="1400" customFormat="false" ht="12.8" hidden="false" customHeight="false" outlineLevel="0" collapsed="false">
      <c r="A1400" s="0" t="n">
        <v>0.5</v>
      </c>
      <c r="B1400" s="0" t="n">
        <v>1</v>
      </c>
      <c r="C1400" s="0" t="n">
        <v>5782489</v>
      </c>
      <c r="D1400" s="0" t="n">
        <v>0.2493</v>
      </c>
      <c r="E1400" s="0" t="s">
        <v>8</v>
      </c>
      <c r="F1400" s="0" t="n">
        <v>384730370640</v>
      </c>
      <c r="G1400" s="0" t="n">
        <f aca="false">F1400-F1399</f>
        <v>282364583</v>
      </c>
      <c r="H1400" s="0" t="n">
        <f aca="false">ROUND(G1400/1000000,0)</f>
        <v>282</v>
      </c>
    </row>
    <row r="1401" customFormat="false" ht="12.8" hidden="false" customHeight="false" outlineLevel="0" collapsed="false">
      <c r="A1401" s="0" t="n">
        <v>0.5</v>
      </c>
      <c r="B1401" s="0" t="n">
        <v>1</v>
      </c>
      <c r="C1401" s="0" t="n">
        <v>6565524</v>
      </c>
      <c r="D1401" s="0" t="n">
        <v>0.4995</v>
      </c>
      <c r="E1401" s="0" t="s">
        <v>8</v>
      </c>
      <c r="F1401" s="0" t="n">
        <v>385104004854</v>
      </c>
      <c r="G1401" s="0" t="n">
        <f aca="false">F1401-F1400</f>
        <v>373634214</v>
      </c>
      <c r="H1401" s="0" t="n">
        <f aca="false">ROUND(G1401/1000000,0)</f>
        <v>374</v>
      </c>
    </row>
    <row r="1402" customFormat="false" ht="12.8" hidden="false" customHeight="false" outlineLevel="0" collapsed="false">
      <c r="A1402" s="0" t="n">
        <v>0.5</v>
      </c>
      <c r="B1402" s="0" t="n">
        <v>1</v>
      </c>
      <c r="C1402" s="0" t="n">
        <v>2107214088</v>
      </c>
      <c r="D1402" s="0" t="n">
        <v>0.4995</v>
      </c>
      <c r="E1402" s="0" t="s">
        <v>8</v>
      </c>
      <c r="F1402" s="0" t="n">
        <v>385242540591</v>
      </c>
      <c r="G1402" s="0" t="n">
        <f aca="false">F1402-F1401</f>
        <v>138535737</v>
      </c>
      <c r="H1402" s="0" t="n">
        <f aca="false">ROUND(G1402/1000000,0)</f>
        <v>139</v>
      </c>
    </row>
    <row r="1403" customFormat="false" ht="12.8" hidden="false" customHeight="false" outlineLevel="0" collapsed="false">
      <c r="A1403" s="0" t="n">
        <v>0.5</v>
      </c>
      <c r="B1403" s="0" t="n">
        <v>1</v>
      </c>
      <c r="C1403" s="0" t="n">
        <v>717246</v>
      </c>
      <c r="D1403" s="0" t="n">
        <v>0.4995</v>
      </c>
      <c r="E1403" s="0" t="s">
        <v>8</v>
      </c>
      <c r="F1403" s="0" t="n">
        <v>385251920317</v>
      </c>
      <c r="G1403" s="0" t="n">
        <f aca="false">F1403-F1402</f>
        <v>9379726</v>
      </c>
      <c r="H1403" s="0" t="n">
        <f aca="false">ROUND(G1403/1000000,0)</f>
        <v>9</v>
      </c>
    </row>
    <row r="1404" customFormat="false" ht="12.8" hidden="false" customHeight="false" outlineLevel="0" collapsed="false">
      <c r="A1404" s="0" t="n">
        <v>0.5</v>
      </c>
      <c r="B1404" s="0" t="n">
        <v>1</v>
      </c>
      <c r="C1404" s="0" t="n">
        <v>1614438441</v>
      </c>
      <c r="D1404" s="0" t="n">
        <v>0.2493</v>
      </c>
      <c r="E1404" s="0" t="s">
        <v>8</v>
      </c>
      <c r="F1404" s="0" t="n">
        <v>385266939174</v>
      </c>
      <c r="G1404" s="0" t="n">
        <f aca="false">F1404-F1403</f>
        <v>15018857</v>
      </c>
      <c r="H1404" s="0" t="n">
        <f aca="false">ROUND(G1404/1000000,0)</f>
        <v>15</v>
      </c>
    </row>
    <row r="1405" customFormat="false" ht="12.8" hidden="false" customHeight="false" outlineLevel="0" collapsed="false">
      <c r="A1405" s="0" t="n">
        <v>0.5</v>
      </c>
      <c r="B1405" s="0" t="n">
        <v>1</v>
      </c>
      <c r="C1405" s="0" t="n">
        <v>97958667</v>
      </c>
      <c r="D1405" s="0" t="n">
        <v>0.4995</v>
      </c>
      <c r="E1405" s="0" t="s">
        <v>8</v>
      </c>
      <c r="F1405" s="0" t="n">
        <v>385555909045</v>
      </c>
      <c r="G1405" s="0" t="n">
        <f aca="false">F1405-F1404</f>
        <v>288969871</v>
      </c>
      <c r="H1405" s="0" t="n">
        <f aca="false">ROUND(G1405/1000000,0)</f>
        <v>289</v>
      </c>
    </row>
    <row r="1406" customFormat="false" ht="12.8" hidden="false" customHeight="false" outlineLevel="0" collapsed="false">
      <c r="A1406" s="0" t="n">
        <v>0.5</v>
      </c>
      <c r="B1406" s="0" t="n">
        <v>1</v>
      </c>
      <c r="C1406" s="0" t="n">
        <v>4478515674</v>
      </c>
      <c r="D1406" s="0" t="n">
        <v>0.4995</v>
      </c>
      <c r="E1406" s="0" t="s">
        <v>8</v>
      </c>
      <c r="F1406" s="0" t="n">
        <v>385665277763</v>
      </c>
      <c r="G1406" s="0" t="n">
        <f aca="false">F1406-F1405</f>
        <v>109368718</v>
      </c>
      <c r="H1406" s="0" t="n">
        <f aca="false">ROUND(G1406/1000000,0)</f>
        <v>109</v>
      </c>
    </row>
    <row r="1407" customFormat="false" ht="12.8" hidden="false" customHeight="false" outlineLevel="0" collapsed="false">
      <c r="A1407" s="0" t="n">
        <v>0.5</v>
      </c>
      <c r="B1407" s="0" t="n">
        <v>1</v>
      </c>
      <c r="C1407" s="0" t="n">
        <v>5773905</v>
      </c>
      <c r="D1407" s="0" t="n">
        <v>0.2493</v>
      </c>
      <c r="E1407" s="0" t="s">
        <v>8</v>
      </c>
      <c r="F1407" s="0" t="n">
        <v>387053940613</v>
      </c>
      <c r="G1407" s="0" t="n">
        <f aca="false">F1407-F1406</f>
        <v>1388662850</v>
      </c>
      <c r="H1407" s="0" t="n">
        <f aca="false">ROUND(G1407/1000000,0)</f>
        <v>1389</v>
      </c>
    </row>
    <row r="1408" customFormat="false" ht="12.8" hidden="false" customHeight="false" outlineLevel="0" collapsed="false">
      <c r="A1408" s="0" t="n">
        <v>0.5</v>
      </c>
      <c r="B1408" s="0" t="n">
        <v>1</v>
      </c>
      <c r="C1408" s="0" t="n">
        <v>317497335</v>
      </c>
      <c r="D1408" s="0" t="n">
        <v>0.2493</v>
      </c>
      <c r="E1408" s="0" t="s">
        <v>8</v>
      </c>
      <c r="F1408" s="0" t="n">
        <v>387113979462</v>
      </c>
      <c r="G1408" s="0" t="n">
        <f aca="false">F1408-F1407</f>
        <v>60038849</v>
      </c>
      <c r="H1408" s="0" t="n">
        <f aca="false">ROUND(G1408/1000000,0)</f>
        <v>60</v>
      </c>
    </row>
    <row r="1409" customFormat="false" ht="12.8" hidden="false" customHeight="false" outlineLevel="0" collapsed="false">
      <c r="A1409" s="0" t="n">
        <v>0.5</v>
      </c>
      <c r="B1409" s="0" t="n">
        <v>1</v>
      </c>
      <c r="C1409" s="0" t="n">
        <v>400611617</v>
      </c>
      <c r="D1409" s="0" t="n">
        <v>0.2493</v>
      </c>
      <c r="E1409" s="0" t="s">
        <v>8</v>
      </c>
      <c r="F1409" s="0" t="n">
        <v>387113984412</v>
      </c>
      <c r="G1409" s="0" t="n">
        <f aca="false">F1409-F1408</f>
        <v>4950</v>
      </c>
      <c r="H1409" s="0" t="n">
        <f aca="false">ROUND(G1409/1000000,0)</f>
        <v>0</v>
      </c>
    </row>
    <row r="1410" customFormat="false" ht="12.8" hidden="false" customHeight="false" outlineLevel="0" collapsed="false">
      <c r="A1410" s="0" t="n">
        <v>0.5</v>
      </c>
      <c r="B1410" s="0" t="n">
        <v>1</v>
      </c>
      <c r="C1410" s="0" t="n">
        <v>336051749</v>
      </c>
      <c r="D1410" s="0" t="n">
        <v>0.2493</v>
      </c>
      <c r="E1410" s="0" t="s">
        <v>8</v>
      </c>
      <c r="F1410" s="0" t="n">
        <v>388024819609</v>
      </c>
      <c r="G1410" s="0" t="n">
        <f aca="false">F1410-F1409</f>
        <v>910835197</v>
      </c>
      <c r="H1410" s="0" t="n">
        <f aca="false">ROUND(G1410/1000000,0)</f>
        <v>911</v>
      </c>
    </row>
    <row r="1411" customFormat="false" ht="12.8" hidden="false" customHeight="false" outlineLevel="0" collapsed="false">
      <c r="A1411" s="0" t="n">
        <v>0.5</v>
      </c>
      <c r="B1411" s="0" t="n">
        <v>1</v>
      </c>
      <c r="C1411" s="0" t="n">
        <v>257412150</v>
      </c>
      <c r="D1411" s="0" t="n">
        <v>0.749</v>
      </c>
      <c r="E1411" s="0" t="s">
        <v>8</v>
      </c>
      <c r="F1411" s="0" t="n">
        <v>388440096953</v>
      </c>
      <c r="G1411" s="0" t="n">
        <f aca="false">F1411-F1410</f>
        <v>415277344</v>
      </c>
      <c r="H1411" s="0" t="n">
        <f aca="false">ROUND(G1411/1000000,0)</f>
        <v>415</v>
      </c>
    </row>
    <row r="1412" customFormat="false" ht="12.8" hidden="false" customHeight="false" outlineLevel="0" collapsed="false">
      <c r="A1412" s="0" t="n">
        <v>0.5</v>
      </c>
      <c r="B1412" s="0" t="n">
        <v>1</v>
      </c>
      <c r="C1412" s="0" t="n">
        <v>1094370</v>
      </c>
      <c r="D1412" s="0" t="n">
        <v>0.2493</v>
      </c>
      <c r="E1412" s="0" t="s">
        <v>8</v>
      </c>
      <c r="F1412" s="0" t="n">
        <v>388457619184</v>
      </c>
      <c r="G1412" s="0" t="n">
        <f aca="false">F1412-F1411</f>
        <v>17522231</v>
      </c>
      <c r="H1412" s="0" t="n">
        <f aca="false">ROUND(G1412/1000000,0)</f>
        <v>18</v>
      </c>
    </row>
    <row r="1413" customFormat="false" ht="12.8" hidden="false" customHeight="false" outlineLevel="0" collapsed="false">
      <c r="A1413" s="0" t="n">
        <v>0.5</v>
      </c>
      <c r="B1413" s="0" t="n">
        <v>1</v>
      </c>
      <c r="C1413" s="0" t="n">
        <v>4469913217</v>
      </c>
      <c r="D1413" s="0" t="n">
        <v>0.4995</v>
      </c>
      <c r="E1413" s="0" t="s">
        <v>8</v>
      </c>
      <c r="F1413" s="0" t="n">
        <v>388617744655</v>
      </c>
      <c r="G1413" s="0" t="n">
        <f aca="false">F1413-F1412</f>
        <v>160125471</v>
      </c>
      <c r="H1413" s="0" t="n">
        <f aca="false">ROUND(G1413/1000000,0)</f>
        <v>160</v>
      </c>
    </row>
    <row r="1414" customFormat="false" ht="12.8" hidden="false" customHeight="false" outlineLevel="0" collapsed="false">
      <c r="A1414" s="0" t="n">
        <v>1</v>
      </c>
      <c r="B1414" s="0" t="n">
        <v>1</v>
      </c>
      <c r="C1414" s="0" t="n">
        <v>4820409191</v>
      </c>
      <c r="D1414" s="0" t="n">
        <v>1</v>
      </c>
      <c r="E1414" s="0" t="s">
        <v>9</v>
      </c>
      <c r="F1414" s="0" t="n">
        <v>389165615783</v>
      </c>
      <c r="G1414" s="0" t="n">
        <f aca="false">F1414-F1413</f>
        <v>547871128</v>
      </c>
      <c r="H1414" s="0" t="n">
        <f aca="false">ROUND(G1414/1000000,0)</f>
        <v>548</v>
      </c>
    </row>
    <row r="1415" customFormat="false" ht="12.8" hidden="false" customHeight="false" outlineLevel="0" collapsed="false">
      <c r="A1415" s="0" t="n">
        <v>0.5</v>
      </c>
      <c r="B1415" s="0" t="n">
        <v>1</v>
      </c>
      <c r="C1415" s="0" t="n">
        <v>642126091</v>
      </c>
      <c r="D1415" s="0" t="n">
        <v>0.4995</v>
      </c>
      <c r="E1415" s="0" t="s">
        <v>8</v>
      </c>
      <c r="F1415" s="0" t="n">
        <v>389317648962</v>
      </c>
      <c r="G1415" s="0" t="n">
        <f aca="false">F1415-F1414</f>
        <v>152033179</v>
      </c>
      <c r="H1415" s="0" t="n">
        <f aca="false">ROUND(G1415/1000000,0)</f>
        <v>152</v>
      </c>
    </row>
    <row r="1416" customFormat="false" ht="12.8" hidden="false" customHeight="false" outlineLevel="0" collapsed="false">
      <c r="A1416" s="0" t="n">
        <v>0.5</v>
      </c>
      <c r="B1416" s="0" t="n">
        <v>1</v>
      </c>
      <c r="C1416" s="0" t="n">
        <v>2372593259</v>
      </c>
      <c r="D1416" s="0" t="n">
        <v>0.4995</v>
      </c>
      <c r="E1416" s="0" t="s">
        <v>8</v>
      </c>
      <c r="F1416" s="0" t="n">
        <v>389320648780</v>
      </c>
      <c r="G1416" s="0" t="n">
        <f aca="false">F1416-F1415</f>
        <v>2999818</v>
      </c>
      <c r="H1416" s="0" t="n">
        <f aca="false">ROUND(G1416/1000000,0)</f>
        <v>3</v>
      </c>
    </row>
    <row r="1417" customFormat="false" ht="12.8" hidden="false" customHeight="false" outlineLevel="0" collapsed="false">
      <c r="A1417" s="0" t="n">
        <v>0.5</v>
      </c>
      <c r="B1417" s="0" t="n">
        <v>1</v>
      </c>
      <c r="C1417" s="0" t="n">
        <v>129143132</v>
      </c>
      <c r="D1417" s="0" t="n">
        <v>0.2493</v>
      </c>
      <c r="E1417" s="0" t="s">
        <v>8</v>
      </c>
      <c r="F1417" s="0" t="n">
        <v>389824800608</v>
      </c>
      <c r="G1417" s="0" t="n">
        <f aca="false">F1417-F1416</f>
        <v>504151828</v>
      </c>
      <c r="H1417" s="0" t="n">
        <f aca="false">ROUND(G1417/1000000,0)</f>
        <v>504</v>
      </c>
    </row>
    <row r="1418" customFormat="false" ht="12.8" hidden="false" customHeight="false" outlineLevel="0" collapsed="false">
      <c r="A1418" s="0" t="n">
        <v>0.5</v>
      </c>
      <c r="B1418" s="0" t="n">
        <v>1</v>
      </c>
      <c r="C1418" s="0" t="n">
        <v>990694203</v>
      </c>
      <c r="D1418" s="0" t="n">
        <v>0.4995</v>
      </c>
      <c r="E1418" s="0" t="s">
        <v>8</v>
      </c>
      <c r="F1418" s="0" t="n">
        <v>389917429772</v>
      </c>
      <c r="G1418" s="0" t="n">
        <f aca="false">F1418-F1417</f>
        <v>92629164</v>
      </c>
      <c r="H1418" s="0" t="n">
        <f aca="false">ROUND(G1418/1000000,0)</f>
        <v>93</v>
      </c>
    </row>
    <row r="1419" customFormat="false" ht="12.8" hidden="false" customHeight="false" outlineLevel="0" collapsed="false">
      <c r="A1419" s="0" t="n">
        <v>0.5</v>
      </c>
      <c r="B1419" s="0" t="n">
        <v>1</v>
      </c>
      <c r="C1419" s="0" t="n">
        <v>4105658221</v>
      </c>
      <c r="D1419" s="0" t="n">
        <v>0.4995</v>
      </c>
      <c r="E1419" s="0" t="s">
        <v>8</v>
      </c>
      <c r="F1419" s="0" t="n">
        <v>391124517414</v>
      </c>
      <c r="G1419" s="0" t="n">
        <f aca="false">F1419-F1418</f>
        <v>1207087642</v>
      </c>
      <c r="H1419" s="0" t="n">
        <f aca="false">ROUND(G1419/1000000,0)</f>
        <v>1207</v>
      </c>
    </row>
    <row r="1420" customFormat="false" ht="12.8" hidden="false" customHeight="false" outlineLevel="0" collapsed="false">
      <c r="A1420" s="0" t="n">
        <v>0.5</v>
      </c>
      <c r="B1420" s="0" t="n">
        <v>1</v>
      </c>
      <c r="C1420" s="0" t="n">
        <v>317468365</v>
      </c>
      <c r="D1420" s="0" t="n">
        <v>0.2493</v>
      </c>
      <c r="E1420" s="0" t="s">
        <v>8</v>
      </c>
      <c r="F1420" s="0" t="n">
        <v>391128981338</v>
      </c>
      <c r="G1420" s="0" t="n">
        <f aca="false">F1420-F1419</f>
        <v>4463924</v>
      </c>
      <c r="H1420" s="0" t="n">
        <f aca="false">ROUND(G1420/1000000,0)</f>
        <v>4</v>
      </c>
    </row>
    <row r="1421" customFormat="false" ht="12.8" hidden="false" customHeight="false" outlineLevel="0" collapsed="false">
      <c r="A1421" s="0" t="n">
        <v>0.5</v>
      </c>
      <c r="B1421" s="0" t="n">
        <v>1</v>
      </c>
      <c r="C1421" s="0" t="n">
        <v>1436690428</v>
      </c>
      <c r="D1421" s="0" t="n">
        <v>0.4995</v>
      </c>
      <c r="E1421" s="0" t="s">
        <v>8</v>
      </c>
      <c r="F1421" s="0" t="n">
        <v>391653798264</v>
      </c>
      <c r="G1421" s="0" t="n">
        <f aca="false">F1421-F1420</f>
        <v>524816926</v>
      </c>
      <c r="H1421" s="0" t="n">
        <f aca="false">ROUND(G1421/1000000,0)</f>
        <v>525</v>
      </c>
    </row>
    <row r="1422" customFormat="false" ht="12.8" hidden="false" customHeight="false" outlineLevel="0" collapsed="false">
      <c r="A1422" s="0" t="n">
        <v>0.5</v>
      </c>
      <c r="B1422" s="0" t="n">
        <v>1</v>
      </c>
      <c r="C1422" s="0" t="n">
        <v>17504642</v>
      </c>
      <c r="D1422" s="0" t="n">
        <v>0.4995</v>
      </c>
      <c r="E1422" s="0" t="s">
        <v>8</v>
      </c>
      <c r="F1422" s="0" t="n">
        <v>391873502578</v>
      </c>
      <c r="G1422" s="0" t="n">
        <f aca="false">F1422-F1421</f>
        <v>219704314</v>
      </c>
      <c r="H1422" s="0" t="n">
        <f aca="false">ROUND(G1422/1000000,0)</f>
        <v>220</v>
      </c>
    </row>
    <row r="1423" customFormat="false" ht="12.8" hidden="false" customHeight="false" outlineLevel="0" collapsed="false">
      <c r="A1423" s="0" t="n">
        <v>0.5</v>
      </c>
      <c r="B1423" s="0" t="n">
        <v>1</v>
      </c>
      <c r="C1423" s="0" t="n">
        <v>38643404</v>
      </c>
      <c r="D1423" s="0" t="n">
        <v>0.2493</v>
      </c>
      <c r="E1423" s="0" t="s">
        <v>8</v>
      </c>
      <c r="F1423" s="0" t="n">
        <v>393496466918</v>
      </c>
      <c r="G1423" s="0" t="n">
        <f aca="false">F1423-F1422</f>
        <v>1622964340</v>
      </c>
      <c r="H1423" s="0" t="n">
        <f aca="false">ROUND(G1423/1000000,0)</f>
        <v>1623</v>
      </c>
    </row>
    <row r="1424" customFormat="false" ht="12.8" hidden="false" customHeight="false" outlineLevel="0" collapsed="false">
      <c r="A1424" s="0" t="n">
        <v>0.5</v>
      </c>
      <c r="B1424" s="0" t="n">
        <v>1</v>
      </c>
      <c r="C1424" s="0" t="n">
        <v>115245415</v>
      </c>
      <c r="D1424" s="0" t="n">
        <v>0.4995</v>
      </c>
      <c r="E1424" s="0" t="s">
        <v>8</v>
      </c>
      <c r="F1424" s="0" t="n">
        <v>393496491998</v>
      </c>
      <c r="G1424" s="0" t="n">
        <f aca="false">F1424-F1423</f>
        <v>25080</v>
      </c>
      <c r="H1424" s="0" t="n">
        <f aca="false">ROUND(G1424/1000000,0)</f>
        <v>0</v>
      </c>
    </row>
    <row r="1425" customFormat="false" ht="12.8" hidden="false" customHeight="false" outlineLevel="0" collapsed="false">
      <c r="A1425" s="0" t="n">
        <v>0.5</v>
      </c>
      <c r="B1425" s="0" t="n">
        <v>1</v>
      </c>
      <c r="C1425" s="0" t="n">
        <v>97958667</v>
      </c>
      <c r="D1425" s="0" t="n">
        <v>0.4995</v>
      </c>
      <c r="E1425" s="0" t="s">
        <v>8</v>
      </c>
      <c r="F1425" s="0" t="n">
        <v>394086686082</v>
      </c>
      <c r="G1425" s="0" t="n">
        <f aca="false">F1425-F1424</f>
        <v>590194084</v>
      </c>
      <c r="H1425" s="0" t="n">
        <f aca="false">ROUND(G1425/1000000,0)</f>
        <v>590</v>
      </c>
    </row>
    <row r="1426" customFormat="false" ht="12.8" hidden="false" customHeight="false" outlineLevel="0" collapsed="false">
      <c r="A1426" s="0" t="n">
        <v>0.5</v>
      </c>
      <c r="B1426" s="0" t="n">
        <v>1</v>
      </c>
      <c r="C1426" s="0" t="n">
        <v>1093563</v>
      </c>
      <c r="D1426" s="0" t="n">
        <v>0.4995</v>
      </c>
      <c r="E1426" s="0" t="s">
        <v>8</v>
      </c>
      <c r="F1426" s="0" t="n">
        <v>394133603189</v>
      </c>
      <c r="G1426" s="0" t="n">
        <f aca="false">F1426-F1425</f>
        <v>46917107</v>
      </c>
      <c r="H1426" s="0" t="n">
        <f aca="false">ROUND(G1426/1000000,0)</f>
        <v>47</v>
      </c>
    </row>
    <row r="1427" customFormat="false" ht="12.8" hidden="false" customHeight="false" outlineLevel="0" collapsed="false">
      <c r="A1427" s="0" t="n">
        <v>0.5</v>
      </c>
      <c r="B1427" s="0" t="n">
        <v>1</v>
      </c>
      <c r="C1427" s="0" t="n">
        <v>1094370</v>
      </c>
      <c r="D1427" s="0" t="n">
        <v>0.2493</v>
      </c>
      <c r="E1427" s="0" t="s">
        <v>8</v>
      </c>
      <c r="F1427" s="0" t="n">
        <v>394390908907</v>
      </c>
      <c r="G1427" s="0" t="n">
        <f aca="false">F1427-F1426</f>
        <v>257305718</v>
      </c>
      <c r="H1427" s="0" t="n">
        <f aca="false">ROUND(G1427/1000000,0)</f>
        <v>257</v>
      </c>
    </row>
    <row r="1428" customFormat="false" ht="12.8" hidden="false" customHeight="false" outlineLevel="0" collapsed="false">
      <c r="A1428" s="0" t="n">
        <v>0.5</v>
      </c>
      <c r="B1428" s="0" t="n">
        <v>1</v>
      </c>
      <c r="C1428" s="0" t="n">
        <v>4478628828</v>
      </c>
      <c r="D1428" s="0" t="n">
        <v>0.4995</v>
      </c>
      <c r="E1428" s="0" t="s">
        <v>8</v>
      </c>
      <c r="F1428" s="0" t="n">
        <v>394575330539</v>
      </c>
      <c r="G1428" s="0" t="n">
        <f aca="false">F1428-F1427</f>
        <v>184421632</v>
      </c>
      <c r="H1428" s="0" t="n">
        <f aca="false">ROUND(G1428/1000000,0)</f>
        <v>184</v>
      </c>
    </row>
    <row r="1429" customFormat="false" ht="12.8" hidden="false" customHeight="false" outlineLevel="0" collapsed="false">
      <c r="A1429" s="0" t="n">
        <v>0.5</v>
      </c>
      <c r="B1429" s="0" t="n">
        <v>1</v>
      </c>
      <c r="C1429" s="0" t="n">
        <v>7781209</v>
      </c>
      <c r="D1429" s="0" t="n">
        <v>0.4995</v>
      </c>
      <c r="E1429" s="0" t="s">
        <v>8</v>
      </c>
      <c r="F1429" s="0" t="n">
        <v>394606760385</v>
      </c>
      <c r="G1429" s="0" t="n">
        <f aca="false">F1429-F1428</f>
        <v>31429846</v>
      </c>
      <c r="H1429" s="0" t="n">
        <f aca="false">ROUND(G1429/1000000,0)</f>
        <v>31</v>
      </c>
    </row>
    <row r="1430" customFormat="false" ht="12.8" hidden="false" customHeight="false" outlineLevel="0" collapsed="false">
      <c r="A1430" s="0" t="n">
        <v>0.5</v>
      </c>
      <c r="B1430" s="0" t="n">
        <v>1</v>
      </c>
      <c r="C1430" s="0" t="n">
        <v>46287904</v>
      </c>
      <c r="D1430" s="0" t="n">
        <v>0.4995</v>
      </c>
      <c r="E1430" s="0" t="s">
        <v>8</v>
      </c>
      <c r="F1430" s="0" t="n">
        <v>394641978652</v>
      </c>
      <c r="G1430" s="0" t="n">
        <f aca="false">F1430-F1429</f>
        <v>35218267</v>
      </c>
      <c r="H1430" s="0" t="n">
        <f aca="false">ROUND(G1430/1000000,0)</f>
        <v>35</v>
      </c>
    </row>
    <row r="1431" customFormat="false" ht="12.8" hidden="false" customHeight="false" outlineLevel="0" collapsed="false">
      <c r="A1431" s="0" t="n">
        <v>0.5</v>
      </c>
      <c r="B1431" s="0" t="n">
        <v>1</v>
      </c>
      <c r="C1431" s="0" t="n">
        <v>1301977</v>
      </c>
      <c r="D1431" s="0" t="n">
        <v>0.4995</v>
      </c>
      <c r="E1431" s="0" t="s">
        <v>8</v>
      </c>
      <c r="F1431" s="0" t="n">
        <v>394694390745</v>
      </c>
      <c r="G1431" s="0" t="n">
        <f aca="false">F1431-F1430</f>
        <v>52412093</v>
      </c>
      <c r="H1431" s="0" t="n">
        <f aca="false">ROUND(G1431/1000000,0)</f>
        <v>52</v>
      </c>
    </row>
    <row r="1432" customFormat="false" ht="12.8" hidden="false" customHeight="false" outlineLevel="0" collapsed="false">
      <c r="A1432" s="0" t="n">
        <v>0.5</v>
      </c>
      <c r="B1432" s="0" t="n">
        <v>1</v>
      </c>
      <c r="C1432" s="0" t="n">
        <v>257412150</v>
      </c>
      <c r="D1432" s="0" t="n">
        <v>0.749</v>
      </c>
      <c r="E1432" s="0" t="s">
        <v>8</v>
      </c>
      <c r="F1432" s="0" t="n">
        <v>394902504458</v>
      </c>
      <c r="G1432" s="0" t="n">
        <f aca="false">F1432-F1431</f>
        <v>208113713</v>
      </c>
      <c r="H1432" s="0" t="n">
        <f aca="false">ROUND(G1432/1000000,0)</f>
        <v>208</v>
      </c>
    </row>
    <row r="1433" customFormat="false" ht="12.8" hidden="false" customHeight="false" outlineLevel="0" collapsed="false">
      <c r="A1433" s="0" t="n">
        <v>0.5</v>
      </c>
      <c r="B1433" s="0" t="n">
        <v>1</v>
      </c>
      <c r="C1433" s="0" t="n">
        <v>854225729</v>
      </c>
      <c r="D1433" s="0" t="n">
        <v>0.4995</v>
      </c>
      <c r="E1433" s="0" t="s">
        <v>8</v>
      </c>
      <c r="F1433" s="0" t="n">
        <v>395017844148</v>
      </c>
      <c r="G1433" s="0" t="n">
        <f aca="false">F1433-F1432</f>
        <v>115339690</v>
      </c>
      <c r="H1433" s="0" t="n">
        <f aca="false">ROUND(G1433/1000000,0)</f>
        <v>115</v>
      </c>
    </row>
    <row r="1434" customFormat="false" ht="12.8" hidden="false" customHeight="false" outlineLevel="0" collapsed="false">
      <c r="A1434" s="0" t="n">
        <v>0.5</v>
      </c>
      <c r="B1434" s="0" t="n">
        <v>1</v>
      </c>
      <c r="C1434" s="0" t="n">
        <v>228617778</v>
      </c>
      <c r="D1434" s="0" t="n">
        <v>0.2493</v>
      </c>
      <c r="E1434" s="0" t="s">
        <v>8</v>
      </c>
      <c r="F1434" s="0" t="n">
        <v>395330205156</v>
      </c>
      <c r="G1434" s="0" t="n">
        <f aca="false">F1434-F1433</f>
        <v>312361008</v>
      </c>
      <c r="H1434" s="0" t="n">
        <f aca="false">ROUND(G1434/1000000,0)</f>
        <v>312</v>
      </c>
    </row>
    <row r="1435" customFormat="false" ht="12.8" hidden="false" customHeight="false" outlineLevel="0" collapsed="false">
      <c r="A1435" s="0" t="n">
        <v>0.5</v>
      </c>
      <c r="B1435" s="0" t="n">
        <v>1</v>
      </c>
      <c r="C1435" s="0" t="n">
        <v>2343794781</v>
      </c>
      <c r="D1435" s="0" t="n">
        <v>0.749</v>
      </c>
      <c r="E1435" s="0" t="s">
        <v>8</v>
      </c>
      <c r="F1435" s="0" t="n">
        <v>395489031126</v>
      </c>
      <c r="G1435" s="0" t="n">
        <f aca="false">F1435-F1434</f>
        <v>158825970</v>
      </c>
      <c r="H1435" s="0" t="n">
        <f aca="false">ROUND(G1435/1000000,0)</f>
        <v>159</v>
      </c>
    </row>
    <row r="1436" customFormat="false" ht="12.8" hidden="false" customHeight="false" outlineLevel="0" collapsed="false">
      <c r="A1436" s="0" t="n">
        <v>0.5</v>
      </c>
      <c r="B1436" s="0" t="n">
        <v>1</v>
      </c>
      <c r="C1436" s="0" t="n">
        <v>711479</v>
      </c>
      <c r="D1436" s="0" t="n">
        <v>0.4995</v>
      </c>
      <c r="E1436" s="0" t="s">
        <v>8</v>
      </c>
      <c r="F1436" s="0" t="n">
        <v>395490514182</v>
      </c>
      <c r="G1436" s="0" t="n">
        <f aca="false">F1436-F1435</f>
        <v>1483056</v>
      </c>
      <c r="H1436" s="0" t="n">
        <f aca="false">ROUND(G1436/1000000,0)</f>
        <v>1</v>
      </c>
    </row>
    <row r="1437" customFormat="false" ht="12.8" hidden="false" customHeight="false" outlineLevel="0" collapsed="false">
      <c r="A1437" s="0" t="n">
        <v>0.5</v>
      </c>
      <c r="B1437" s="0" t="n">
        <v>1</v>
      </c>
      <c r="C1437" s="0" t="n">
        <v>317302929</v>
      </c>
      <c r="D1437" s="0" t="n">
        <v>0.749</v>
      </c>
      <c r="E1437" s="0" t="s">
        <v>8</v>
      </c>
      <c r="F1437" s="0" t="n">
        <v>397100545193</v>
      </c>
      <c r="G1437" s="0" t="n">
        <f aca="false">F1437-F1436</f>
        <v>1610031011</v>
      </c>
      <c r="H1437" s="0" t="n">
        <f aca="false">ROUND(G1437/1000000,0)</f>
        <v>1610</v>
      </c>
    </row>
    <row r="1438" customFormat="false" ht="12.8" hidden="false" customHeight="false" outlineLevel="0" collapsed="false">
      <c r="A1438" s="0" t="n">
        <v>0.5</v>
      </c>
      <c r="B1438" s="0" t="n">
        <v>1</v>
      </c>
      <c r="C1438" s="0" t="n">
        <v>6897117</v>
      </c>
      <c r="D1438" s="0" t="n">
        <v>0.4995</v>
      </c>
      <c r="E1438" s="0" t="s">
        <v>8</v>
      </c>
      <c r="F1438" s="0" t="n">
        <v>397233633374</v>
      </c>
      <c r="G1438" s="0" t="n">
        <f aca="false">F1438-F1437</f>
        <v>133088181</v>
      </c>
      <c r="H1438" s="0" t="n">
        <f aca="false">ROUND(G1438/1000000,0)</f>
        <v>133</v>
      </c>
    </row>
    <row r="1439" customFormat="false" ht="12.8" hidden="false" customHeight="false" outlineLevel="0" collapsed="false">
      <c r="A1439" s="0" t="n">
        <v>1</v>
      </c>
      <c r="B1439" s="0" t="n">
        <v>1</v>
      </c>
      <c r="C1439" s="0" t="n">
        <v>4820221501</v>
      </c>
      <c r="D1439" s="0" t="n">
        <v>1</v>
      </c>
      <c r="E1439" s="0" t="s">
        <v>9</v>
      </c>
      <c r="F1439" s="0" t="n">
        <v>397523038960</v>
      </c>
      <c r="G1439" s="0" t="n">
        <f aca="false">F1439-F1438</f>
        <v>289405586</v>
      </c>
      <c r="H1439" s="0" t="n">
        <f aca="false">ROUND(G1439/1000000,0)</f>
        <v>289</v>
      </c>
    </row>
    <row r="1440" customFormat="false" ht="12.8" hidden="false" customHeight="false" outlineLevel="0" collapsed="false">
      <c r="A1440" s="0" t="n">
        <v>0.5</v>
      </c>
      <c r="B1440" s="0" t="n">
        <v>1</v>
      </c>
      <c r="C1440" s="0" t="n">
        <v>351620513</v>
      </c>
      <c r="D1440" s="0" t="n">
        <v>0.4995</v>
      </c>
      <c r="E1440" s="0" t="s">
        <v>8</v>
      </c>
      <c r="F1440" s="0" t="n">
        <v>397891206655</v>
      </c>
      <c r="G1440" s="0" t="n">
        <f aca="false">F1440-F1439</f>
        <v>368167695</v>
      </c>
      <c r="H1440" s="0" t="n">
        <f aca="false">ROUND(G1440/1000000,0)</f>
        <v>368</v>
      </c>
    </row>
    <row r="1441" customFormat="false" ht="12.8" hidden="false" customHeight="false" outlineLevel="0" collapsed="false">
      <c r="A1441" s="0" t="n">
        <v>0.5</v>
      </c>
      <c r="B1441" s="0" t="n">
        <v>1</v>
      </c>
      <c r="C1441" s="0" t="n">
        <v>602901133</v>
      </c>
      <c r="D1441" s="0" t="n">
        <v>0.4995</v>
      </c>
      <c r="E1441" s="0" t="s">
        <v>8</v>
      </c>
      <c r="F1441" s="0" t="n">
        <v>398745580970</v>
      </c>
      <c r="G1441" s="0" t="n">
        <f aca="false">F1441-F1440</f>
        <v>854374315</v>
      </c>
      <c r="H1441" s="0" t="n">
        <f aca="false">ROUND(G1441/1000000,0)</f>
        <v>854</v>
      </c>
    </row>
    <row r="1442" customFormat="false" ht="12.8" hidden="false" customHeight="false" outlineLevel="0" collapsed="false">
      <c r="A1442" s="0" t="n">
        <v>0.5</v>
      </c>
      <c r="B1442" s="0" t="n">
        <v>1</v>
      </c>
      <c r="C1442" s="0" t="n">
        <v>6565512</v>
      </c>
      <c r="D1442" s="0" t="n">
        <v>0.4995</v>
      </c>
      <c r="E1442" s="0" t="s">
        <v>8</v>
      </c>
      <c r="F1442" s="0" t="n">
        <v>398746466448</v>
      </c>
      <c r="G1442" s="0" t="n">
        <f aca="false">F1442-F1441</f>
        <v>885478</v>
      </c>
      <c r="H1442" s="0" t="n">
        <f aca="false">ROUND(G1442/1000000,0)</f>
        <v>1</v>
      </c>
    </row>
    <row r="1443" customFormat="false" ht="12.8" hidden="false" customHeight="false" outlineLevel="0" collapsed="false">
      <c r="A1443" s="0" t="n">
        <v>0.5</v>
      </c>
      <c r="B1443" s="0" t="n">
        <v>1</v>
      </c>
      <c r="C1443" s="0" t="n">
        <v>6566420</v>
      </c>
      <c r="D1443" s="0" t="n">
        <v>0.4995</v>
      </c>
      <c r="E1443" s="0" t="s">
        <v>8</v>
      </c>
      <c r="F1443" s="0" t="n">
        <v>398766579235</v>
      </c>
      <c r="G1443" s="0" t="n">
        <f aca="false">F1443-F1442</f>
        <v>20112787</v>
      </c>
      <c r="H1443" s="0" t="n">
        <f aca="false">ROUND(G1443/1000000,0)</f>
        <v>20</v>
      </c>
    </row>
    <row r="1444" customFormat="false" ht="12.8" hidden="false" customHeight="false" outlineLevel="0" collapsed="false">
      <c r="A1444" s="0" t="n">
        <v>0.5</v>
      </c>
      <c r="B1444" s="0" t="n">
        <v>1</v>
      </c>
      <c r="C1444" s="0" t="n">
        <v>3868878023</v>
      </c>
      <c r="D1444" s="0" t="n">
        <v>0.2493</v>
      </c>
      <c r="E1444" s="0" t="s">
        <v>8</v>
      </c>
      <c r="F1444" s="0" t="n">
        <v>399052698387</v>
      </c>
      <c r="G1444" s="0" t="n">
        <f aca="false">F1444-F1443</f>
        <v>286119152</v>
      </c>
      <c r="H1444" s="0" t="n">
        <f aca="false">ROUND(G1444/1000000,0)</f>
        <v>286</v>
      </c>
    </row>
    <row r="1445" customFormat="false" ht="12.8" hidden="false" customHeight="false" outlineLevel="0" collapsed="false">
      <c r="A1445" s="0" t="n">
        <v>1</v>
      </c>
      <c r="B1445" s="0" t="n">
        <v>1</v>
      </c>
      <c r="C1445" s="0" t="n">
        <v>4820073848</v>
      </c>
      <c r="D1445" s="0" t="n">
        <v>1</v>
      </c>
      <c r="E1445" s="0" t="s">
        <v>9</v>
      </c>
      <c r="F1445" s="0" t="n">
        <v>399080972310</v>
      </c>
      <c r="G1445" s="0" t="n">
        <f aca="false">F1445-F1444</f>
        <v>28273923</v>
      </c>
      <c r="H1445" s="0" t="n">
        <f aca="false">ROUND(G1445/1000000,0)</f>
        <v>28</v>
      </c>
    </row>
    <row r="1446" customFormat="false" ht="12.8" hidden="false" customHeight="false" outlineLevel="0" collapsed="false">
      <c r="A1446" s="0" t="n">
        <v>0.5</v>
      </c>
      <c r="B1446" s="0" t="n">
        <v>1</v>
      </c>
      <c r="C1446" s="0" t="n">
        <v>305387626</v>
      </c>
      <c r="D1446" s="0" t="n">
        <v>0.2493</v>
      </c>
      <c r="E1446" s="0" t="s">
        <v>8</v>
      </c>
      <c r="F1446" s="0" t="n">
        <v>399335577066</v>
      </c>
      <c r="G1446" s="0" t="n">
        <f aca="false">F1446-F1445</f>
        <v>254604756</v>
      </c>
      <c r="H1446" s="0" t="n">
        <f aca="false">ROUND(G1446/1000000,0)</f>
        <v>255</v>
      </c>
    </row>
    <row r="1447" customFormat="false" ht="12.8" hidden="false" customHeight="false" outlineLevel="0" collapsed="false">
      <c r="A1447" s="0" t="n">
        <v>0.5</v>
      </c>
      <c r="B1447" s="0" t="n">
        <v>1</v>
      </c>
      <c r="C1447" s="0" t="n">
        <v>1436311701</v>
      </c>
      <c r="D1447" s="0" t="n">
        <v>0.4995</v>
      </c>
      <c r="E1447" s="0" t="s">
        <v>8</v>
      </c>
      <c r="F1447" s="0" t="n">
        <v>400669946331</v>
      </c>
      <c r="G1447" s="0" t="n">
        <f aca="false">F1447-F1446</f>
        <v>1334369265</v>
      </c>
      <c r="H1447" s="0" t="n">
        <f aca="false">ROUND(G1447/1000000,0)</f>
        <v>1334</v>
      </c>
    </row>
    <row r="1448" customFormat="false" ht="12.8" hidden="false" customHeight="false" outlineLevel="0" collapsed="false">
      <c r="A1448" s="0" t="n">
        <v>0.5</v>
      </c>
      <c r="B1448" s="0" t="n">
        <v>1</v>
      </c>
      <c r="C1448" s="0" t="n">
        <v>258705513</v>
      </c>
      <c r="D1448" s="0" t="n">
        <v>0.2493</v>
      </c>
      <c r="E1448" s="0" t="s">
        <v>8</v>
      </c>
      <c r="F1448" s="0" t="n">
        <v>400669951534</v>
      </c>
      <c r="G1448" s="0" t="n">
        <f aca="false">F1448-F1447</f>
        <v>5203</v>
      </c>
      <c r="H1448" s="0" t="n">
        <f aca="false">ROUND(G1448/1000000,0)</f>
        <v>0</v>
      </c>
    </row>
    <row r="1449" customFormat="false" ht="12.8" hidden="false" customHeight="false" outlineLevel="0" collapsed="false">
      <c r="A1449" s="0" t="n">
        <v>1</v>
      </c>
      <c r="B1449" s="0" t="n">
        <v>1</v>
      </c>
      <c r="C1449" s="0" t="n">
        <v>6201459631</v>
      </c>
      <c r="D1449" s="0" t="n">
        <v>1</v>
      </c>
      <c r="E1449" s="0" t="s">
        <v>9</v>
      </c>
      <c r="F1449" s="0" t="n">
        <v>401299783951</v>
      </c>
      <c r="G1449" s="0" t="n">
        <f aca="false">F1449-F1448</f>
        <v>629832417</v>
      </c>
      <c r="H1449" s="0" t="n">
        <f aca="false">ROUND(G1449/1000000,0)</f>
        <v>630</v>
      </c>
    </row>
    <row r="1450" customFormat="false" ht="12.8" hidden="false" customHeight="false" outlineLevel="0" collapsed="false">
      <c r="A1450" s="0" t="n">
        <v>0.5</v>
      </c>
      <c r="B1450" s="0" t="n">
        <v>1</v>
      </c>
      <c r="C1450" s="0" t="n">
        <v>4478537283</v>
      </c>
      <c r="D1450" s="0" t="n">
        <v>0.4995</v>
      </c>
      <c r="E1450" s="0" t="s">
        <v>8</v>
      </c>
      <c r="F1450" s="0" t="n">
        <v>401839109192</v>
      </c>
      <c r="G1450" s="0" t="n">
        <f aca="false">F1450-F1449</f>
        <v>539325241</v>
      </c>
      <c r="H1450" s="0" t="n">
        <f aca="false">ROUND(G1450/1000000,0)</f>
        <v>539</v>
      </c>
    </row>
    <row r="1451" customFormat="false" ht="12.8" hidden="false" customHeight="false" outlineLevel="0" collapsed="false">
      <c r="A1451" s="0" t="n">
        <v>1</v>
      </c>
      <c r="B1451" s="0" t="n">
        <v>1</v>
      </c>
      <c r="C1451" s="0" t="n">
        <v>4820108912</v>
      </c>
      <c r="D1451" s="0" t="n">
        <v>1</v>
      </c>
      <c r="E1451" s="0" t="s">
        <v>9</v>
      </c>
      <c r="F1451" s="0" t="n">
        <v>402391629748</v>
      </c>
      <c r="G1451" s="0" t="n">
        <f aca="false">F1451-F1450</f>
        <v>552520556</v>
      </c>
      <c r="H1451" s="0" t="n">
        <f aca="false">ROUND(G1451/1000000,0)</f>
        <v>553</v>
      </c>
    </row>
    <row r="1452" customFormat="false" ht="12.8" hidden="false" customHeight="false" outlineLevel="0" collapsed="false">
      <c r="A1452" s="0" t="n">
        <v>0.5</v>
      </c>
      <c r="B1452" s="0" t="n">
        <v>1</v>
      </c>
      <c r="C1452" s="0" t="n">
        <v>25639363</v>
      </c>
      <c r="D1452" s="0" t="n">
        <v>0.2493</v>
      </c>
      <c r="E1452" s="0" t="s">
        <v>8</v>
      </c>
      <c r="F1452" s="0" t="n">
        <v>402458471949</v>
      </c>
      <c r="G1452" s="0" t="n">
        <f aca="false">F1452-F1451</f>
        <v>66842201</v>
      </c>
      <c r="H1452" s="0" t="n">
        <f aca="false">ROUND(G1452/1000000,0)</f>
        <v>67</v>
      </c>
    </row>
    <row r="1453" customFormat="false" ht="12.8" hidden="false" customHeight="false" outlineLevel="0" collapsed="false">
      <c r="A1453" s="0" t="n">
        <v>0.5</v>
      </c>
      <c r="B1453" s="0" t="n">
        <v>1</v>
      </c>
      <c r="C1453" s="0" t="n">
        <v>63703114</v>
      </c>
      <c r="D1453" s="0" t="n">
        <v>0.2493</v>
      </c>
      <c r="E1453" s="0" t="s">
        <v>8</v>
      </c>
      <c r="F1453" s="0" t="n">
        <v>402470191971</v>
      </c>
      <c r="G1453" s="0" t="n">
        <f aca="false">F1453-F1452</f>
        <v>11720022</v>
      </c>
      <c r="H1453" s="0" t="n">
        <f aca="false">ROUND(G1453/1000000,0)</f>
        <v>12</v>
      </c>
    </row>
    <row r="1454" customFormat="false" ht="12.8" hidden="false" customHeight="false" outlineLevel="0" collapsed="false">
      <c r="A1454" s="0" t="n">
        <v>0.5</v>
      </c>
      <c r="B1454" s="0" t="n">
        <v>1</v>
      </c>
      <c r="C1454" s="0" t="n">
        <v>63733369</v>
      </c>
      <c r="D1454" s="0" t="n">
        <v>0.2493</v>
      </c>
      <c r="E1454" s="0" t="s">
        <v>8</v>
      </c>
      <c r="F1454" s="0" t="n">
        <v>402630020961</v>
      </c>
      <c r="G1454" s="0" t="n">
        <f aca="false">F1454-F1453</f>
        <v>159828990</v>
      </c>
      <c r="H1454" s="0" t="n">
        <f aca="false">ROUND(G1454/1000000,0)</f>
        <v>160</v>
      </c>
    </row>
    <row r="1455" customFormat="false" ht="12.8" hidden="false" customHeight="false" outlineLevel="0" collapsed="false">
      <c r="A1455" s="0" t="n">
        <v>0.5</v>
      </c>
      <c r="B1455" s="0" t="n">
        <v>1</v>
      </c>
      <c r="C1455" s="0" t="n">
        <v>990624945</v>
      </c>
      <c r="D1455" s="0" t="n">
        <v>0.4995</v>
      </c>
      <c r="E1455" s="0" t="s">
        <v>8</v>
      </c>
      <c r="F1455" s="0" t="n">
        <v>402667360711</v>
      </c>
      <c r="G1455" s="0" t="n">
        <f aca="false">F1455-F1454</f>
        <v>37339750</v>
      </c>
      <c r="H1455" s="0" t="n">
        <f aca="false">ROUND(G1455/1000000,0)</f>
        <v>37</v>
      </c>
    </row>
    <row r="1456" customFormat="false" ht="12.8" hidden="false" customHeight="false" outlineLevel="0" collapsed="false">
      <c r="A1456" s="0" t="n">
        <v>0.5</v>
      </c>
      <c r="B1456" s="0" t="n">
        <v>1</v>
      </c>
      <c r="C1456" s="0" t="n">
        <v>63702754</v>
      </c>
      <c r="D1456" s="0" t="n">
        <v>0.2493</v>
      </c>
      <c r="E1456" s="0" t="s">
        <v>8</v>
      </c>
      <c r="F1456" s="0" t="n">
        <v>403003740922</v>
      </c>
      <c r="G1456" s="0" t="n">
        <f aca="false">F1456-F1455</f>
        <v>336380211</v>
      </c>
      <c r="H1456" s="0" t="n">
        <f aca="false">ROUND(G1456/1000000,0)</f>
        <v>336</v>
      </c>
    </row>
    <row r="1457" customFormat="false" ht="12.8" hidden="false" customHeight="false" outlineLevel="0" collapsed="false">
      <c r="A1457" s="0" t="n">
        <v>0.5</v>
      </c>
      <c r="B1457" s="0" t="n">
        <v>1</v>
      </c>
      <c r="C1457" s="0" t="n">
        <v>31073418</v>
      </c>
      <c r="D1457" s="0" t="n">
        <v>0.2493</v>
      </c>
      <c r="E1457" s="0" t="s">
        <v>8</v>
      </c>
      <c r="F1457" s="0" t="n">
        <v>403237764914</v>
      </c>
      <c r="G1457" s="0" t="n">
        <f aca="false">F1457-F1456</f>
        <v>234023992</v>
      </c>
      <c r="H1457" s="0" t="n">
        <f aca="false">ROUND(G1457/1000000,0)</f>
        <v>234</v>
      </c>
    </row>
    <row r="1458" customFormat="false" ht="12.8" hidden="false" customHeight="false" outlineLevel="0" collapsed="false">
      <c r="A1458" s="0" t="n">
        <v>0.5</v>
      </c>
      <c r="B1458" s="0" t="n">
        <v>1</v>
      </c>
      <c r="C1458" s="0" t="n">
        <v>1726343274</v>
      </c>
      <c r="D1458" s="0" t="n">
        <v>0.2493</v>
      </c>
      <c r="E1458" s="0" t="s">
        <v>8</v>
      </c>
      <c r="F1458" s="0" t="n">
        <v>403898139389</v>
      </c>
      <c r="G1458" s="0" t="n">
        <f aca="false">F1458-F1457</f>
        <v>660374475</v>
      </c>
      <c r="H1458" s="0" t="n">
        <f aca="false">ROUND(G1458/1000000,0)</f>
        <v>660</v>
      </c>
    </row>
    <row r="1459" customFormat="false" ht="12.8" hidden="false" customHeight="false" outlineLevel="0" collapsed="false">
      <c r="A1459" s="0" t="n">
        <v>0.5</v>
      </c>
      <c r="B1459" s="0" t="n">
        <v>1</v>
      </c>
      <c r="C1459" s="0" t="n">
        <v>1094234</v>
      </c>
      <c r="D1459" s="0" t="n">
        <v>0.2493</v>
      </c>
      <c r="E1459" s="0" t="s">
        <v>8</v>
      </c>
      <c r="F1459" s="0" t="n">
        <v>404146663911</v>
      </c>
      <c r="G1459" s="0" t="n">
        <f aca="false">F1459-F1458</f>
        <v>248524522</v>
      </c>
      <c r="H1459" s="0" t="n">
        <f aca="false">ROUND(G1459/1000000,0)</f>
        <v>249</v>
      </c>
    </row>
    <row r="1460" customFormat="false" ht="12.8" hidden="false" customHeight="false" outlineLevel="0" collapsed="false">
      <c r="A1460" s="0" t="n">
        <v>0.5</v>
      </c>
      <c r="B1460" s="0" t="n">
        <v>1</v>
      </c>
      <c r="C1460" s="0" t="n">
        <v>990624945</v>
      </c>
      <c r="D1460" s="0" t="n">
        <v>0.4995</v>
      </c>
      <c r="E1460" s="0" t="s">
        <v>8</v>
      </c>
      <c r="F1460" s="0" t="n">
        <v>404217669929</v>
      </c>
      <c r="G1460" s="0" t="n">
        <f aca="false">F1460-F1459</f>
        <v>71006018</v>
      </c>
      <c r="H1460" s="0" t="n">
        <f aca="false">ROUND(G1460/1000000,0)</f>
        <v>71</v>
      </c>
    </row>
    <row r="1461" customFormat="false" ht="12.8" hidden="false" customHeight="false" outlineLevel="0" collapsed="false">
      <c r="A1461" s="0" t="n">
        <v>0.5</v>
      </c>
      <c r="B1461" s="0" t="n">
        <v>1</v>
      </c>
      <c r="C1461" s="0" t="n">
        <v>2851852</v>
      </c>
      <c r="D1461" s="0" t="n">
        <v>0.2493</v>
      </c>
      <c r="E1461" s="0" t="s">
        <v>8</v>
      </c>
      <c r="F1461" s="0" t="n">
        <v>404677300449</v>
      </c>
      <c r="G1461" s="0" t="n">
        <f aca="false">F1461-F1460</f>
        <v>459630520</v>
      </c>
      <c r="H1461" s="0" t="n">
        <f aca="false">ROUND(G1461/1000000,0)</f>
        <v>460</v>
      </c>
    </row>
    <row r="1462" customFormat="false" ht="12.8" hidden="false" customHeight="false" outlineLevel="0" collapsed="false">
      <c r="A1462" s="0" t="n">
        <v>1</v>
      </c>
      <c r="B1462" s="0" t="n">
        <v>1</v>
      </c>
      <c r="C1462" s="0" t="n">
        <v>4802952927</v>
      </c>
      <c r="D1462" s="0" t="n">
        <v>1</v>
      </c>
      <c r="E1462" s="0" t="s">
        <v>9</v>
      </c>
      <c r="F1462" s="0" t="n">
        <v>405515939581</v>
      </c>
      <c r="G1462" s="0" t="n">
        <f aca="false">F1462-F1461</f>
        <v>838639132</v>
      </c>
      <c r="H1462" s="0" t="n">
        <f aca="false">ROUND(G1462/1000000,0)</f>
        <v>839</v>
      </c>
    </row>
    <row r="1463" customFormat="false" ht="12.8" hidden="false" customHeight="false" outlineLevel="0" collapsed="false">
      <c r="A1463" s="0" t="n">
        <v>0.5</v>
      </c>
      <c r="B1463" s="0" t="n">
        <v>1</v>
      </c>
      <c r="C1463" s="0" t="n">
        <v>4304076387</v>
      </c>
      <c r="D1463" s="0" t="n">
        <v>0.4995</v>
      </c>
      <c r="E1463" s="0" t="s">
        <v>8</v>
      </c>
      <c r="F1463" s="0" t="n">
        <v>406710916541</v>
      </c>
      <c r="G1463" s="0" t="n">
        <f aca="false">F1463-F1462</f>
        <v>1194976960</v>
      </c>
      <c r="H1463" s="0" t="n">
        <f aca="false">ROUND(G1463/1000000,0)</f>
        <v>1195</v>
      </c>
    </row>
    <row r="1464" customFormat="false" ht="12.8" hidden="false" customHeight="false" outlineLevel="0" collapsed="false">
      <c r="A1464" s="0" t="n">
        <v>0.5</v>
      </c>
      <c r="B1464" s="0" t="n">
        <v>1</v>
      </c>
      <c r="C1464" s="0" t="n">
        <v>61056290</v>
      </c>
      <c r="D1464" s="0" t="n">
        <v>0.2493</v>
      </c>
      <c r="E1464" s="0" t="s">
        <v>8</v>
      </c>
      <c r="F1464" s="0" t="n">
        <v>407636866559</v>
      </c>
      <c r="G1464" s="0" t="n">
        <f aca="false">F1464-F1463</f>
        <v>925950018</v>
      </c>
      <c r="H1464" s="0" t="n">
        <f aca="false">ROUND(G1464/1000000,0)</f>
        <v>926</v>
      </c>
    </row>
    <row r="1465" customFormat="false" ht="12.8" hidden="false" customHeight="false" outlineLevel="0" collapsed="false">
      <c r="A1465" s="0" t="n">
        <v>1</v>
      </c>
      <c r="B1465" s="0" t="n">
        <v>1</v>
      </c>
      <c r="C1465" s="0" t="n">
        <v>4820356727</v>
      </c>
      <c r="D1465" s="0" t="n">
        <v>1</v>
      </c>
      <c r="E1465" s="0" t="s">
        <v>9</v>
      </c>
      <c r="F1465" s="0" t="n">
        <v>407691971469</v>
      </c>
      <c r="G1465" s="0" t="n">
        <f aca="false">F1465-F1464</f>
        <v>55104910</v>
      </c>
      <c r="H1465" s="0" t="n">
        <f aca="false">ROUND(G1465/1000000,0)</f>
        <v>55</v>
      </c>
    </row>
    <row r="1466" customFormat="false" ht="12.8" hidden="false" customHeight="false" outlineLevel="0" collapsed="false">
      <c r="A1466" s="0" t="n">
        <v>0.5</v>
      </c>
      <c r="B1466" s="0" t="n">
        <v>1</v>
      </c>
      <c r="C1466" s="0" t="n">
        <v>6608677</v>
      </c>
      <c r="D1466" s="0" t="n">
        <v>0.4995</v>
      </c>
      <c r="E1466" s="0" t="s">
        <v>8</v>
      </c>
      <c r="F1466" s="0" t="n">
        <v>408742071504</v>
      </c>
      <c r="G1466" s="0" t="n">
        <f aca="false">F1466-F1465</f>
        <v>1050100035</v>
      </c>
      <c r="H1466" s="0" t="n">
        <f aca="false">ROUND(G1466/1000000,0)</f>
        <v>1050</v>
      </c>
    </row>
    <row r="1467" customFormat="false" ht="12.8" hidden="false" customHeight="false" outlineLevel="0" collapsed="false">
      <c r="A1467" s="0" t="n">
        <v>0.5</v>
      </c>
      <c r="B1467" s="0" t="n">
        <v>1</v>
      </c>
      <c r="C1467" s="0" t="n">
        <v>6566828</v>
      </c>
      <c r="D1467" s="0" t="n">
        <v>0.4995</v>
      </c>
      <c r="E1467" s="0" t="s">
        <v>8</v>
      </c>
      <c r="F1467" s="0" t="n">
        <v>409028610468</v>
      </c>
      <c r="G1467" s="0" t="n">
        <f aca="false">F1467-F1466</f>
        <v>286538964</v>
      </c>
      <c r="H1467" s="0" t="n">
        <f aca="false">ROUND(G1467/1000000,0)</f>
        <v>287</v>
      </c>
    </row>
    <row r="1468" customFormat="false" ht="12.8" hidden="false" customHeight="false" outlineLevel="0" collapsed="false">
      <c r="A1468" s="0" t="n">
        <v>0.5</v>
      </c>
      <c r="B1468" s="0" t="n">
        <v>1</v>
      </c>
      <c r="C1468" s="0" t="n">
        <v>410719113</v>
      </c>
      <c r="D1468" s="0" t="n">
        <v>0.2493</v>
      </c>
      <c r="E1468" s="0" t="s">
        <v>8</v>
      </c>
      <c r="F1468" s="0" t="n">
        <v>409044935469</v>
      </c>
      <c r="G1468" s="0" t="n">
        <f aca="false">F1468-F1467</f>
        <v>16325001</v>
      </c>
      <c r="H1468" s="0" t="n">
        <f aca="false">ROUND(G1468/1000000,0)</f>
        <v>16</v>
      </c>
    </row>
    <row r="1469" customFormat="false" ht="12.8" hidden="false" customHeight="false" outlineLevel="0" collapsed="false">
      <c r="A1469" s="0" t="n">
        <v>0.5</v>
      </c>
      <c r="B1469" s="0" t="n">
        <v>1</v>
      </c>
      <c r="C1469" s="0" t="n">
        <v>3737553297</v>
      </c>
      <c r="D1469" s="0" t="n">
        <v>0.4995</v>
      </c>
      <c r="E1469" s="0" t="s">
        <v>8</v>
      </c>
      <c r="F1469" s="0" t="n">
        <v>409461256464</v>
      </c>
      <c r="G1469" s="0" t="n">
        <f aca="false">F1469-F1468</f>
        <v>416320995</v>
      </c>
      <c r="H1469" s="0" t="n">
        <f aca="false">ROUND(G1469/1000000,0)</f>
        <v>416</v>
      </c>
    </row>
    <row r="1470" customFormat="false" ht="12.8" hidden="false" customHeight="false" outlineLevel="0" collapsed="false">
      <c r="A1470" s="0" t="n">
        <v>0.5</v>
      </c>
      <c r="B1470" s="0" t="n">
        <v>1</v>
      </c>
      <c r="C1470" s="0" t="n">
        <v>929600860</v>
      </c>
      <c r="D1470" s="0" t="n">
        <v>0.4995</v>
      </c>
      <c r="E1470" s="0" t="s">
        <v>8</v>
      </c>
      <c r="F1470" s="0" t="n">
        <v>409504991785</v>
      </c>
      <c r="G1470" s="0" t="n">
        <f aca="false">F1470-F1469</f>
        <v>43735321</v>
      </c>
      <c r="H1470" s="0" t="n">
        <f aca="false">ROUND(G1470/1000000,0)</f>
        <v>44</v>
      </c>
    </row>
    <row r="1471" customFormat="false" ht="12.8" hidden="false" customHeight="false" outlineLevel="0" collapsed="false">
      <c r="A1471" s="0" t="n">
        <v>0.5</v>
      </c>
      <c r="B1471" s="0" t="n">
        <v>1</v>
      </c>
      <c r="C1471" s="0" t="n">
        <v>1478958061</v>
      </c>
      <c r="D1471" s="0" t="n">
        <v>0.4995</v>
      </c>
      <c r="E1471" s="0" t="s">
        <v>8</v>
      </c>
      <c r="F1471" s="0" t="n">
        <v>409556146092</v>
      </c>
      <c r="G1471" s="0" t="n">
        <f aca="false">F1471-F1470</f>
        <v>51154307</v>
      </c>
      <c r="H1471" s="0" t="n">
        <f aca="false">ROUND(G1471/1000000,0)</f>
        <v>51</v>
      </c>
    </row>
    <row r="1472" customFormat="false" ht="12.8" hidden="false" customHeight="false" outlineLevel="0" collapsed="false">
      <c r="A1472" s="0" t="n">
        <v>0.5</v>
      </c>
      <c r="B1472" s="0" t="n">
        <v>1</v>
      </c>
      <c r="C1472" s="0" t="n">
        <v>7776381</v>
      </c>
      <c r="D1472" s="0" t="n">
        <v>0.4995</v>
      </c>
      <c r="E1472" s="0" t="s">
        <v>8</v>
      </c>
      <c r="F1472" s="0" t="n">
        <v>409573410187</v>
      </c>
      <c r="G1472" s="0" t="n">
        <f aca="false">F1472-F1471</f>
        <v>17264095</v>
      </c>
      <c r="H1472" s="0" t="n">
        <f aca="false">ROUND(G1472/1000000,0)</f>
        <v>17</v>
      </c>
    </row>
    <row r="1473" customFormat="false" ht="12.8" hidden="false" customHeight="false" outlineLevel="0" collapsed="false">
      <c r="A1473" s="0" t="n">
        <v>0.5</v>
      </c>
      <c r="B1473" s="0" t="n">
        <v>1</v>
      </c>
      <c r="C1473" s="0" t="n">
        <v>308511014</v>
      </c>
      <c r="D1473" s="0" t="n">
        <v>0.4995</v>
      </c>
      <c r="E1473" s="0" t="s">
        <v>8</v>
      </c>
      <c r="F1473" s="0" t="n">
        <v>409578662958</v>
      </c>
      <c r="G1473" s="0" t="n">
        <f aca="false">F1473-F1472</f>
        <v>5252771</v>
      </c>
      <c r="H1473" s="0" t="n">
        <f aca="false">ROUND(G1473/1000000,0)</f>
        <v>5</v>
      </c>
    </row>
    <row r="1474" customFormat="false" ht="12.8" hidden="false" customHeight="false" outlineLevel="0" collapsed="false">
      <c r="A1474" s="0" t="n">
        <v>0.5</v>
      </c>
      <c r="B1474" s="0" t="n">
        <v>1</v>
      </c>
      <c r="C1474" s="0" t="n">
        <v>487414</v>
      </c>
      <c r="D1474" s="0" t="n">
        <v>0.4995</v>
      </c>
      <c r="E1474" s="0" t="s">
        <v>8</v>
      </c>
      <c r="F1474" s="0" t="n">
        <v>409831832609</v>
      </c>
      <c r="G1474" s="0" t="n">
        <f aca="false">F1474-F1473</f>
        <v>253169651</v>
      </c>
      <c r="H1474" s="0" t="n">
        <f aca="false">ROUND(G1474/1000000,0)</f>
        <v>253</v>
      </c>
    </row>
    <row r="1475" customFormat="false" ht="12.8" hidden="false" customHeight="false" outlineLevel="0" collapsed="false">
      <c r="A1475" s="0" t="n">
        <v>0.5</v>
      </c>
      <c r="B1475" s="0" t="n">
        <v>1</v>
      </c>
      <c r="C1475" s="0" t="n">
        <v>4596235621</v>
      </c>
      <c r="D1475" s="0" t="n">
        <v>0.2493</v>
      </c>
      <c r="E1475" s="0" t="s">
        <v>8</v>
      </c>
      <c r="F1475" s="0" t="n">
        <v>410984523992</v>
      </c>
      <c r="G1475" s="0" t="n">
        <f aca="false">F1475-F1474</f>
        <v>1152691383</v>
      </c>
      <c r="H1475" s="0" t="n">
        <f aca="false">ROUND(G1475/1000000,0)</f>
        <v>1153</v>
      </c>
    </row>
    <row r="1476" customFormat="false" ht="12.8" hidden="false" customHeight="false" outlineLevel="0" collapsed="false">
      <c r="A1476" s="0" t="n">
        <v>0.25</v>
      </c>
      <c r="B1476" s="0" t="n">
        <v>1</v>
      </c>
      <c r="C1476" s="0" t="n">
        <v>1390856647</v>
      </c>
      <c r="D1476" s="0" t="n">
        <v>0.2498</v>
      </c>
      <c r="E1476" s="0" t="s">
        <v>13</v>
      </c>
      <c r="F1476" s="0" t="n">
        <v>411242652115</v>
      </c>
      <c r="G1476" s="0" t="n">
        <f aca="false">F1476-F1475</f>
        <v>258128123</v>
      </c>
      <c r="H1476" s="0" t="n">
        <f aca="false">ROUND(G1476/1000000,0)</f>
        <v>258</v>
      </c>
    </row>
    <row r="1477" customFormat="false" ht="12.8" hidden="false" customHeight="false" outlineLevel="0" collapsed="false">
      <c r="A1477" s="0" t="n">
        <v>0.5</v>
      </c>
      <c r="B1477" s="0" t="n">
        <v>1</v>
      </c>
      <c r="C1477" s="0" t="n">
        <v>329030246</v>
      </c>
      <c r="D1477" s="0" t="n">
        <v>0.4995</v>
      </c>
      <c r="E1477" s="0" t="s">
        <v>8</v>
      </c>
      <c r="F1477" s="0" t="n">
        <v>411507023389</v>
      </c>
      <c r="G1477" s="0" t="n">
        <f aca="false">F1477-F1476</f>
        <v>264371274</v>
      </c>
      <c r="H1477" s="0" t="n">
        <f aca="false">ROUND(G1477/1000000,0)</f>
        <v>264</v>
      </c>
    </row>
    <row r="1478" customFormat="false" ht="12.8" hidden="false" customHeight="false" outlineLevel="0" collapsed="false">
      <c r="A1478" s="0" t="n">
        <v>0.5</v>
      </c>
      <c r="B1478" s="0" t="n">
        <v>1</v>
      </c>
      <c r="C1478" s="0" t="n">
        <v>400426643</v>
      </c>
      <c r="D1478" s="0" t="n">
        <v>0.2493</v>
      </c>
      <c r="E1478" s="0" t="s">
        <v>8</v>
      </c>
      <c r="F1478" s="0" t="n">
        <v>411570125167</v>
      </c>
      <c r="G1478" s="0" t="n">
        <f aca="false">F1478-F1477</f>
        <v>63101778</v>
      </c>
      <c r="H1478" s="0" t="n">
        <f aca="false">ROUND(G1478/1000000,0)</f>
        <v>63</v>
      </c>
    </row>
    <row r="1479" customFormat="false" ht="12.8" hidden="false" customHeight="false" outlineLevel="0" collapsed="false">
      <c r="A1479" s="0" t="n">
        <v>0.5</v>
      </c>
      <c r="B1479" s="0" t="n">
        <v>1</v>
      </c>
      <c r="C1479" s="0" t="n">
        <v>284786939</v>
      </c>
      <c r="D1479" s="0" t="n">
        <v>0.4995</v>
      </c>
      <c r="E1479" s="0" t="s">
        <v>8</v>
      </c>
      <c r="F1479" s="0" t="n">
        <v>411842984480</v>
      </c>
      <c r="G1479" s="0" t="n">
        <f aca="false">F1479-F1478</f>
        <v>272859313</v>
      </c>
      <c r="H1479" s="0" t="n">
        <f aca="false">ROUND(G1479/1000000,0)</f>
        <v>273</v>
      </c>
    </row>
    <row r="1480" customFormat="false" ht="12.8" hidden="false" customHeight="false" outlineLevel="0" collapsed="false">
      <c r="A1480" s="0" t="n">
        <v>0.5</v>
      </c>
      <c r="B1480" s="0" t="n">
        <v>1</v>
      </c>
      <c r="C1480" s="0" t="n">
        <v>228693086</v>
      </c>
      <c r="D1480" s="0" t="n">
        <v>0.2493</v>
      </c>
      <c r="E1480" s="0" t="s">
        <v>8</v>
      </c>
      <c r="F1480" s="0" t="n">
        <v>412521732429</v>
      </c>
      <c r="G1480" s="0" t="n">
        <f aca="false">F1480-F1479</f>
        <v>678747949</v>
      </c>
      <c r="H1480" s="0" t="n">
        <f aca="false">ROUND(G1480/1000000,0)</f>
        <v>679</v>
      </c>
    </row>
    <row r="1481" customFormat="false" ht="12.8" hidden="false" customHeight="false" outlineLevel="0" collapsed="false">
      <c r="A1481" s="0" t="n">
        <v>0.5</v>
      </c>
      <c r="B1481" s="0" t="n">
        <v>1</v>
      </c>
      <c r="C1481" s="0" t="n">
        <v>4486296931</v>
      </c>
      <c r="D1481" s="0" t="n">
        <v>0.4995</v>
      </c>
      <c r="E1481" s="0" t="s">
        <v>8</v>
      </c>
      <c r="F1481" s="0" t="n">
        <v>413218174031</v>
      </c>
      <c r="G1481" s="0" t="n">
        <f aca="false">F1481-F1480</f>
        <v>696441602</v>
      </c>
      <c r="H1481" s="0" t="n">
        <f aca="false">ROUND(G1481/1000000,0)</f>
        <v>696</v>
      </c>
    </row>
    <row r="1482" customFormat="false" ht="12.8" hidden="false" customHeight="false" outlineLevel="0" collapsed="false">
      <c r="A1482" s="0" t="n">
        <v>0.5</v>
      </c>
      <c r="B1482" s="0" t="n">
        <v>1</v>
      </c>
      <c r="C1482" s="0" t="n">
        <v>599621</v>
      </c>
      <c r="D1482" s="0" t="n">
        <v>0.4995</v>
      </c>
      <c r="E1482" s="0" t="s">
        <v>8</v>
      </c>
      <c r="F1482" s="0" t="n">
        <v>413441475134</v>
      </c>
      <c r="G1482" s="0" t="n">
        <f aca="false">F1482-F1481</f>
        <v>223301103</v>
      </c>
      <c r="H1482" s="0" t="n">
        <f aca="false">ROUND(G1482/1000000,0)</f>
        <v>223</v>
      </c>
    </row>
    <row r="1483" customFormat="false" ht="12.8" hidden="false" customHeight="false" outlineLevel="0" collapsed="false">
      <c r="A1483" s="0" t="n">
        <v>0.5</v>
      </c>
      <c r="B1483" s="0" t="n">
        <v>1</v>
      </c>
      <c r="C1483" s="0" t="n">
        <v>766649</v>
      </c>
      <c r="D1483" s="0" t="n">
        <v>0.4995</v>
      </c>
      <c r="E1483" s="0" t="s">
        <v>8</v>
      </c>
      <c r="F1483" s="0" t="n">
        <v>413513926167</v>
      </c>
      <c r="G1483" s="0" t="n">
        <f aca="false">F1483-F1482</f>
        <v>72451033</v>
      </c>
      <c r="H1483" s="0" t="n">
        <f aca="false">ROUND(G1483/1000000,0)</f>
        <v>72</v>
      </c>
    </row>
    <row r="1484" customFormat="false" ht="12.8" hidden="false" customHeight="false" outlineLevel="0" collapsed="false">
      <c r="A1484" s="0" t="n">
        <v>0.5</v>
      </c>
      <c r="B1484" s="0" t="n">
        <v>1</v>
      </c>
      <c r="C1484" s="0" t="n">
        <v>4596235621</v>
      </c>
      <c r="D1484" s="0" t="n">
        <v>0.2493</v>
      </c>
      <c r="E1484" s="0" t="s">
        <v>8</v>
      </c>
      <c r="F1484" s="0" t="n">
        <v>413953324306</v>
      </c>
      <c r="G1484" s="0" t="n">
        <f aca="false">F1484-F1483</f>
        <v>439398139</v>
      </c>
      <c r="H1484" s="0" t="n">
        <f aca="false">ROUND(G1484/1000000,0)</f>
        <v>439</v>
      </c>
    </row>
    <row r="1485" customFormat="false" ht="12.8" hidden="false" customHeight="false" outlineLevel="0" collapsed="false">
      <c r="A1485" s="0" t="n">
        <v>0.5</v>
      </c>
      <c r="B1485" s="0" t="n">
        <v>1</v>
      </c>
      <c r="C1485" s="0" t="n">
        <v>51182158</v>
      </c>
      <c r="D1485" s="0" t="n">
        <v>0.4995</v>
      </c>
      <c r="E1485" s="0" t="s">
        <v>8</v>
      </c>
      <c r="F1485" s="0" t="n">
        <v>414094889339</v>
      </c>
      <c r="G1485" s="0" t="n">
        <f aca="false">F1485-F1484</f>
        <v>141565033</v>
      </c>
      <c r="H1485" s="0" t="n">
        <f aca="false">ROUND(G1485/1000000,0)</f>
        <v>142</v>
      </c>
    </row>
    <row r="1486" customFormat="false" ht="12.8" hidden="false" customHeight="false" outlineLevel="0" collapsed="false">
      <c r="A1486" s="0" t="n">
        <v>0.5</v>
      </c>
      <c r="B1486" s="0" t="n">
        <v>1</v>
      </c>
      <c r="C1486" s="0" t="n">
        <v>4509651719</v>
      </c>
      <c r="D1486" s="0" t="n">
        <v>0.4995</v>
      </c>
      <c r="E1486" s="0" t="s">
        <v>8</v>
      </c>
      <c r="F1486" s="0" t="n">
        <v>414943672024</v>
      </c>
      <c r="G1486" s="0" t="n">
        <f aca="false">F1486-F1485</f>
        <v>848782685</v>
      </c>
      <c r="H1486" s="0" t="n">
        <f aca="false">ROUND(G1486/1000000,0)</f>
        <v>849</v>
      </c>
    </row>
    <row r="1487" customFormat="false" ht="12.8" hidden="false" customHeight="false" outlineLevel="0" collapsed="false">
      <c r="A1487" s="0" t="n">
        <v>0.5</v>
      </c>
      <c r="B1487" s="0" t="n">
        <v>1</v>
      </c>
      <c r="C1487" s="0" t="n">
        <v>51182158</v>
      </c>
      <c r="D1487" s="0" t="n">
        <v>0.4995</v>
      </c>
      <c r="E1487" s="0" t="s">
        <v>8</v>
      </c>
      <c r="F1487" s="0" t="n">
        <v>415369381752</v>
      </c>
      <c r="G1487" s="0" t="n">
        <f aca="false">F1487-F1486</f>
        <v>425709728</v>
      </c>
      <c r="H1487" s="0" t="n">
        <f aca="false">ROUND(G1487/1000000,0)</f>
        <v>426</v>
      </c>
    </row>
    <row r="1488" customFormat="false" ht="12.8" hidden="false" customHeight="false" outlineLevel="0" collapsed="false">
      <c r="A1488" s="0" t="n">
        <v>0.5</v>
      </c>
      <c r="B1488" s="0" t="n">
        <v>1</v>
      </c>
      <c r="C1488" s="0" t="n">
        <v>8631300</v>
      </c>
      <c r="D1488" s="0" t="n">
        <v>0.4995</v>
      </c>
      <c r="E1488" s="0" t="s">
        <v>8</v>
      </c>
      <c r="F1488" s="0" t="n">
        <v>415386816819</v>
      </c>
      <c r="G1488" s="0" t="n">
        <f aca="false">F1488-F1487</f>
        <v>17435067</v>
      </c>
      <c r="H1488" s="0" t="n">
        <f aca="false">ROUND(G1488/1000000,0)</f>
        <v>17</v>
      </c>
    </row>
    <row r="1489" customFormat="false" ht="12.8" hidden="false" customHeight="false" outlineLevel="0" collapsed="false">
      <c r="A1489" s="0" t="n">
        <v>0.5</v>
      </c>
      <c r="B1489" s="0" t="n">
        <v>1</v>
      </c>
      <c r="C1489" s="0" t="n">
        <v>5792767</v>
      </c>
      <c r="D1489" s="0" t="n">
        <v>0.2493</v>
      </c>
      <c r="E1489" s="0" t="s">
        <v>8</v>
      </c>
      <c r="F1489" s="0" t="n">
        <v>415631283593</v>
      </c>
      <c r="G1489" s="0" t="n">
        <f aca="false">F1489-F1488</f>
        <v>244466774</v>
      </c>
      <c r="H1489" s="0" t="n">
        <f aca="false">ROUND(G1489/1000000,0)</f>
        <v>244</v>
      </c>
    </row>
    <row r="1490" customFormat="false" ht="12.8" hidden="false" customHeight="false" outlineLevel="0" collapsed="false">
      <c r="A1490" s="0" t="n">
        <v>0.5</v>
      </c>
      <c r="B1490" s="0" t="n">
        <v>1</v>
      </c>
      <c r="C1490" s="0" t="n">
        <v>1436721575</v>
      </c>
      <c r="D1490" s="0" t="n">
        <v>0.4995</v>
      </c>
      <c r="E1490" s="0" t="s">
        <v>8</v>
      </c>
      <c r="F1490" s="0" t="n">
        <v>415948180206</v>
      </c>
      <c r="G1490" s="0" t="n">
        <f aca="false">F1490-F1489</f>
        <v>316896613</v>
      </c>
      <c r="H1490" s="0" t="n">
        <f aca="false">ROUND(G1490/1000000,0)</f>
        <v>317</v>
      </c>
    </row>
    <row r="1491" customFormat="false" ht="12.8" hidden="false" customHeight="false" outlineLevel="0" collapsed="false">
      <c r="A1491" s="0" t="n">
        <v>0.5</v>
      </c>
      <c r="B1491" s="0" t="n">
        <v>1</v>
      </c>
      <c r="C1491" s="0" t="n">
        <v>1436359883</v>
      </c>
      <c r="D1491" s="0" t="n">
        <v>0.4995</v>
      </c>
      <c r="E1491" s="0" t="s">
        <v>8</v>
      </c>
      <c r="F1491" s="0" t="n">
        <v>416940418978</v>
      </c>
      <c r="G1491" s="0" t="n">
        <f aca="false">F1491-F1490</f>
        <v>992238772</v>
      </c>
      <c r="H1491" s="0" t="n">
        <f aca="false">ROUND(G1491/1000000,0)</f>
        <v>992</v>
      </c>
    </row>
    <row r="1492" customFormat="false" ht="12.8" hidden="false" customHeight="false" outlineLevel="0" collapsed="false">
      <c r="A1492" s="0" t="n">
        <v>0.5</v>
      </c>
      <c r="B1492" s="0" t="n">
        <v>1</v>
      </c>
      <c r="C1492" s="0" t="n">
        <v>3866774881</v>
      </c>
      <c r="D1492" s="0" t="n">
        <v>0.4995</v>
      </c>
      <c r="E1492" s="0" t="s">
        <v>8</v>
      </c>
      <c r="F1492" s="0" t="n">
        <v>417951562280</v>
      </c>
      <c r="G1492" s="0" t="n">
        <f aca="false">F1492-F1491</f>
        <v>1011143302</v>
      </c>
      <c r="H1492" s="0" t="n">
        <f aca="false">ROUND(G1492/1000000,0)</f>
        <v>1011</v>
      </c>
    </row>
    <row r="1493" customFormat="false" ht="12.8" hidden="false" customHeight="false" outlineLevel="0" collapsed="false">
      <c r="A1493" s="0" t="n">
        <v>0.5</v>
      </c>
      <c r="B1493" s="0" t="n">
        <v>1</v>
      </c>
      <c r="C1493" s="0" t="n">
        <v>711251</v>
      </c>
      <c r="D1493" s="0" t="n">
        <v>0.4995</v>
      </c>
      <c r="E1493" s="0" t="s">
        <v>8</v>
      </c>
      <c r="F1493" s="0" t="n">
        <v>417989848294</v>
      </c>
      <c r="G1493" s="0" t="n">
        <f aca="false">F1493-F1492</f>
        <v>38286014</v>
      </c>
      <c r="H1493" s="0" t="n">
        <f aca="false">ROUND(G1493/1000000,0)</f>
        <v>38</v>
      </c>
    </row>
    <row r="1494" customFormat="false" ht="12.8" hidden="false" customHeight="false" outlineLevel="0" collapsed="false">
      <c r="A1494" s="0" t="n">
        <v>0.5</v>
      </c>
      <c r="B1494" s="0" t="n">
        <v>1</v>
      </c>
      <c r="C1494" s="0" t="n">
        <v>3865219503</v>
      </c>
      <c r="D1494" s="0" t="n">
        <v>0.749</v>
      </c>
      <c r="E1494" s="0" t="s">
        <v>8</v>
      </c>
      <c r="F1494" s="0" t="n">
        <v>418983532773</v>
      </c>
      <c r="G1494" s="0" t="n">
        <f aca="false">F1494-F1493</f>
        <v>993684479</v>
      </c>
      <c r="H1494" s="0" t="n">
        <f aca="false">ROUND(G1494/1000000,0)</f>
        <v>994</v>
      </c>
    </row>
    <row r="1495" customFormat="false" ht="12.8" hidden="false" customHeight="false" outlineLevel="0" collapsed="false">
      <c r="A1495" s="0" t="n">
        <v>1</v>
      </c>
      <c r="B1495" s="0" t="n">
        <v>1</v>
      </c>
      <c r="C1495" s="0" t="n">
        <v>4820060534</v>
      </c>
      <c r="D1495" s="0" t="n">
        <v>1</v>
      </c>
      <c r="E1495" s="0" t="s">
        <v>9</v>
      </c>
      <c r="F1495" s="0" t="n">
        <v>419472073570</v>
      </c>
      <c r="G1495" s="0" t="n">
        <f aca="false">F1495-F1494</f>
        <v>488540797</v>
      </c>
      <c r="H1495" s="0" t="n">
        <f aca="false">ROUND(G1495/1000000,0)</f>
        <v>489</v>
      </c>
    </row>
    <row r="1496" customFormat="false" ht="12.8" hidden="false" customHeight="false" outlineLevel="0" collapsed="false">
      <c r="A1496" s="0" t="n">
        <v>0.5</v>
      </c>
      <c r="B1496" s="0" t="n">
        <v>1</v>
      </c>
      <c r="C1496" s="0" t="n">
        <v>5924698</v>
      </c>
      <c r="D1496" s="0" t="n">
        <v>0.2493</v>
      </c>
      <c r="E1496" s="0" t="s">
        <v>8</v>
      </c>
      <c r="F1496" s="0" t="n">
        <v>419754463704</v>
      </c>
      <c r="G1496" s="0" t="n">
        <f aca="false">F1496-F1495</f>
        <v>282390134</v>
      </c>
      <c r="H1496" s="0" t="n">
        <f aca="false">ROUND(G1496/1000000,0)</f>
        <v>282</v>
      </c>
    </row>
    <row r="1497" customFormat="false" ht="12.8" hidden="false" customHeight="false" outlineLevel="0" collapsed="false">
      <c r="A1497" s="0" t="n">
        <v>1</v>
      </c>
      <c r="B1497" s="0" t="n">
        <v>1</v>
      </c>
      <c r="C1497" s="0" t="n">
        <v>4820092463</v>
      </c>
      <c r="D1497" s="0" t="n">
        <v>1</v>
      </c>
      <c r="E1497" s="0" t="s">
        <v>9</v>
      </c>
      <c r="F1497" s="0" t="n">
        <v>420386590751</v>
      </c>
      <c r="G1497" s="0" t="n">
        <f aca="false">F1497-F1496</f>
        <v>632127047</v>
      </c>
      <c r="H1497" s="0" t="n">
        <f aca="false">ROUND(G1497/1000000,0)</f>
        <v>632</v>
      </c>
    </row>
    <row r="1498" customFormat="false" ht="12.8" hidden="false" customHeight="false" outlineLevel="0" collapsed="false">
      <c r="A1498" s="0" t="n">
        <v>1</v>
      </c>
      <c r="B1498" s="0" t="n">
        <v>1</v>
      </c>
      <c r="C1498" s="0" t="n">
        <v>4802479771</v>
      </c>
      <c r="D1498" s="0" t="n">
        <v>1</v>
      </c>
      <c r="E1498" s="0" t="s">
        <v>9</v>
      </c>
      <c r="F1498" s="0" t="n">
        <v>420445000303</v>
      </c>
      <c r="G1498" s="0" t="n">
        <f aca="false">F1498-F1497</f>
        <v>58409552</v>
      </c>
      <c r="H1498" s="0" t="n">
        <f aca="false">ROUND(G1498/1000000,0)</f>
        <v>58</v>
      </c>
    </row>
    <row r="1499" customFormat="false" ht="12.8" hidden="false" customHeight="false" outlineLevel="0" collapsed="false">
      <c r="A1499" s="0" t="n">
        <v>1</v>
      </c>
      <c r="B1499" s="0" t="n">
        <v>1</v>
      </c>
      <c r="C1499" s="0" t="n">
        <v>4820060534</v>
      </c>
      <c r="D1499" s="0" t="n">
        <v>1</v>
      </c>
      <c r="E1499" s="0" t="s">
        <v>9</v>
      </c>
      <c r="F1499" s="0" t="n">
        <v>420764479794</v>
      </c>
      <c r="G1499" s="0" t="n">
        <f aca="false">F1499-F1498</f>
        <v>319479491</v>
      </c>
      <c r="H1499" s="0" t="n">
        <f aca="false">ROUND(G1499/1000000,0)</f>
        <v>319</v>
      </c>
    </row>
    <row r="1500" customFormat="false" ht="12.8" hidden="false" customHeight="false" outlineLevel="0" collapsed="false">
      <c r="A1500" s="0" t="n">
        <v>0.5</v>
      </c>
      <c r="B1500" s="0" t="n">
        <v>1</v>
      </c>
      <c r="C1500" s="0" t="n">
        <v>904556</v>
      </c>
      <c r="D1500" s="0" t="n">
        <v>0.4995</v>
      </c>
      <c r="E1500" s="0" t="s">
        <v>8</v>
      </c>
      <c r="F1500" s="0" t="n">
        <v>420979371824</v>
      </c>
      <c r="G1500" s="0" t="n">
        <f aca="false">F1500-F1499</f>
        <v>214892030</v>
      </c>
      <c r="H1500" s="0" t="n">
        <f aca="false">ROUND(G1500/1000000,0)</f>
        <v>215</v>
      </c>
    </row>
    <row r="1501" customFormat="false" ht="12.8" hidden="false" customHeight="false" outlineLevel="0" collapsed="false">
      <c r="A1501" s="0" t="n">
        <v>0.25</v>
      </c>
      <c r="B1501" s="0" t="n">
        <v>1</v>
      </c>
      <c r="C1501" s="0" t="n">
        <v>3631103057</v>
      </c>
      <c r="D1501" s="0" t="n">
        <v>0.2498</v>
      </c>
      <c r="E1501" s="0" t="s">
        <v>13</v>
      </c>
      <c r="F1501" s="0" t="n">
        <v>421083596648</v>
      </c>
      <c r="G1501" s="0" t="n">
        <f aca="false">F1501-F1500</f>
        <v>104224824</v>
      </c>
      <c r="H1501" s="0" t="n">
        <f aca="false">ROUND(G1501/1000000,0)</f>
        <v>104</v>
      </c>
    </row>
    <row r="1502" customFormat="false" ht="12.8" hidden="false" customHeight="false" outlineLevel="0" collapsed="false">
      <c r="A1502" s="0" t="n">
        <v>0.5</v>
      </c>
      <c r="B1502" s="0" t="n">
        <v>1</v>
      </c>
      <c r="C1502" s="0" t="n">
        <v>5772163</v>
      </c>
      <c r="D1502" s="0" t="n">
        <v>0.2493</v>
      </c>
      <c r="E1502" s="0" t="s">
        <v>8</v>
      </c>
      <c r="F1502" s="0" t="n">
        <v>421586084571</v>
      </c>
      <c r="G1502" s="0" t="n">
        <f aca="false">F1502-F1501</f>
        <v>502487923</v>
      </c>
      <c r="H1502" s="0" t="n">
        <f aca="false">ROUND(G1502/1000000,0)</f>
        <v>502</v>
      </c>
    </row>
    <row r="1503" customFormat="false" ht="12.8" hidden="false" customHeight="false" outlineLevel="0" collapsed="false">
      <c r="A1503" s="0" t="n">
        <v>1</v>
      </c>
      <c r="B1503" s="0" t="n">
        <v>1</v>
      </c>
      <c r="C1503" s="0" t="n">
        <v>4802086443</v>
      </c>
      <c r="D1503" s="0" t="n">
        <v>1</v>
      </c>
      <c r="E1503" s="0" t="s">
        <v>9</v>
      </c>
      <c r="F1503" s="0" t="n">
        <v>421822228741</v>
      </c>
      <c r="G1503" s="0" t="n">
        <f aca="false">F1503-F1502</f>
        <v>236144170</v>
      </c>
      <c r="H1503" s="0" t="n">
        <f aca="false">ROUND(G1503/1000000,0)</f>
        <v>236</v>
      </c>
    </row>
    <row r="1504" customFormat="false" ht="12.8" hidden="false" customHeight="false" outlineLevel="0" collapsed="false">
      <c r="A1504" s="0" t="n">
        <v>0.5</v>
      </c>
      <c r="B1504" s="0" t="n">
        <v>1</v>
      </c>
      <c r="C1504" s="0" t="n">
        <v>2497958300</v>
      </c>
      <c r="D1504" s="0" t="n">
        <v>0.2493</v>
      </c>
      <c r="E1504" s="0" t="s">
        <v>8</v>
      </c>
      <c r="F1504" s="0" t="n">
        <v>422778098466</v>
      </c>
      <c r="G1504" s="0" t="n">
        <f aca="false">F1504-F1503</f>
        <v>955869725</v>
      </c>
      <c r="H1504" s="0" t="n">
        <f aca="false">ROUND(G1504/1000000,0)</f>
        <v>956</v>
      </c>
    </row>
    <row r="1505" customFormat="false" ht="12.8" hidden="false" customHeight="false" outlineLevel="0" collapsed="false">
      <c r="A1505" s="0" t="n">
        <v>0.5</v>
      </c>
      <c r="B1505" s="0" t="n">
        <v>1</v>
      </c>
      <c r="C1505" s="0" t="n">
        <v>563602982</v>
      </c>
      <c r="D1505" s="0" t="n">
        <v>0.4995</v>
      </c>
      <c r="E1505" s="0" t="s">
        <v>8</v>
      </c>
      <c r="F1505" s="0" t="n">
        <v>422840907144</v>
      </c>
      <c r="G1505" s="0" t="n">
        <f aca="false">F1505-F1504</f>
        <v>62808678</v>
      </c>
      <c r="H1505" s="0" t="n">
        <f aca="false">ROUND(G1505/1000000,0)</f>
        <v>63</v>
      </c>
    </row>
    <row r="1506" customFormat="false" ht="12.8" hidden="false" customHeight="false" outlineLevel="0" collapsed="false">
      <c r="A1506" s="0" t="n">
        <v>0.5</v>
      </c>
      <c r="B1506" s="0" t="n">
        <v>1</v>
      </c>
      <c r="C1506" s="0" t="n">
        <v>3201838557</v>
      </c>
      <c r="D1506" s="0" t="n">
        <v>0.4995</v>
      </c>
      <c r="E1506" s="0" t="s">
        <v>8</v>
      </c>
      <c r="F1506" s="0" t="n">
        <v>422885216197</v>
      </c>
      <c r="G1506" s="0" t="n">
        <f aca="false">F1506-F1505</f>
        <v>44309053</v>
      </c>
      <c r="H1506" s="0" t="n">
        <f aca="false">ROUND(G1506/1000000,0)</f>
        <v>44</v>
      </c>
    </row>
    <row r="1507" customFormat="false" ht="12.8" hidden="false" customHeight="false" outlineLevel="0" collapsed="false">
      <c r="A1507" s="0" t="n">
        <v>0.5</v>
      </c>
      <c r="B1507" s="0" t="n">
        <v>1</v>
      </c>
      <c r="C1507" s="0" t="n">
        <v>3822359761</v>
      </c>
      <c r="D1507" s="0" t="n">
        <v>0.4995</v>
      </c>
      <c r="E1507" s="0" t="s">
        <v>8</v>
      </c>
      <c r="F1507" s="0" t="n">
        <v>423385774491</v>
      </c>
      <c r="G1507" s="0" t="n">
        <f aca="false">F1507-F1506</f>
        <v>500558294</v>
      </c>
      <c r="H1507" s="0" t="n">
        <f aca="false">ROUND(G1507/1000000,0)</f>
        <v>501</v>
      </c>
    </row>
    <row r="1508" customFormat="false" ht="12.8" hidden="false" customHeight="false" outlineLevel="0" collapsed="false">
      <c r="A1508" s="0" t="n">
        <v>0.5</v>
      </c>
      <c r="B1508" s="0" t="n">
        <v>1</v>
      </c>
      <c r="C1508" s="0" t="n">
        <v>257405900</v>
      </c>
      <c r="D1508" s="0" t="n">
        <v>0.749</v>
      </c>
      <c r="E1508" s="0" t="s">
        <v>8</v>
      </c>
      <c r="F1508" s="0" t="n">
        <v>423905476996</v>
      </c>
      <c r="G1508" s="0" t="n">
        <f aca="false">F1508-F1507</f>
        <v>519702505</v>
      </c>
      <c r="H1508" s="0" t="n">
        <f aca="false">ROUND(G1508/1000000,0)</f>
        <v>520</v>
      </c>
    </row>
    <row r="1509" customFormat="false" ht="12.8" hidden="false" customHeight="false" outlineLevel="0" collapsed="false">
      <c r="A1509" s="0" t="n">
        <v>0.5</v>
      </c>
      <c r="B1509" s="0" t="n">
        <v>1</v>
      </c>
      <c r="C1509" s="0" t="n">
        <v>344960578</v>
      </c>
      <c r="D1509" s="0" t="n">
        <v>0.749</v>
      </c>
      <c r="E1509" s="0" t="s">
        <v>8</v>
      </c>
      <c r="F1509" s="0" t="n">
        <v>423913138407</v>
      </c>
      <c r="G1509" s="0" t="n">
        <f aca="false">F1509-F1508</f>
        <v>7661411</v>
      </c>
      <c r="H1509" s="0" t="n">
        <f aca="false">ROUND(G1509/1000000,0)</f>
        <v>8</v>
      </c>
    </row>
    <row r="1510" customFormat="false" ht="12.8" hidden="false" customHeight="false" outlineLevel="0" collapsed="false">
      <c r="A1510" s="0" t="n">
        <v>0.5</v>
      </c>
      <c r="B1510" s="0" t="n">
        <v>1</v>
      </c>
      <c r="C1510" s="0" t="n">
        <v>257335594</v>
      </c>
      <c r="D1510" s="0" t="n">
        <v>0.749</v>
      </c>
      <c r="E1510" s="0" t="s">
        <v>8</v>
      </c>
      <c r="F1510" s="0" t="n">
        <v>423967674449</v>
      </c>
      <c r="G1510" s="0" t="n">
        <f aca="false">F1510-F1509</f>
        <v>54536042</v>
      </c>
      <c r="H1510" s="0" t="n">
        <f aca="false">ROUND(G1510/1000000,0)</f>
        <v>55</v>
      </c>
    </row>
    <row r="1511" customFormat="false" ht="12.8" hidden="false" customHeight="false" outlineLevel="0" collapsed="false">
      <c r="A1511" s="0" t="n">
        <v>0.5</v>
      </c>
      <c r="B1511" s="0" t="n">
        <v>1</v>
      </c>
      <c r="C1511" s="0" t="n">
        <v>257338241</v>
      </c>
      <c r="D1511" s="0" t="n">
        <v>0.749</v>
      </c>
      <c r="E1511" s="0" t="s">
        <v>8</v>
      </c>
      <c r="F1511" s="0" t="n">
        <v>423974806017</v>
      </c>
      <c r="G1511" s="0" t="n">
        <f aca="false">F1511-F1510</f>
        <v>7131568</v>
      </c>
      <c r="H1511" s="0" t="n">
        <f aca="false">ROUND(G1511/1000000,0)</f>
        <v>7</v>
      </c>
    </row>
    <row r="1512" customFormat="false" ht="12.8" hidden="false" customHeight="false" outlineLevel="0" collapsed="false">
      <c r="A1512" s="0" t="n">
        <v>0.5</v>
      </c>
      <c r="B1512" s="0" t="n">
        <v>1</v>
      </c>
      <c r="C1512" s="0" t="n">
        <v>257406724</v>
      </c>
      <c r="D1512" s="0" t="n">
        <v>0.749</v>
      </c>
      <c r="E1512" s="0" t="s">
        <v>8</v>
      </c>
      <c r="F1512" s="0" t="n">
        <v>424031878966</v>
      </c>
      <c r="G1512" s="0" t="n">
        <f aca="false">F1512-F1511</f>
        <v>57072949</v>
      </c>
      <c r="H1512" s="0" t="n">
        <f aca="false">ROUND(G1512/1000000,0)</f>
        <v>57</v>
      </c>
    </row>
    <row r="1513" customFormat="false" ht="12.8" hidden="false" customHeight="false" outlineLevel="0" collapsed="false">
      <c r="A1513" s="0" t="n">
        <v>0.5</v>
      </c>
      <c r="B1513" s="0" t="n">
        <v>1</v>
      </c>
      <c r="C1513" s="0" t="n">
        <v>257395980</v>
      </c>
      <c r="D1513" s="0" t="n">
        <v>0.749</v>
      </c>
      <c r="E1513" s="0" t="s">
        <v>8</v>
      </c>
      <c r="F1513" s="0" t="n">
        <v>424032676946</v>
      </c>
      <c r="G1513" s="0" t="n">
        <f aca="false">F1513-F1512</f>
        <v>797980</v>
      </c>
      <c r="H1513" s="0" t="n">
        <f aca="false">ROUND(G1513/1000000,0)</f>
        <v>1</v>
      </c>
    </row>
    <row r="1514" customFormat="false" ht="12.8" hidden="false" customHeight="false" outlineLevel="0" collapsed="false">
      <c r="A1514" s="0" t="n">
        <v>0.5</v>
      </c>
      <c r="B1514" s="0" t="n">
        <v>1</v>
      </c>
      <c r="C1514" s="0" t="n">
        <v>257336011</v>
      </c>
      <c r="D1514" s="0" t="n">
        <v>0.749</v>
      </c>
      <c r="E1514" s="0" t="s">
        <v>8</v>
      </c>
      <c r="F1514" s="0" t="n">
        <v>424032677414</v>
      </c>
      <c r="G1514" s="0" t="n">
        <f aca="false">F1514-F1513</f>
        <v>468</v>
      </c>
      <c r="H1514" s="0" t="n">
        <f aca="false">ROUND(G1514/1000000,0)</f>
        <v>0</v>
      </c>
    </row>
    <row r="1515" customFormat="false" ht="12.8" hidden="false" customHeight="false" outlineLevel="0" collapsed="false">
      <c r="A1515" s="0" t="n">
        <v>0.5</v>
      </c>
      <c r="B1515" s="0" t="n">
        <v>1</v>
      </c>
      <c r="C1515" s="0" t="n">
        <v>257338301</v>
      </c>
      <c r="D1515" s="0" t="n">
        <v>0.749</v>
      </c>
      <c r="E1515" s="0" t="s">
        <v>8</v>
      </c>
      <c r="F1515" s="0" t="n">
        <v>424033482534</v>
      </c>
      <c r="G1515" s="0" t="n">
        <f aca="false">F1515-F1514</f>
        <v>805120</v>
      </c>
      <c r="H1515" s="0" t="n">
        <f aca="false">ROUND(G1515/1000000,0)</f>
        <v>1</v>
      </c>
    </row>
    <row r="1516" customFormat="false" ht="12.8" hidden="false" customHeight="false" outlineLevel="0" collapsed="false">
      <c r="A1516" s="0" t="n">
        <v>0.5</v>
      </c>
      <c r="B1516" s="0" t="n">
        <v>1</v>
      </c>
      <c r="C1516" s="0" t="n">
        <v>501587398</v>
      </c>
      <c r="D1516" s="0" t="n">
        <v>0.749</v>
      </c>
      <c r="E1516" s="0" t="s">
        <v>8</v>
      </c>
      <c r="F1516" s="0" t="n">
        <v>424034307841</v>
      </c>
      <c r="G1516" s="0" t="n">
        <f aca="false">F1516-F1515</f>
        <v>825307</v>
      </c>
      <c r="H1516" s="0" t="n">
        <f aca="false">ROUND(G1516/1000000,0)</f>
        <v>1</v>
      </c>
    </row>
    <row r="1517" customFormat="false" ht="12.8" hidden="false" customHeight="false" outlineLevel="0" collapsed="false">
      <c r="A1517" s="0" t="n">
        <v>0.5</v>
      </c>
      <c r="B1517" s="0" t="n">
        <v>1</v>
      </c>
      <c r="C1517" s="0" t="n">
        <v>257336959</v>
      </c>
      <c r="D1517" s="0" t="n">
        <v>0.749</v>
      </c>
      <c r="E1517" s="0" t="s">
        <v>8</v>
      </c>
      <c r="F1517" s="0" t="n">
        <v>424035224798</v>
      </c>
      <c r="G1517" s="0" t="n">
        <f aca="false">F1517-F1516</f>
        <v>916957</v>
      </c>
      <c r="H1517" s="0" t="n">
        <f aca="false">ROUND(G1517/1000000,0)</f>
        <v>1</v>
      </c>
    </row>
    <row r="1518" customFormat="false" ht="12.8" hidden="false" customHeight="false" outlineLevel="0" collapsed="false">
      <c r="A1518" s="0" t="n">
        <v>0.5</v>
      </c>
      <c r="B1518" s="0" t="n">
        <v>1</v>
      </c>
      <c r="C1518" s="0" t="n">
        <v>257335615</v>
      </c>
      <c r="D1518" s="0" t="n">
        <v>0.749</v>
      </c>
      <c r="E1518" s="0" t="s">
        <v>8</v>
      </c>
      <c r="F1518" s="0" t="n">
        <v>424035225397</v>
      </c>
      <c r="G1518" s="0" t="n">
        <f aca="false">F1518-F1517</f>
        <v>599</v>
      </c>
      <c r="H1518" s="0" t="n">
        <f aca="false">ROUND(G1518/1000000,0)</f>
        <v>0</v>
      </c>
    </row>
    <row r="1519" customFormat="false" ht="12.8" hidden="false" customHeight="false" outlineLevel="0" collapsed="false">
      <c r="A1519" s="0" t="n">
        <v>0.5</v>
      </c>
      <c r="B1519" s="0" t="n">
        <v>1</v>
      </c>
      <c r="C1519" s="0" t="n">
        <v>257335951</v>
      </c>
      <c r="D1519" s="0" t="n">
        <v>0.749</v>
      </c>
      <c r="E1519" s="0" t="s">
        <v>8</v>
      </c>
      <c r="F1519" s="0" t="n">
        <v>424035225541</v>
      </c>
      <c r="G1519" s="0" t="n">
        <f aca="false">F1519-F1518</f>
        <v>144</v>
      </c>
      <c r="H1519" s="0" t="n">
        <f aca="false">ROUND(G1519/1000000,0)</f>
        <v>0</v>
      </c>
    </row>
    <row r="1520" customFormat="false" ht="12.8" hidden="false" customHeight="false" outlineLevel="0" collapsed="false">
      <c r="A1520" s="0" t="n">
        <v>0.5</v>
      </c>
      <c r="B1520" s="0" t="n">
        <v>1</v>
      </c>
      <c r="C1520" s="0" t="n">
        <v>257348782</v>
      </c>
      <c r="D1520" s="0" t="n">
        <v>0.749</v>
      </c>
      <c r="E1520" s="0" t="s">
        <v>8</v>
      </c>
      <c r="F1520" s="0" t="n">
        <v>424035225803</v>
      </c>
      <c r="G1520" s="0" t="n">
        <f aca="false">F1520-F1519</f>
        <v>262</v>
      </c>
      <c r="H1520" s="0" t="n">
        <f aca="false">ROUND(G1520/1000000,0)</f>
        <v>0</v>
      </c>
    </row>
    <row r="1521" customFormat="false" ht="12.8" hidden="false" customHeight="false" outlineLevel="0" collapsed="false">
      <c r="A1521" s="0" t="n">
        <v>0.5</v>
      </c>
      <c r="B1521" s="0" t="n">
        <v>1</v>
      </c>
      <c r="C1521" s="0" t="n">
        <v>257335616</v>
      </c>
      <c r="D1521" s="0" t="n">
        <v>0.749</v>
      </c>
      <c r="E1521" s="0" t="s">
        <v>8</v>
      </c>
      <c r="F1521" s="0" t="n">
        <v>424036102918</v>
      </c>
      <c r="G1521" s="0" t="n">
        <f aca="false">F1521-F1520</f>
        <v>877115</v>
      </c>
      <c r="H1521" s="0" t="n">
        <f aca="false">ROUND(G1521/1000000,0)</f>
        <v>1</v>
      </c>
    </row>
    <row r="1522" customFormat="false" ht="12.8" hidden="false" customHeight="false" outlineLevel="0" collapsed="false">
      <c r="A1522" s="0" t="n">
        <v>0.5</v>
      </c>
      <c r="B1522" s="0" t="n">
        <v>1</v>
      </c>
      <c r="C1522" s="0" t="n">
        <v>257388821</v>
      </c>
      <c r="D1522" s="0" t="n">
        <v>0.749</v>
      </c>
      <c r="E1522" s="0" t="s">
        <v>8</v>
      </c>
      <c r="F1522" s="0" t="n">
        <v>425080514336</v>
      </c>
      <c r="G1522" s="0" t="n">
        <f aca="false">F1522-F1521</f>
        <v>1044411418</v>
      </c>
      <c r="H1522" s="0" t="n">
        <f aca="false">ROUND(G1522/1000000,0)</f>
        <v>1044</v>
      </c>
    </row>
    <row r="1523" customFormat="false" ht="12.8" hidden="false" customHeight="false" outlineLevel="0" collapsed="false">
      <c r="A1523" s="0" t="n">
        <v>1</v>
      </c>
      <c r="B1523" s="0" t="n">
        <v>1</v>
      </c>
      <c r="C1523" s="0" t="n">
        <v>6201459631</v>
      </c>
      <c r="D1523" s="0" t="n">
        <v>1</v>
      </c>
      <c r="E1523" s="0" t="s">
        <v>9</v>
      </c>
      <c r="F1523" s="0" t="n">
        <v>425443244619</v>
      </c>
      <c r="G1523" s="0" t="n">
        <f aca="false">F1523-F1522</f>
        <v>362730283</v>
      </c>
      <c r="H1523" s="0" t="n">
        <f aca="false">ROUND(G1523/1000000,0)</f>
        <v>363</v>
      </c>
    </row>
    <row r="1524" customFormat="false" ht="12.8" hidden="false" customHeight="false" outlineLevel="0" collapsed="false">
      <c r="A1524" s="0" t="n">
        <v>0.5</v>
      </c>
      <c r="B1524" s="0" t="n">
        <v>1</v>
      </c>
      <c r="C1524" s="0" t="n">
        <v>6566786</v>
      </c>
      <c r="D1524" s="0" t="n">
        <v>0.4995</v>
      </c>
      <c r="E1524" s="0" t="s">
        <v>8</v>
      </c>
      <c r="F1524" s="0" t="n">
        <v>425496407623</v>
      </c>
      <c r="G1524" s="0" t="n">
        <f aca="false">F1524-F1523</f>
        <v>53163004</v>
      </c>
      <c r="H1524" s="0" t="n">
        <f aca="false">ROUND(G1524/1000000,0)</f>
        <v>53</v>
      </c>
    </row>
    <row r="1525" customFormat="false" ht="12.8" hidden="false" customHeight="false" outlineLevel="0" collapsed="false">
      <c r="A1525" s="0" t="n">
        <v>0.5</v>
      </c>
      <c r="B1525" s="0" t="n">
        <v>1</v>
      </c>
      <c r="C1525" s="0" t="n">
        <v>336023573</v>
      </c>
      <c r="D1525" s="0" t="n">
        <v>0.2493</v>
      </c>
      <c r="E1525" s="0" t="s">
        <v>8</v>
      </c>
      <c r="F1525" s="0" t="n">
        <v>425607661488</v>
      </c>
      <c r="G1525" s="0" t="n">
        <f aca="false">F1525-F1524</f>
        <v>111253865</v>
      </c>
      <c r="H1525" s="0" t="n">
        <f aca="false">ROUND(G1525/1000000,0)</f>
        <v>111</v>
      </c>
    </row>
    <row r="1526" customFormat="false" ht="12.8" hidden="false" customHeight="false" outlineLevel="0" collapsed="false">
      <c r="A1526" s="0" t="n">
        <v>0.25</v>
      </c>
      <c r="B1526" s="0" t="n">
        <v>1</v>
      </c>
      <c r="C1526" s="0" t="n">
        <v>3338289673</v>
      </c>
      <c r="D1526" s="0" t="n">
        <v>0.2498</v>
      </c>
      <c r="E1526" s="0" t="s">
        <v>13</v>
      </c>
      <c r="F1526" s="0" t="n">
        <v>425769715658</v>
      </c>
      <c r="G1526" s="0" t="n">
        <f aca="false">F1526-F1525</f>
        <v>162054170</v>
      </c>
      <c r="H1526" s="0" t="n">
        <f aca="false">ROUND(G1526/1000000,0)</f>
        <v>162</v>
      </c>
    </row>
    <row r="1527" customFormat="false" ht="12.8" hidden="false" customHeight="false" outlineLevel="0" collapsed="false">
      <c r="A1527" s="0" t="n">
        <v>0.5</v>
      </c>
      <c r="B1527" s="0" t="n">
        <v>1</v>
      </c>
      <c r="C1527" s="0" t="n">
        <v>2107896493</v>
      </c>
      <c r="D1527" s="0" t="n">
        <v>0.749</v>
      </c>
      <c r="E1527" s="0" t="s">
        <v>8</v>
      </c>
      <c r="F1527" s="0" t="n">
        <v>425902545406</v>
      </c>
      <c r="G1527" s="0" t="n">
        <f aca="false">F1527-F1526</f>
        <v>132829748</v>
      </c>
      <c r="H1527" s="0" t="n">
        <f aca="false">ROUND(G1527/1000000,0)</f>
        <v>133</v>
      </c>
    </row>
    <row r="1528" customFormat="false" ht="12.8" hidden="false" customHeight="false" outlineLevel="0" collapsed="false">
      <c r="A1528" s="0" t="n">
        <v>0.5</v>
      </c>
      <c r="B1528" s="0" t="n">
        <v>1</v>
      </c>
      <c r="C1528" s="0" t="n">
        <v>32056252</v>
      </c>
      <c r="D1528" s="0" t="n">
        <v>0.2493</v>
      </c>
      <c r="E1528" s="0" t="s">
        <v>8</v>
      </c>
      <c r="F1528" s="0" t="n">
        <v>426304103085</v>
      </c>
      <c r="G1528" s="0" t="n">
        <f aca="false">F1528-F1527</f>
        <v>401557679</v>
      </c>
      <c r="H1528" s="0" t="n">
        <f aca="false">ROUND(G1528/1000000,0)</f>
        <v>402</v>
      </c>
    </row>
    <row r="1529" customFormat="false" ht="12.8" hidden="false" customHeight="false" outlineLevel="0" collapsed="false">
      <c r="A1529" s="0" t="n">
        <v>0.5</v>
      </c>
      <c r="B1529" s="0" t="n">
        <v>1</v>
      </c>
      <c r="C1529" s="0" t="n">
        <v>3681212854</v>
      </c>
      <c r="D1529" s="0" t="n">
        <v>0.2493</v>
      </c>
      <c r="E1529" s="0" t="s">
        <v>8</v>
      </c>
      <c r="F1529" s="0" t="n">
        <v>426453023549</v>
      </c>
      <c r="G1529" s="0" t="n">
        <f aca="false">F1529-F1528</f>
        <v>148920464</v>
      </c>
      <c r="H1529" s="0" t="n">
        <f aca="false">ROUND(G1529/1000000,0)</f>
        <v>149</v>
      </c>
    </row>
    <row r="1530" customFormat="false" ht="12.8" hidden="false" customHeight="false" outlineLevel="0" collapsed="false">
      <c r="A1530" s="0" t="n">
        <v>0.5</v>
      </c>
      <c r="B1530" s="0" t="n">
        <v>1</v>
      </c>
      <c r="C1530" s="0" t="n">
        <v>17194375</v>
      </c>
      <c r="D1530" s="0" t="n">
        <v>0.4995</v>
      </c>
      <c r="E1530" s="0" t="s">
        <v>8</v>
      </c>
      <c r="F1530" s="0" t="n">
        <v>426973365543</v>
      </c>
      <c r="G1530" s="0" t="n">
        <f aca="false">F1530-F1529</f>
        <v>520341994</v>
      </c>
      <c r="H1530" s="0" t="n">
        <f aca="false">ROUND(G1530/1000000,0)</f>
        <v>520</v>
      </c>
    </row>
    <row r="1531" customFormat="false" ht="12.8" hidden="false" customHeight="false" outlineLevel="0" collapsed="false">
      <c r="A1531" s="0" t="n">
        <v>1</v>
      </c>
      <c r="B1531" s="0" t="n">
        <v>1</v>
      </c>
      <c r="C1531" s="0" t="n">
        <v>4820180720</v>
      </c>
      <c r="D1531" s="0" t="n">
        <v>1</v>
      </c>
      <c r="E1531" s="0" t="s">
        <v>9</v>
      </c>
      <c r="F1531" s="0" t="n">
        <v>427055273081</v>
      </c>
      <c r="G1531" s="0" t="n">
        <f aca="false">F1531-F1530</f>
        <v>81907538</v>
      </c>
      <c r="H1531" s="0" t="n">
        <f aca="false">ROUND(G1531/1000000,0)</f>
        <v>82</v>
      </c>
    </row>
    <row r="1532" customFormat="false" ht="12.8" hidden="false" customHeight="false" outlineLevel="0" collapsed="false">
      <c r="A1532" s="0" t="n">
        <v>0.5</v>
      </c>
      <c r="B1532" s="0" t="n">
        <v>1</v>
      </c>
      <c r="C1532" s="0" t="n">
        <v>3215724643</v>
      </c>
      <c r="D1532" s="0" t="n">
        <v>0.4995</v>
      </c>
      <c r="E1532" s="0" t="s">
        <v>8</v>
      </c>
      <c r="F1532" s="0" t="n">
        <v>428080851690</v>
      </c>
      <c r="G1532" s="0" t="n">
        <f aca="false">F1532-F1531</f>
        <v>1025578609</v>
      </c>
      <c r="H1532" s="0" t="n">
        <f aca="false">ROUND(G1532/1000000,0)</f>
        <v>1026</v>
      </c>
    </row>
    <row r="1533" customFormat="false" ht="12.8" hidden="false" customHeight="false" outlineLevel="0" collapsed="false">
      <c r="A1533" s="0" t="n">
        <v>0.5</v>
      </c>
      <c r="B1533" s="0" t="n">
        <v>1</v>
      </c>
      <c r="C1533" s="0" t="n">
        <v>17983564</v>
      </c>
      <c r="D1533" s="0" t="n">
        <v>0.2493</v>
      </c>
      <c r="E1533" s="0" t="s">
        <v>8</v>
      </c>
      <c r="F1533" s="0" t="n">
        <v>428369725482</v>
      </c>
      <c r="G1533" s="0" t="n">
        <f aca="false">F1533-F1532</f>
        <v>288873792</v>
      </c>
      <c r="H1533" s="0" t="n">
        <f aca="false">ROUND(G1533/1000000,0)</f>
        <v>289</v>
      </c>
    </row>
    <row r="1534" customFormat="false" ht="12.8" hidden="false" customHeight="false" outlineLevel="0" collapsed="false">
      <c r="A1534" s="0" t="n">
        <v>0.5</v>
      </c>
      <c r="B1534" s="0" t="n">
        <v>1</v>
      </c>
      <c r="C1534" s="0" t="n">
        <v>257498566</v>
      </c>
      <c r="D1534" s="0" t="n">
        <v>0.2493</v>
      </c>
      <c r="E1534" s="0" t="s">
        <v>8</v>
      </c>
      <c r="F1534" s="0" t="n">
        <v>428539819530</v>
      </c>
      <c r="G1534" s="0" t="n">
        <f aca="false">F1534-F1533</f>
        <v>170094048</v>
      </c>
      <c r="H1534" s="0" t="n">
        <f aca="false">ROUND(G1534/1000000,0)</f>
        <v>170</v>
      </c>
    </row>
    <row r="1535" customFormat="false" ht="12.8" hidden="false" customHeight="false" outlineLevel="0" collapsed="false">
      <c r="A1535" s="0" t="n">
        <v>0.5</v>
      </c>
      <c r="B1535" s="0" t="n">
        <v>1</v>
      </c>
      <c r="C1535" s="0" t="n">
        <v>766057</v>
      </c>
      <c r="D1535" s="0" t="n">
        <v>0.4995</v>
      </c>
      <c r="E1535" s="0" t="s">
        <v>8</v>
      </c>
      <c r="F1535" s="0" t="n">
        <v>428745724079</v>
      </c>
      <c r="G1535" s="0" t="n">
        <f aca="false">F1535-F1534</f>
        <v>205904549</v>
      </c>
      <c r="H1535" s="0" t="n">
        <f aca="false">ROUND(G1535/1000000,0)</f>
        <v>206</v>
      </c>
    </row>
    <row r="1536" customFormat="false" ht="12.8" hidden="false" customHeight="false" outlineLevel="0" collapsed="false">
      <c r="A1536" s="0" t="n">
        <v>0.5</v>
      </c>
      <c r="B1536" s="0" t="n">
        <v>1</v>
      </c>
      <c r="C1536" s="0" t="n">
        <v>294954901</v>
      </c>
      <c r="D1536" s="0" t="n">
        <v>0.2493</v>
      </c>
      <c r="E1536" s="0" t="s">
        <v>8</v>
      </c>
      <c r="F1536" s="0" t="n">
        <v>428772503444</v>
      </c>
      <c r="G1536" s="0" t="n">
        <f aca="false">F1536-F1535</f>
        <v>26779365</v>
      </c>
      <c r="H1536" s="0" t="n">
        <f aca="false">ROUND(G1536/1000000,0)</f>
        <v>27</v>
      </c>
    </row>
    <row r="1537" customFormat="false" ht="12.8" hidden="false" customHeight="false" outlineLevel="0" collapsed="false">
      <c r="A1537" s="0" t="n">
        <v>0.5</v>
      </c>
      <c r="B1537" s="0" t="n">
        <v>1</v>
      </c>
      <c r="C1537" s="0" t="n">
        <v>17504642</v>
      </c>
      <c r="D1537" s="0" t="n">
        <v>0.4995</v>
      </c>
      <c r="E1537" s="0" t="s">
        <v>8</v>
      </c>
      <c r="F1537" s="0" t="n">
        <v>430002068356</v>
      </c>
      <c r="G1537" s="0" t="n">
        <f aca="false">F1537-F1536</f>
        <v>1229564912</v>
      </c>
      <c r="H1537" s="0" t="n">
        <f aca="false">ROUND(G1537/1000000,0)</f>
        <v>1230</v>
      </c>
    </row>
    <row r="1538" customFormat="false" ht="12.8" hidden="false" customHeight="false" outlineLevel="0" collapsed="false">
      <c r="A1538" s="0" t="n">
        <v>0.5</v>
      </c>
      <c r="B1538" s="0" t="n">
        <v>1</v>
      </c>
      <c r="C1538" s="0" t="n">
        <v>305387620</v>
      </c>
      <c r="D1538" s="0" t="n">
        <v>0.2493</v>
      </c>
      <c r="E1538" s="0" t="s">
        <v>8</v>
      </c>
      <c r="F1538" s="0" t="n">
        <v>430215730484</v>
      </c>
      <c r="G1538" s="0" t="n">
        <f aca="false">F1538-F1537</f>
        <v>213662128</v>
      </c>
      <c r="H1538" s="0" t="n">
        <f aca="false">ROUND(G1538/1000000,0)</f>
        <v>214</v>
      </c>
    </row>
    <row r="1539" customFormat="false" ht="12.8" hidden="false" customHeight="false" outlineLevel="0" collapsed="false">
      <c r="A1539" s="0" t="n">
        <v>0.5</v>
      </c>
      <c r="B1539" s="0" t="n">
        <v>1</v>
      </c>
      <c r="C1539" s="0" t="n">
        <v>1340799</v>
      </c>
      <c r="D1539" s="0" t="n">
        <v>0.4995</v>
      </c>
      <c r="E1539" s="0" t="s">
        <v>8</v>
      </c>
      <c r="F1539" s="0" t="n">
        <v>430480294717</v>
      </c>
      <c r="G1539" s="0" t="n">
        <f aca="false">F1539-F1538</f>
        <v>264564233</v>
      </c>
      <c r="H1539" s="0" t="n">
        <f aca="false">ROUND(G1539/1000000,0)</f>
        <v>265</v>
      </c>
    </row>
    <row r="1540" customFormat="false" ht="12.8" hidden="false" customHeight="false" outlineLevel="0" collapsed="false">
      <c r="A1540" s="0" t="n">
        <v>0.5</v>
      </c>
      <c r="B1540" s="0" t="n">
        <v>1</v>
      </c>
      <c r="C1540" s="0" t="n">
        <v>317341673</v>
      </c>
      <c r="D1540" s="0" t="n">
        <v>0.2493</v>
      </c>
      <c r="E1540" s="0" t="s">
        <v>8</v>
      </c>
      <c r="F1540" s="0" t="n">
        <v>430929029815</v>
      </c>
      <c r="G1540" s="0" t="n">
        <f aca="false">F1540-F1539</f>
        <v>448735098</v>
      </c>
      <c r="H1540" s="0" t="n">
        <f aca="false">ROUND(G1540/1000000,0)</f>
        <v>449</v>
      </c>
    </row>
    <row r="1541" customFormat="false" ht="12.8" hidden="false" customHeight="false" outlineLevel="0" collapsed="false">
      <c r="A1541" s="0" t="n">
        <v>0.5</v>
      </c>
      <c r="B1541" s="0" t="n">
        <v>1</v>
      </c>
      <c r="C1541" s="0" t="n">
        <v>4469367408</v>
      </c>
      <c r="D1541" s="0" t="n">
        <v>0.4995</v>
      </c>
      <c r="E1541" s="0" t="s">
        <v>8</v>
      </c>
      <c r="F1541" s="0" t="n">
        <v>432095495675</v>
      </c>
      <c r="G1541" s="0" t="n">
        <f aca="false">F1541-F1540</f>
        <v>1166465860</v>
      </c>
      <c r="H1541" s="0" t="n">
        <f aca="false">ROUND(G1541/1000000,0)</f>
        <v>1166</v>
      </c>
    </row>
    <row r="1542" customFormat="false" ht="12.8" hidden="false" customHeight="false" outlineLevel="0" collapsed="false">
      <c r="A1542" s="0" t="n">
        <v>0.5</v>
      </c>
      <c r="B1542" s="0" t="n">
        <v>1</v>
      </c>
      <c r="C1542" s="0" t="n">
        <v>2110935011</v>
      </c>
      <c r="D1542" s="0" t="n">
        <v>0.2493</v>
      </c>
      <c r="E1542" s="0" t="s">
        <v>8</v>
      </c>
      <c r="F1542" s="0" t="n">
        <v>432937544367</v>
      </c>
      <c r="G1542" s="0" t="n">
        <f aca="false">F1542-F1541</f>
        <v>842048692</v>
      </c>
      <c r="H1542" s="0" t="n">
        <f aca="false">ROUND(G1542/1000000,0)</f>
        <v>842</v>
      </c>
    </row>
    <row r="1543" customFormat="false" ht="12.8" hidden="false" customHeight="false" outlineLevel="0" collapsed="false">
      <c r="A1543" s="0" t="n">
        <v>0.5</v>
      </c>
      <c r="B1543" s="0" t="n">
        <v>1</v>
      </c>
      <c r="C1543" s="0" t="n">
        <v>351638140</v>
      </c>
      <c r="D1543" s="0" t="n">
        <v>0.4995</v>
      </c>
      <c r="E1543" s="0" t="s">
        <v>8</v>
      </c>
      <c r="F1543" s="0" t="n">
        <v>433036485661</v>
      </c>
      <c r="G1543" s="0" t="n">
        <f aca="false">F1543-F1542</f>
        <v>98941294</v>
      </c>
      <c r="H1543" s="0" t="n">
        <f aca="false">ROUND(G1543/1000000,0)</f>
        <v>99</v>
      </c>
    </row>
    <row r="1544" customFormat="false" ht="12.8" hidden="false" customHeight="false" outlineLevel="0" collapsed="false">
      <c r="A1544" s="0" t="n">
        <v>0.5</v>
      </c>
      <c r="B1544" s="0" t="n">
        <v>1</v>
      </c>
      <c r="C1544" s="0" t="n">
        <v>305376841</v>
      </c>
      <c r="D1544" s="0" t="n">
        <v>0.2493</v>
      </c>
      <c r="E1544" s="0" t="s">
        <v>8</v>
      </c>
      <c r="F1544" s="0" t="n">
        <v>433307129339</v>
      </c>
      <c r="G1544" s="0" t="n">
        <f aca="false">F1544-F1543</f>
        <v>270643678</v>
      </c>
      <c r="H1544" s="0" t="n">
        <f aca="false">ROUND(G1544/1000000,0)</f>
        <v>271</v>
      </c>
    </row>
    <row r="1545" customFormat="false" ht="12.8" hidden="false" customHeight="false" outlineLevel="0" collapsed="false">
      <c r="A1545" s="0" t="n">
        <v>0.5</v>
      </c>
      <c r="B1545" s="0" t="n">
        <v>1</v>
      </c>
      <c r="C1545" s="0" t="n">
        <v>1339787</v>
      </c>
      <c r="D1545" s="0" t="n">
        <v>0.4995</v>
      </c>
      <c r="E1545" s="0" t="s">
        <v>8</v>
      </c>
      <c r="F1545" s="0" t="n">
        <v>433330150402</v>
      </c>
      <c r="G1545" s="0" t="n">
        <f aca="false">F1545-F1544</f>
        <v>23021063</v>
      </c>
      <c r="H1545" s="0" t="n">
        <f aca="false">ROUND(G1545/1000000,0)</f>
        <v>23</v>
      </c>
    </row>
    <row r="1546" customFormat="false" ht="12.8" hidden="false" customHeight="false" outlineLevel="0" collapsed="false">
      <c r="A1546" s="0" t="n">
        <v>0.5</v>
      </c>
      <c r="B1546" s="0" t="n">
        <v>1</v>
      </c>
      <c r="C1546" s="0" t="n">
        <v>800612116</v>
      </c>
      <c r="D1546" s="0" t="n">
        <v>0.4995</v>
      </c>
      <c r="E1546" s="0" t="s">
        <v>8</v>
      </c>
      <c r="F1546" s="0" t="n">
        <v>433670947777</v>
      </c>
      <c r="G1546" s="0" t="n">
        <f aca="false">F1546-F1545</f>
        <v>340797375</v>
      </c>
      <c r="H1546" s="0" t="n">
        <f aca="false">ROUND(G1546/1000000,0)</f>
        <v>341</v>
      </c>
    </row>
    <row r="1547" customFormat="false" ht="12.8" hidden="false" customHeight="false" outlineLevel="0" collapsed="false">
      <c r="A1547" s="0" t="n">
        <v>0.5</v>
      </c>
      <c r="B1547" s="0" t="n">
        <v>1</v>
      </c>
      <c r="C1547" s="0" t="n">
        <v>1339787</v>
      </c>
      <c r="D1547" s="0" t="n">
        <v>0.4995</v>
      </c>
      <c r="E1547" s="0" t="s">
        <v>8</v>
      </c>
      <c r="F1547" s="0" t="n">
        <v>433842676418</v>
      </c>
      <c r="G1547" s="0" t="n">
        <f aca="false">F1547-F1546</f>
        <v>171728641</v>
      </c>
      <c r="H1547" s="0" t="n">
        <f aca="false">ROUND(G1547/1000000,0)</f>
        <v>172</v>
      </c>
    </row>
    <row r="1548" customFormat="false" ht="12.8" hidden="false" customHeight="false" outlineLevel="0" collapsed="false">
      <c r="A1548" s="0" t="n">
        <v>0.5</v>
      </c>
      <c r="B1548" s="0" t="n">
        <v>1</v>
      </c>
      <c r="C1548" s="0" t="n">
        <v>1436543214</v>
      </c>
      <c r="D1548" s="0" t="n">
        <v>0.4995</v>
      </c>
      <c r="E1548" s="0" t="s">
        <v>8</v>
      </c>
      <c r="F1548" s="0" t="n">
        <v>433997369396</v>
      </c>
      <c r="G1548" s="0" t="n">
        <f aca="false">F1548-F1547</f>
        <v>154692978</v>
      </c>
      <c r="H1548" s="0" t="n">
        <f aca="false">ROUND(G1548/1000000,0)</f>
        <v>155</v>
      </c>
    </row>
    <row r="1549" customFormat="false" ht="12.8" hidden="false" customHeight="false" outlineLevel="0" collapsed="false">
      <c r="A1549" s="0" t="n">
        <v>0.5</v>
      </c>
      <c r="B1549" s="0" t="n">
        <v>1</v>
      </c>
      <c r="C1549" s="0" t="n">
        <v>30788583</v>
      </c>
      <c r="D1549" s="0" t="n">
        <v>0.2493</v>
      </c>
      <c r="E1549" s="0" t="s">
        <v>8</v>
      </c>
      <c r="F1549" s="0" t="n">
        <v>434898784831</v>
      </c>
      <c r="G1549" s="0" t="n">
        <f aca="false">F1549-F1548</f>
        <v>901415435</v>
      </c>
      <c r="H1549" s="0" t="n">
        <f aca="false">ROUND(G1549/1000000,0)</f>
        <v>901</v>
      </c>
    </row>
    <row r="1550" customFormat="false" ht="12.8" hidden="false" customHeight="false" outlineLevel="0" collapsed="false">
      <c r="A1550" s="0" t="n">
        <v>0.5</v>
      </c>
      <c r="B1550" s="0" t="n">
        <v>1</v>
      </c>
      <c r="C1550" s="0" t="n">
        <v>400497376</v>
      </c>
      <c r="D1550" s="0" t="n">
        <v>0.2493</v>
      </c>
      <c r="E1550" s="0" t="s">
        <v>8</v>
      </c>
      <c r="F1550" s="0" t="n">
        <v>434995984511</v>
      </c>
      <c r="G1550" s="0" t="n">
        <f aca="false">F1550-F1549</f>
        <v>97199680</v>
      </c>
      <c r="H1550" s="0" t="n">
        <f aca="false">ROUND(G1550/1000000,0)</f>
        <v>97</v>
      </c>
    </row>
    <row r="1551" customFormat="false" ht="12.8" hidden="false" customHeight="false" outlineLevel="0" collapsed="false">
      <c r="A1551" s="0" t="n">
        <v>0.5</v>
      </c>
      <c r="B1551" s="0" t="n">
        <v>1</v>
      </c>
      <c r="C1551" s="0" t="n">
        <v>6566383</v>
      </c>
      <c r="D1551" s="0" t="n">
        <v>0.4995</v>
      </c>
      <c r="E1551" s="0" t="s">
        <v>8</v>
      </c>
      <c r="F1551" s="0" t="n">
        <v>435580082135</v>
      </c>
      <c r="G1551" s="0" t="n">
        <f aca="false">F1551-F1550</f>
        <v>584097624</v>
      </c>
      <c r="H1551" s="0" t="n">
        <f aca="false">ROUND(G1551/1000000,0)</f>
        <v>584</v>
      </c>
    </row>
    <row r="1552" customFormat="false" ht="12.8" hidden="false" customHeight="false" outlineLevel="0" collapsed="false">
      <c r="A1552" s="0" t="n">
        <v>0.5</v>
      </c>
      <c r="B1552" s="0" t="n">
        <v>1</v>
      </c>
      <c r="C1552" s="0" t="n">
        <v>336051747</v>
      </c>
      <c r="D1552" s="0" t="n">
        <v>0.2493</v>
      </c>
      <c r="E1552" s="0" t="s">
        <v>8</v>
      </c>
      <c r="F1552" s="0" t="n">
        <v>435818982591</v>
      </c>
      <c r="G1552" s="0" t="n">
        <f aca="false">F1552-F1551</f>
        <v>238900456</v>
      </c>
      <c r="H1552" s="0" t="n">
        <f aca="false">ROUND(G1552/1000000,0)</f>
        <v>239</v>
      </c>
    </row>
    <row r="1553" customFormat="false" ht="12.8" hidden="false" customHeight="false" outlineLevel="0" collapsed="false">
      <c r="A1553" s="0" t="n">
        <v>0.5</v>
      </c>
      <c r="B1553" s="0" t="n">
        <v>1</v>
      </c>
      <c r="C1553" s="0" t="n">
        <v>418561</v>
      </c>
      <c r="D1553" s="0" t="n">
        <v>0.4995</v>
      </c>
      <c r="E1553" s="0" t="s">
        <v>8</v>
      </c>
      <c r="F1553" s="0" t="n">
        <v>435990980306</v>
      </c>
      <c r="G1553" s="0" t="n">
        <f aca="false">F1553-F1552</f>
        <v>171997715</v>
      </c>
      <c r="H1553" s="0" t="n">
        <f aca="false">ROUND(G1553/1000000,0)</f>
        <v>172</v>
      </c>
    </row>
    <row r="1554" customFormat="false" ht="12.8" hidden="false" customHeight="false" outlineLevel="0" collapsed="false">
      <c r="A1554" s="0" t="n">
        <v>0.5</v>
      </c>
      <c r="B1554" s="0" t="n">
        <v>1</v>
      </c>
      <c r="C1554" s="0" t="n">
        <v>1436543214</v>
      </c>
      <c r="D1554" s="0" t="n">
        <v>0.4995</v>
      </c>
      <c r="E1554" s="0" t="s">
        <v>8</v>
      </c>
      <c r="F1554" s="0" t="n">
        <v>436076346220</v>
      </c>
      <c r="G1554" s="0" t="n">
        <f aca="false">F1554-F1553</f>
        <v>85365914</v>
      </c>
      <c r="H1554" s="0" t="n">
        <f aca="false">ROUND(G1554/1000000,0)</f>
        <v>85</v>
      </c>
    </row>
    <row r="1555" customFormat="false" ht="12.8" hidden="false" customHeight="false" outlineLevel="0" collapsed="false">
      <c r="A1555" s="0" t="n">
        <v>1</v>
      </c>
      <c r="B1555" s="0" t="n">
        <v>1</v>
      </c>
      <c r="C1555" s="0" t="n">
        <v>6201459631</v>
      </c>
      <c r="D1555" s="0" t="n">
        <v>1</v>
      </c>
      <c r="E1555" s="0" t="s">
        <v>9</v>
      </c>
      <c r="F1555" s="0" t="n">
        <v>436297988431</v>
      </c>
      <c r="G1555" s="0" t="n">
        <f aca="false">F1555-F1554</f>
        <v>221642211</v>
      </c>
      <c r="H1555" s="0" t="n">
        <f aca="false">ROUND(G1555/1000000,0)</f>
        <v>222</v>
      </c>
    </row>
    <row r="1556" customFormat="false" ht="12.8" hidden="false" customHeight="false" outlineLevel="0" collapsed="false">
      <c r="A1556" s="0" t="n">
        <v>0.5</v>
      </c>
      <c r="B1556" s="0" t="n">
        <v>1</v>
      </c>
      <c r="C1556" s="0" t="n">
        <v>6274355716</v>
      </c>
      <c r="D1556" s="0" t="n">
        <v>0.2493</v>
      </c>
      <c r="E1556" s="0" t="s">
        <v>8</v>
      </c>
      <c r="F1556" s="0" t="n">
        <v>436635323821</v>
      </c>
      <c r="G1556" s="0" t="n">
        <f aca="false">F1556-F1555</f>
        <v>337335390</v>
      </c>
      <c r="H1556" s="0" t="n">
        <f aca="false">ROUND(G1556/1000000,0)</f>
        <v>337</v>
      </c>
    </row>
    <row r="1557" customFormat="false" ht="12.8" hidden="false" customHeight="false" outlineLevel="0" collapsed="false">
      <c r="A1557" s="0" t="n">
        <v>0.5</v>
      </c>
      <c r="B1557" s="0" t="n">
        <v>1</v>
      </c>
      <c r="C1557" s="0" t="n">
        <v>1095048</v>
      </c>
      <c r="D1557" s="0" t="n">
        <v>0.2493</v>
      </c>
      <c r="E1557" s="0" t="s">
        <v>8</v>
      </c>
      <c r="F1557" s="0" t="n">
        <v>436827416025</v>
      </c>
      <c r="G1557" s="0" t="n">
        <f aca="false">F1557-F1556</f>
        <v>192092204</v>
      </c>
      <c r="H1557" s="0" t="n">
        <f aca="false">ROUND(G1557/1000000,0)</f>
        <v>192</v>
      </c>
    </row>
    <row r="1558" customFormat="false" ht="12.8" hidden="false" customHeight="false" outlineLevel="0" collapsed="false">
      <c r="A1558" s="0" t="n">
        <v>0.5</v>
      </c>
      <c r="B1558" s="0" t="n">
        <v>1</v>
      </c>
      <c r="C1558" s="0" t="n">
        <v>345288745</v>
      </c>
      <c r="D1558" s="0" t="n">
        <v>0.749</v>
      </c>
      <c r="E1558" s="0" t="s">
        <v>8</v>
      </c>
      <c r="F1558" s="0" t="n">
        <v>437028951352</v>
      </c>
      <c r="G1558" s="0" t="n">
        <f aca="false">F1558-F1557</f>
        <v>201535327</v>
      </c>
      <c r="H1558" s="0" t="n">
        <f aca="false">ROUND(G1558/1000000,0)</f>
        <v>202</v>
      </c>
    </row>
    <row r="1559" customFormat="false" ht="12.8" hidden="false" customHeight="false" outlineLevel="0" collapsed="false">
      <c r="A1559" s="0" t="n">
        <v>0.5</v>
      </c>
      <c r="B1559" s="0" t="n">
        <v>1</v>
      </c>
      <c r="C1559" s="0" t="n">
        <v>4182968921</v>
      </c>
      <c r="D1559" s="0" t="n">
        <v>0.749</v>
      </c>
      <c r="E1559" s="0" t="s">
        <v>8</v>
      </c>
      <c r="F1559" s="0" t="n">
        <v>437646915042</v>
      </c>
      <c r="G1559" s="0" t="n">
        <f aca="false">F1559-F1558</f>
        <v>617963690</v>
      </c>
      <c r="H1559" s="0" t="n">
        <f aca="false">ROUND(G1559/1000000,0)</f>
        <v>618</v>
      </c>
    </row>
    <row r="1560" customFormat="false" ht="12.8" hidden="false" customHeight="false" outlineLevel="0" collapsed="false">
      <c r="A1560" s="0" t="n">
        <v>0.5</v>
      </c>
      <c r="B1560" s="0" t="n">
        <v>1</v>
      </c>
      <c r="C1560" s="0" t="n">
        <v>4181747525</v>
      </c>
      <c r="D1560" s="0" t="n">
        <v>0.4995</v>
      </c>
      <c r="E1560" s="0" t="s">
        <v>8</v>
      </c>
      <c r="F1560" s="0" t="n">
        <v>439033170743</v>
      </c>
      <c r="G1560" s="0" t="n">
        <f aca="false">F1560-F1559</f>
        <v>1386255701</v>
      </c>
      <c r="H1560" s="0" t="n">
        <f aca="false">ROUND(G1560/1000000,0)</f>
        <v>1386</v>
      </c>
    </row>
    <row r="1561" customFormat="false" ht="12.8" hidden="false" customHeight="false" outlineLevel="0" collapsed="false">
      <c r="A1561" s="0" t="n">
        <v>0.5</v>
      </c>
      <c r="B1561" s="0" t="n">
        <v>1</v>
      </c>
      <c r="C1561" s="0" t="n">
        <v>3233481955</v>
      </c>
      <c r="D1561" s="0" t="n">
        <v>0.4995</v>
      </c>
      <c r="E1561" s="0" t="s">
        <v>8</v>
      </c>
      <c r="F1561" s="0" t="n">
        <v>439048258009</v>
      </c>
      <c r="G1561" s="0" t="n">
        <f aca="false">F1561-F1560</f>
        <v>15087266</v>
      </c>
      <c r="H1561" s="0" t="n">
        <f aca="false">ROUND(G1561/1000000,0)</f>
        <v>15</v>
      </c>
    </row>
    <row r="1562" customFormat="false" ht="12.8" hidden="false" customHeight="false" outlineLevel="0" collapsed="false">
      <c r="A1562" s="0" t="n">
        <v>0.5</v>
      </c>
      <c r="B1562" s="0" t="n">
        <v>1</v>
      </c>
      <c r="C1562" s="0" t="n">
        <v>1270522</v>
      </c>
      <c r="D1562" s="0" t="n">
        <v>0.4995</v>
      </c>
      <c r="E1562" s="0" t="s">
        <v>8</v>
      </c>
      <c r="F1562" s="0" t="n">
        <v>439480026674</v>
      </c>
      <c r="G1562" s="0" t="n">
        <f aca="false">F1562-F1561</f>
        <v>431768665</v>
      </c>
      <c r="H1562" s="0" t="n">
        <f aca="false">ROUND(G1562/1000000,0)</f>
        <v>432</v>
      </c>
    </row>
    <row r="1563" customFormat="false" ht="12.8" hidden="false" customHeight="false" outlineLevel="0" collapsed="false">
      <c r="A1563" s="0" t="n">
        <v>0.5</v>
      </c>
      <c r="B1563" s="0" t="n">
        <v>1</v>
      </c>
      <c r="C1563" s="0" t="n">
        <v>288796555</v>
      </c>
      <c r="D1563" s="0" t="n">
        <v>0.2493</v>
      </c>
      <c r="E1563" s="0" t="s">
        <v>8</v>
      </c>
      <c r="F1563" s="0" t="n">
        <v>439627590622</v>
      </c>
      <c r="G1563" s="0" t="n">
        <f aca="false">F1563-F1562</f>
        <v>147563948</v>
      </c>
      <c r="H1563" s="0" t="n">
        <f aca="false">ROUND(G1563/1000000,0)</f>
        <v>148</v>
      </c>
    </row>
    <row r="1564" customFormat="false" ht="12.8" hidden="false" customHeight="false" outlineLevel="0" collapsed="false">
      <c r="A1564" s="0" t="n">
        <v>0.5</v>
      </c>
      <c r="B1564" s="0" t="n">
        <v>1</v>
      </c>
      <c r="C1564" s="0" t="n">
        <v>6565371</v>
      </c>
      <c r="D1564" s="0" t="n">
        <v>0.4995</v>
      </c>
      <c r="E1564" s="0" t="s">
        <v>8</v>
      </c>
      <c r="F1564" s="0" t="n">
        <v>439962084721</v>
      </c>
      <c r="G1564" s="0" t="n">
        <f aca="false">F1564-F1563</f>
        <v>334494099</v>
      </c>
      <c r="H1564" s="0" t="n">
        <f aca="false">ROUND(G1564/1000000,0)</f>
        <v>334</v>
      </c>
    </row>
    <row r="1565" customFormat="false" ht="12.8" hidden="false" customHeight="false" outlineLevel="0" collapsed="false">
      <c r="A1565" s="0" t="n">
        <v>0.5</v>
      </c>
      <c r="B1565" s="0" t="n">
        <v>1</v>
      </c>
      <c r="C1565" s="0" t="n">
        <v>38660233</v>
      </c>
      <c r="D1565" s="0" t="n">
        <v>0.2493</v>
      </c>
      <c r="E1565" s="0" t="s">
        <v>8</v>
      </c>
      <c r="F1565" s="0" t="n">
        <v>440077654740</v>
      </c>
      <c r="G1565" s="0" t="n">
        <f aca="false">F1565-F1564</f>
        <v>115570019</v>
      </c>
      <c r="H1565" s="0" t="n">
        <f aca="false">ROUND(G1565/1000000,0)</f>
        <v>116</v>
      </c>
    </row>
    <row r="1566" customFormat="false" ht="12.8" hidden="false" customHeight="false" outlineLevel="0" collapsed="false">
      <c r="A1566" s="0" t="n">
        <v>0.5</v>
      </c>
      <c r="B1566" s="0" t="n">
        <v>1</v>
      </c>
      <c r="C1566" s="0" t="n">
        <v>317808295</v>
      </c>
      <c r="D1566" s="0" t="n">
        <v>0.2493</v>
      </c>
      <c r="E1566" s="0" t="s">
        <v>8</v>
      </c>
      <c r="F1566" s="0" t="n">
        <v>440847687281</v>
      </c>
      <c r="G1566" s="0" t="n">
        <f aca="false">F1566-F1565</f>
        <v>770032541</v>
      </c>
      <c r="H1566" s="0" t="n">
        <f aca="false">ROUND(G1566/1000000,0)</f>
        <v>770</v>
      </c>
    </row>
    <row r="1567" customFormat="false" ht="12.8" hidden="false" customHeight="false" outlineLevel="0" collapsed="false">
      <c r="A1567" s="0" t="n">
        <v>0.5</v>
      </c>
      <c r="B1567" s="0" t="n">
        <v>1</v>
      </c>
      <c r="C1567" s="0" t="n">
        <v>5782489</v>
      </c>
      <c r="D1567" s="0" t="n">
        <v>0.2493</v>
      </c>
      <c r="E1567" s="0" t="s">
        <v>8</v>
      </c>
      <c r="F1567" s="0" t="n">
        <v>441279760375</v>
      </c>
      <c r="G1567" s="0" t="n">
        <f aca="false">F1567-F1566</f>
        <v>432073094</v>
      </c>
      <c r="H1567" s="0" t="n">
        <f aca="false">ROUND(G1567/1000000,0)</f>
        <v>432</v>
      </c>
    </row>
    <row r="1568" customFormat="false" ht="12.8" hidden="false" customHeight="false" outlineLevel="0" collapsed="false">
      <c r="A1568" s="0" t="n">
        <v>0.5</v>
      </c>
      <c r="B1568" s="0" t="n">
        <v>1</v>
      </c>
      <c r="C1568" s="0" t="n">
        <v>4181747525</v>
      </c>
      <c r="D1568" s="0" t="n">
        <v>0.4995</v>
      </c>
      <c r="E1568" s="0" t="s">
        <v>8</v>
      </c>
      <c r="F1568" s="0" t="n">
        <v>441555592228</v>
      </c>
      <c r="G1568" s="0" t="n">
        <f aca="false">F1568-F1567</f>
        <v>275831853</v>
      </c>
      <c r="H1568" s="0" t="n">
        <f aca="false">ROUND(G1568/1000000,0)</f>
        <v>276</v>
      </c>
    </row>
    <row r="1569" customFormat="false" ht="12.8" hidden="false" customHeight="false" outlineLevel="0" collapsed="false">
      <c r="A1569" s="0" t="n">
        <v>1</v>
      </c>
      <c r="B1569" s="0" t="n">
        <v>1</v>
      </c>
      <c r="C1569" s="0" t="n">
        <v>4820793366</v>
      </c>
      <c r="D1569" s="0" t="n">
        <v>1</v>
      </c>
      <c r="E1569" s="0" t="s">
        <v>9</v>
      </c>
      <c r="F1569" s="0" t="n">
        <v>441927734524</v>
      </c>
      <c r="G1569" s="0" t="n">
        <f aca="false">F1569-F1568</f>
        <v>372142296</v>
      </c>
      <c r="H1569" s="0" t="n">
        <f aca="false">ROUND(G1569/1000000,0)</f>
        <v>372</v>
      </c>
    </row>
    <row r="1570" customFormat="false" ht="12.8" hidden="false" customHeight="false" outlineLevel="0" collapsed="false">
      <c r="A1570" s="0" t="n">
        <v>0.5</v>
      </c>
      <c r="B1570" s="0" t="n">
        <v>1</v>
      </c>
      <c r="C1570" s="0" t="n">
        <v>3868878023</v>
      </c>
      <c r="D1570" s="0" t="n">
        <v>0.2493</v>
      </c>
      <c r="E1570" s="0" t="s">
        <v>8</v>
      </c>
      <c r="F1570" s="0" t="n">
        <v>442005514894</v>
      </c>
      <c r="G1570" s="0" t="n">
        <f aca="false">F1570-F1569</f>
        <v>77780370</v>
      </c>
      <c r="H1570" s="0" t="n">
        <f aca="false">ROUND(G1570/1000000,0)</f>
        <v>78</v>
      </c>
    </row>
    <row r="1571" customFormat="false" ht="12.8" hidden="false" customHeight="false" outlineLevel="0" collapsed="false">
      <c r="A1571" s="0" t="n">
        <v>0.5</v>
      </c>
      <c r="B1571" s="0" t="n">
        <v>1</v>
      </c>
      <c r="C1571" s="0" t="n">
        <v>336062128</v>
      </c>
      <c r="D1571" s="0" t="n">
        <v>0.2493</v>
      </c>
      <c r="E1571" s="0" t="s">
        <v>8</v>
      </c>
      <c r="F1571" s="0" t="n">
        <v>442091840373</v>
      </c>
      <c r="G1571" s="0" t="n">
        <f aca="false">F1571-F1570</f>
        <v>86325479</v>
      </c>
      <c r="H1571" s="0" t="n">
        <f aca="false">ROUND(G1571/1000000,0)</f>
        <v>86</v>
      </c>
    </row>
    <row r="1572" customFormat="false" ht="12.8" hidden="false" customHeight="false" outlineLevel="0" collapsed="false">
      <c r="A1572" s="0" t="n">
        <v>0.5</v>
      </c>
      <c r="B1572" s="0" t="n">
        <v>1</v>
      </c>
      <c r="C1572" s="0" t="n">
        <v>16987036</v>
      </c>
      <c r="D1572" s="0" t="n">
        <v>0.4995</v>
      </c>
      <c r="E1572" s="0" t="s">
        <v>8</v>
      </c>
      <c r="F1572" s="0" t="n">
        <v>442155917071</v>
      </c>
      <c r="G1572" s="0" t="n">
        <f aca="false">F1572-F1571</f>
        <v>64076698</v>
      </c>
      <c r="H1572" s="0" t="n">
        <f aca="false">ROUND(G1572/1000000,0)</f>
        <v>64</v>
      </c>
    </row>
    <row r="1573" customFormat="false" ht="12.8" hidden="false" customHeight="false" outlineLevel="0" collapsed="false">
      <c r="A1573" s="0" t="n">
        <v>0.5</v>
      </c>
      <c r="B1573" s="0" t="n">
        <v>1</v>
      </c>
      <c r="C1573" s="0" t="n">
        <v>1441262050</v>
      </c>
      <c r="D1573" s="0" t="n">
        <v>0.4995</v>
      </c>
      <c r="E1573" s="0" t="s">
        <v>8</v>
      </c>
      <c r="F1573" s="0" t="n">
        <v>442647497544</v>
      </c>
      <c r="G1573" s="0" t="n">
        <f aca="false">F1573-F1572</f>
        <v>491580473</v>
      </c>
      <c r="H1573" s="0" t="n">
        <f aca="false">ROUND(G1573/1000000,0)</f>
        <v>492</v>
      </c>
    </row>
    <row r="1574" customFormat="false" ht="12.8" hidden="false" customHeight="false" outlineLevel="0" collapsed="false">
      <c r="A1574" s="0" t="n">
        <v>0.5</v>
      </c>
      <c r="B1574" s="0" t="n">
        <v>1</v>
      </c>
      <c r="C1574" s="0" t="n">
        <v>288806456</v>
      </c>
      <c r="D1574" s="0" t="n">
        <v>0.2493</v>
      </c>
      <c r="E1574" s="0" t="s">
        <v>8</v>
      </c>
      <c r="F1574" s="0" t="n">
        <v>443079670422</v>
      </c>
      <c r="G1574" s="0" t="n">
        <f aca="false">F1574-F1573</f>
        <v>432172878</v>
      </c>
      <c r="H1574" s="0" t="n">
        <f aca="false">ROUND(G1574/1000000,0)</f>
        <v>432</v>
      </c>
    </row>
    <row r="1575" customFormat="false" ht="12.8" hidden="false" customHeight="false" outlineLevel="0" collapsed="false">
      <c r="A1575" s="0" t="n">
        <v>0.5</v>
      </c>
      <c r="B1575" s="0" t="n">
        <v>1</v>
      </c>
      <c r="C1575" s="0" t="n">
        <v>1436523286</v>
      </c>
      <c r="D1575" s="0" t="n">
        <v>0.4995</v>
      </c>
      <c r="E1575" s="0" t="s">
        <v>8</v>
      </c>
      <c r="F1575" s="0" t="n">
        <v>443672092398</v>
      </c>
      <c r="G1575" s="0" t="n">
        <f aca="false">F1575-F1574</f>
        <v>592421976</v>
      </c>
      <c r="H1575" s="0" t="n">
        <f aca="false">ROUND(G1575/1000000,0)</f>
        <v>592</v>
      </c>
    </row>
    <row r="1576" customFormat="false" ht="12.8" hidden="false" customHeight="false" outlineLevel="0" collapsed="false">
      <c r="A1576" s="0" t="n">
        <v>0.5</v>
      </c>
      <c r="B1576" s="0" t="n">
        <v>1</v>
      </c>
      <c r="C1576" s="0" t="n">
        <v>257408481</v>
      </c>
      <c r="D1576" s="0" t="n">
        <v>0.749</v>
      </c>
      <c r="E1576" s="0" t="s">
        <v>8</v>
      </c>
      <c r="F1576" s="0" t="n">
        <v>445037042225</v>
      </c>
      <c r="G1576" s="0" t="n">
        <f aca="false">F1576-F1575</f>
        <v>1364949827</v>
      </c>
      <c r="H1576" s="0" t="n">
        <f aca="false">ROUND(G1576/1000000,0)</f>
        <v>1365</v>
      </c>
    </row>
    <row r="1577" customFormat="false" ht="12.8" hidden="false" customHeight="false" outlineLevel="0" collapsed="false">
      <c r="A1577" s="0" t="n">
        <v>0.5</v>
      </c>
      <c r="B1577" s="0" t="n">
        <v>1</v>
      </c>
      <c r="C1577" s="0" t="n">
        <v>2670720532</v>
      </c>
      <c r="D1577" s="0" t="n">
        <v>0.2493</v>
      </c>
      <c r="E1577" s="0" t="s">
        <v>8</v>
      </c>
      <c r="F1577" s="0" t="n">
        <v>445635183000</v>
      </c>
      <c r="G1577" s="0" t="n">
        <f aca="false">F1577-F1576</f>
        <v>598140775</v>
      </c>
      <c r="H1577" s="0" t="n">
        <f aca="false">ROUND(G1577/1000000,0)</f>
        <v>598</v>
      </c>
    </row>
    <row r="1578" customFormat="false" ht="12.8" hidden="false" customHeight="false" outlineLevel="0" collapsed="false">
      <c r="A1578" s="0" t="n">
        <v>0.5</v>
      </c>
      <c r="B1578" s="0" t="n">
        <v>1</v>
      </c>
      <c r="C1578" s="0" t="n">
        <v>351636167</v>
      </c>
      <c r="D1578" s="0" t="n">
        <v>0.4995</v>
      </c>
      <c r="E1578" s="0" t="s">
        <v>8</v>
      </c>
      <c r="F1578" s="0" t="n">
        <v>445798418422</v>
      </c>
      <c r="G1578" s="0" t="n">
        <f aca="false">F1578-F1577</f>
        <v>163235422</v>
      </c>
      <c r="H1578" s="0" t="n">
        <f aca="false">ROUND(G1578/1000000,0)</f>
        <v>163</v>
      </c>
    </row>
    <row r="1579" customFormat="false" ht="12.8" hidden="false" customHeight="false" outlineLevel="0" collapsed="false">
      <c r="A1579" s="0" t="n">
        <v>0.5</v>
      </c>
      <c r="B1579" s="0" t="n">
        <v>1</v>
      </c>
      <c r="C1579" s="0" t="n">
        <v>257408566</v>
      </c>
      <c r="D1579" s="0" t="n">
        <v>0.749</v>
      </c>
      <c r="E1579" s="0" t="s">
        <v>8</v>
      </c>
      <c r="F1579" s="0" t="n">
        <v>445815777210</v>
      </c>
      <c r="G1579" s="0" t="n">
        <f aca="false">F1579-F1578</f>
        <v>17358788</v>
      </c>
      <c r="H1579" s="0" t="n">
        <f aca="false">ROUND(G1579/1000000,0)</f>
        <v>17</v>
      </c>
    </row>
    <row r="1580" customFormat="false" ht="12.8" hidden="false" customHeight="false" outlineLevel="0" collapsed="false">
      <c r="A1580" s="0" t="n">
        <v>0.5</v>
      </c>
      <c r="B1580" s="0" t="n">
        <v>1</v>
      </c>
      <c r="C1580" s="0" t="n">
        <v>317487435</v>
      </c>
      <c r="D1580" s="0" t="n">
        <v>0.749</v>
      </c>
      <c r="E1580" s="0" t="s">
        <v>8</v>
      </c>
      <c r="F1580" s="0" t="n">
        <v>446222784272</v>
      </c>
      <c r="G1580" s="0" t="n">
        <f aca="false">F1580-F1579</f>
        <v>407007062</v>
      </c>
      <c r="H1580" s="0" t="n">
        <f aca="false">ROUND(G1580/1000000,0)</f>
        <v>407</v>
      </c>
    </row>
    <row r="1581" customFormat="false" ht="12.8" hidden="false" customHeight="false" outlineLevel="0" collapsed="false">
      <c r="A1581" s="0" t="n">
        <v>0.5</v>
      </c>
      <c r="B1581" s="0" t="n">
        <v>1</v>
      </c>
      <c r="C1581" s="0" t="n">
        <v>905035</v>
      </c>
      <c r="D1581" s="0" t="n">
        <v>0.4995</v>
      </c>
      <c r="E1581" s="0" t="s">
        <v>8</v>
      </c>
      <c r="F1581" s="0" t="n">
        <v>446483308119</v>
      </c>
      <c r="G1581" s="0" t="n">
        <f aca="false">F1581-F1580</f>
        <v>260523847</v>
      </c>
      <c r="H1581" s="0" t="n">
        <f aca="false">ROUND(G1581/1000000,0)</f>
        <v>261</v>
      </c>
    </row>
    <row r="1582" customFormat="false" ht="12.8" hidden="false" customHeight="false" outlineLevel="0" collapsed="false">
      <c r="A1582" s="0" t="n">
        <v>0.5</v>
      </c>
      <c r="B1582" s="0" t="n">
        <v>1</v>
      </c>
      <c r="C1582" s="0" t="n">
        <v>789797308</v>
      </c>
      <c r="D1582" s="0" t="n">
        <v>0.4995</v>
      </c>
      <c r="E1582" s="0" t="s">
        <v>8</v>
      </c>
      <c r="F1582" s="0" t="n">
        <v>446644416713</v>
      </c>
      <c r="G1582" s="0" t="n">
        <f aca="false">F1582-F1581</f>
        <v>161108594</v>
      </c>
      <c r="H1582" s="0" t="n">
        <f aca="false">ROUND(G1582/1000000,0)</f>
        <v>161</v>
      </c>
    </row>
    <row r="1583" customFormat="false" ht="12.8" hidden="false" customHeight="false" outlineLevel="0" collapsed="false">
      <c r="A1583" s="0" t="n">
        <v>0.5</v>
      </c>
      <c r="B1583" s="0" t="n">
        <v>1</v>
      </c>
      <c r="C1583" s="0" t="n">
        <v>317468439</v>
      </c>
      <c r="D1583" s="0" t="n">
        <v>0.749</v>
      </c>
      <c r="E1583" s="0" t="s">
        <v>8</v>
      </c>
      <c r="F1583" s="0" t="n">
        <v>446889586814</v>
      </c>
      <c r="G1583" s="0" t="n">
        <f aca="false">F1583-F1582</f>
        <v>245170101</v>
      </c>
      <c r="H1583" s="0" t="n">
        <f aca="false">ROUND(G1583/1000000,0)</f>
        <v>245</v>
      </c>
    </row>
    <row r="1584" customFormat="false" ht="12.8" hidden="false" customHeight="false" outlineLevel="0" collapsed="false">
      <c r="A1584" s="0" t="n">
        <v>0.5</v>
      </c>
      <c r="B1584" s="0" t="n">
        <v>1</v>
      </c>
      <c r="C1584" s="0" t="n">
        <v>336074218</v>
      </c>
      <c r="D1584" s="0" t="n">
        <v>0.2493</v>
      </c>
      <c r="E1584" s="0" t="s">
        <v>8</v>
      </c>
      <c r="F1584" s="0" t="n">
        <v>447093395130</v>
      </c>
      <c r="G1584" s="0" t="n">
        <f aca="false">F1584-F1583</f>
        <v>203808316</v>
      </c>
      <c r="H1584" s="0" t="n">
        <f aca="false">ROUND(G1584/1000000,0)</f>
        <v>204</v>
      </c>
    </row>
    <row r="1585" customFormat="false" ht="12.8" hidden="false" customHeight="false" outlineLevel="0" collapsed="false">
      <c r="A1585" s="0" t="n">
        <v>1</v>
      </c>
      <c r="B1585" s="0" t="n">
        <v>1</v>
      </c>
      <c r="C1585" s="0" t="n">
        <v>4820181018</v>
      </c>
      <c r="D1585" s="0" t="n">
        <v>1</v>
      </c>
      <c r="E1585" s="0" t="s">
        <v>9</v>
      </c>
      <c r="F1585" s="0" t="n">
        <v>447239339909</v>
      </c>
      <c r="G1585" s="0" t="n">
        <f aca="false">F1585-F1584</f>
        <v>145944779</v>
      </c>
      <c r="H1585" s="0" t="n">
        <f aca="false">ROUND(G1585/1000000,0)</f>
        <v>146</v>
      </c>
    </row>
    <row r="1586" customFormat="false" ht="12.8" hidden="false" customHeight="false" outlineLevel="0" collapsed="false">
      <c r="A1586" s="0" t="n">
        <v>0.5</v>
      </c>
      <c r="B1586" s="0" t="n">
        <v>1</v>
      </c>
      <c r="C1586" s="0" t="n">
        <v>155314514</v>
      </c>
      <c r="D1586" s="0" t="n">
        <v>0.4995</v>
      </c>
      <c r="E1586" s="0" t="s">
        <v>8</v>
      </c>
      <c r="F1586" s="0" t="n">
        <v>447483882146</v>
      </c>
      <c r="G1586" s="0" t="n">
        <f aca="false">F1586-F1585</f>
        <v>244542237</v>
      </c>
      <c r="H1586" s="0" t="n">
        <f aca="false">ROUND(G1586/1000000,0)</f>
        <v>245</v>
      </c>
    </row>
    <row r="1587" customFormat="false" ht="12.8" hidden="false" customHeight="false" outlineLevel="0" collapsed="false">
      <c r="A1587" s="0" t="n">
        <v>0.5</v>
      </c>
      <c r="B1587" s="0" t="n">
        <v>1</v>
      </c>
      <c r="C1587" s="0" t="n">
        <v>1272487</v>
      </c>
      <c r="D1587" s="0" t="n">
        <v>0.2493</v>
      </c>
      <c r="E1587" s="0" t="s">
        <v>8</v>
      </c>
      <c r="F1587" s="0" t="n">
        <v>448051777872</v>
      </c>
      <c r="G1587" s="0" t="n">
        <f aca="false">F1587-F1586</f>
        <v>567895726</v>
      </c>
      <c r="H1587" s="0" t="n">
        <f aca="false">ROUND(G1587/1000000,0)</f>
        <v>568</v>
      </c>
    </row>
    <row r="1588" customFormat="false" ht="12.8" hidden="false" customHeight="false" outlineLevel="0" collapsed="false">
      <c r="A1588" s="0" t="n">
        <v>0.25</v>
      </c>
      <c r="B1588" s="0" t="n">
        <v>1</v>
      </c>
      <c r="C1588" s="0" t="n">
        <v>3251096906</v>
      </c>
      <c r="D1588" s="0" t="n">
        <v>0.2498</v>
      </c>
      <c r="E1588" s="0" t="s">
        <v>13</v>
      </c>
      <c r="F1588" s="0" t="n">
        <v>448052718732</v>
      </c>
      <c r="G1588" s="0" t="n">
        <f aca="false">F1588-F1587</f>
        <v>940860</v>
      </c>
      <c r="H1588" s="0" t="n">
        <f aca="false">ROUND(G1588/1000000,0)</f>
        <v>1</v>
      </c>
    </row>
    <row r="1589" customFormat="false" ht="12.8" hidden="false" customHeight="false" outlineLevel="0" collapsed="false">
      <c r="A1589" s="0" t="n">
        <v>0.5</v>
      </c>
      <c r="B1589" s="0" t="n">
        <v>1</v>
      </c>
      <c r="C1589" s="0" t="n">
        <v>351632603</v>
      </c>
      <c r="D1589" s="0" t="n">
        <v>0.4995</v>
      </c>
      <c r="E1589" s="0" t="s">
        <v>8</v>
      </c>
      <c r="F1589" s="0" t="n">
        <v>448956912369</v>
      </c>
      <c r="G1589" s="0" t="n">
        <f aca="false">F1589-F1588</f>
        <v>904193637</v>
      </c>
      <c r="H1589" s="0" t="n">
        <f aca="false">ROUND(G1589/1000000,0)</f>
        <v>904</v>
      </c>
    </row>
    <row r="1590" customFormat="false" ht="12.8" hidden="false" customHeight="false" outlineLevel="0" collapsed="false">
      <c r="A1590" s="0" t="n">
        <v>0.5</v>
      </c>
      <c r="B1590" s="0" t="n">
        <v>1</v>
      </c>
      <c r="C1590" s="0" t="n">
        <v>6567859</v>
      </c>
      <c r="D1590" s="0" t="n">
        <v>0.4995</v>
      </c>
      <c r="E1590" s="0" t="s">
        <v>8</v>
      </c>
      <c r="F1590" s="0" t="n">
        <v>449016954875</v>
      </c>
      <c r="G1590" s="0" t="n">
        <f aca="false">F1590-F1589</f>
        <v>60042506</v>
      </c>
      <c r="H1590" s="0" t="n">
        <f aca="false">ROUND(G1590/1000000,0)</f>
        <v>60</v>
      </c>
    </row>
    <row r="1591" customFormat="false" ht="12.8" hidden="false" customHeight="false" outlineLevel="0" collapsed="false">
      <c r="A1591" s="0" t="n">
        <v>0.5</v>
      </c>
      <c r="B1591" s="0" t="n">
        <v>1</v>
      </c>
      <c r="C1591" s="0" t="n">
        <v>7776876</v>
      </c>
      <c r="D1591" s="0" t="n">
        <v>0.4995</v>
      </c>
      <c r="E1591" s="0" t="s">
        <v>8</v>
      </c>
      <c r="F1591" s="0" t="n">
        <v>449852007218</v>
      </c>
      <c r="G1591" s="0" t="n">
        <f aca="false">F1591-F1590</f>
        <v>835052343</v>
      </c>
      <c r="H1591" s="0" t="n">
        <f aca="false">ROUND(G1591/1000000,0)</f>
        <v>835</v>
      </c>
    </row>
    <row r="1592" customFormat="false" ht="12.8" hidden="false" customHeight="false" outlineLevel="0" collapsed="false">
      <c r="A1592" s="0" t="n">
        <v>0.5</v>
      </c>
      <c r="B1592" s="0" t="n">
        <v>1</v>
      </c>
      <c r="C1592" s="0" t="n">
        <v>771938833</v>
      </c>
      <c r="D1592" s="0" t="n">
        <v>0.4995</v>
      </c>
      <c r="E1592" s="0" t="s">
        <v>8</v>
      </c>
      <c r="F1592" s="0" t="n">
        <v>449853167194</v>
      </c>
      <c r="G1592" s="0" t="n">
        <f aca="false">F1592-F1591</f>
        <v>1159976</v>
      </c>
      <c r="H1592" s="0" t="n">
        <f aca="false">ROUND(G1592/1000000,0)</f>
        <v>1</v>
      </c>
    </row>
    <row r="1593" customFormat="false" ht="12.8" hidden="false" customHeight="false" outlineLevel="0" collapsed="false">
      <c r="A1593" s="0" t="n">
        <v>0.5</v>
      </c>
      <c r="B1593" s="0" t="n">
        <v>1</v>
      </c>
      <c r="C1593" s="0" t="n">
        <v>1511782180</v>
      </c>
      <c r="D1593" s="0" t="n">
        <v>0.4995</v>
      </c>
      <c r="E1593" s="0" t="s">
        <v>8</v>
      </c>
      <c r="F1593" s="0" t="n">
        <v>450587161826</v>
      </c>
      <c r="G1593" s="0" t="n">
        <f aca="false">F1593-F1592</f>
        <v>733994632</v>
      </c>
      <c r="H1593" s="0" t="n">
        <f aca="false">ROUND(G1593/1000000,0)</f>
        <v>734</v>
      </c>
    </row>
    <row r="1594" customFormat="false" ht="12.8" hidden="false" customHeight="false" outlineLevel="0" collapsed="false">
      <c r="A1594" s="0" t="n">
        <v>0.5</v>
      </c>
      <c r="B1594" s="0" t="n">
        <v>1</v>
      </c>
      <c r="C1594" s="0" t="n">
        <v>257409943</v>
      </c>
      <c r="D1594" s="0" t="n">
        <v>0.749</v>
      </c>
      <c r="E1594" s="0" t="s">
        <v>8</v>
      </c>
      <c r="F1594" s="0" t="n">
        <v>450931443391</v>
      </c>
      <c r="G1594" s="0" t="n">
        <f aca="false">F1594-F1593</f>
        <v>344281565</v>
      </c>
      <c r="H1594" s="0" t="n">
        <f aca="false">ROUND(G1594/1000000,0)</f>
        <v>344</v>
      </c>
    </row>
    <row r="1595" customFormat="false" ht="12.8" hidden="false" customHeight="false" outlineLevel="0" collapsed="false">
      <c r="A1595" s="0" t="n">
        <v>0.5</v>
      </c>
      <c r="B1595" s="0" t="n">
        <v>1</v>
      </c>
      <c r="C1595" s="0" t="n">
        <v>2891240713</v>
      </c>
      <c r="D1595" s="0" t="n">
        <v>0.2493</v>
      </c>
      <c r="E1595" s="0" t="s">
        <v>8</v>
      </c>
      <c r="F1595" s="0" t="n">
        <v>451105433201</v>
      </c>
      <c r="G1595" s="0" t="n">
        <f aca="false">F1595-F1594</f>
        <v>173989810</v>
      </c>
      <c r="H1595" s="0" t="n">
        <f aca="false">ROUND(G1595/1000000,0)</f>
        <v>174</v>
      </c>
    </row>
    <row r="1596" customFormat="false" ht="12.8" hidden="false" customHeight="false" outlineLevel="0" collapsed="false">
      <c r="A1596" s="0" t="n">
        <v>0.5</v>
      </c>
      <c r="B1596" s="0" t="n">
        <v>1</v>
      </c>
      <c r="C1596" s="0" t="n">
        <v>1272896</v>
      </c>
      <c r="D1596" s="0" t="n">
        <v>0.4995</v>
      </c>
      <c r="E1596" s="0" t="s">
        <v>8</v>
      </c>
      <c r="F1596" s="0" t="n">
        <v>451526719949</v>
      </c>
      <c r="G1596" s="0" t="n">
        <f aca="false">F1596-F1595</f>
        <v>421286748</v>
      </c>
      <c r="H1596" s="0" t="n">
        <f aca="false">ROUND(G1596/1000000,0)</f>
        <v>421</v>
      </c>
    </row>
    <row r="1597" customFormat="false" ht="12.8" hidden="false" customHeight="false" outlineLevel="0" collapsed="false">
      <c r="A1597" s="0" t="n">
        <v>0.5</v>
      </c>
      <c r="B1597" s="0" t="n">
        <v>1</v>
      </c>
      <c r="C1597" s="0" t="n">
        <v>336051749</v>
      </c>
      <c r="D1597" s="0" t="n">
        <v>0.2493</v>
      </c>
      <c r="E1597" s="0" t="s">
        <v>8</v>
      </c>
      <c r="F1597" s="0" t="n">
        <v>451583225085</v>
      </c>
      <c r="G1597" s="0" t="n">
        <f aca="false">F1597-F1596</f>
        <v>56505136</v>
      </c>
      <c r="H1597" s="0" t="n">
        <f aca="false">ROUND(G1597/1000000,0)</f>
        <v>57</v>
      </c>
    </row>
    <row r="1598" customFormat="false" ht="12.8" hidden="false" customHeight="false" outlineLevel="0" collapsed="false">
      <c r="A1598" s="0" t="n">
        <v>1</v>
      </c>
      <c r="B1598" s="0" t="n">
        <v>1</v>
      </c>
      <c r="C1598" s="0" t="n">
        <v>4820138090</v>
      </c>
      <c r="D1598" s="0" t="n">
        <v>1</v>
      </c>
      <c r="E1598" s="0" t="s">
        <v>9</v>
      </c>
      <c r="F1598" s="0" t="n">
        <v>451702261103</v>
      </c>
      <c r="G1598" s="0" t="n">
        <f aca="false">F1598-F1597</f>
        <v>119036018</v>
      </c>
      <c r="H1598" s="0" t="n">
        <f aca="false">ROUND(G1598/1000000,0)</f>
        <v>119</v>
      </c>
    </row>
    <row r="1599" customFormat="false" ht="12.8" hidden="false" customHeight="false" outlineLevel="0" collapsed="false">
      <c r="A1599" s="0" t="n">
        <v>0.5</v>
      </c>
      <c r="B1599" s="0" t="n">
        <v>1</v>
      </c>
      <c r="C1599" s="0" t="n">
        <v>1515366863</v>
      </c>
      <c r="D1599" s="0" t="n">
        <v>0.4995</v>
      </c>
      <c r="E1599" s="0" t="s">
        <v>8</v>
      </c>
      <c r="F1599" s="0" t="n">
        <v>452643121816</v>
      </c>
      <c r="G1599" s="0" t="n">
        <f aca="false">F1599-F1598</f>
        <v>940860713</v>
      </c>
      <c r="H1599" s="0" t="n">
        <f aca="false">ROUND(G1599/1000000,0)</f>
        <v>941</v>
      </c>
    </row>
    <row r="1600" customFormat="false" ht="12.8" hidden="false" customHeight="false" outlineLevel="0" collapsed="false">
      <c r="A1600" s="0" t="n">
        <v>0.5</v>
      </c>
      <c r="B1600" s="0" t="n">
        <v>1</v>
      </c>
      <c r="C1600" s="0" t="n">
        <v>317508468</v>
      </c>
      <c r="D1600" s="0" t="n">
        <v>0.749</v>
      </c>
      <c r="E1600" s="0" t="s">
        <v>8</v>
      </c>
      <c r="F1600" s="0" t="n">
        <v>453035980501</v>
      </c>
      <c r="G1600" s="0" t="n">
        <f aca="false">F1600-F1599</f>
        <v>392858685</v>
      </c>
      <c r="H1600" s="0" t="n">
        <f aca="false">ROUND(G1600/1000000,0)</f>
        <v>393</v>
      </c>
    </row>
    <row r="1601" customFormat="false" ht="12.8" hidden="false" customHeight="false" outlineLevel="0" collapsed="false">
      <c r="A1601" s="0" t="n">
        <v>0.5</v>
      </c>
      <c r="B1601" s="0" t="n">
        <v>1</v>
      </c>
      <c r="C1601" s="0" t="n">
        <v>351662786</v>
      </c>
      <c r="D1601" s="0" t="n">
        <v>0.4995</v>
      </c>
      <c r="E1601" s="0" t="s">
        <v>8</v>
      </c>
      <c r="F1601" s="0" t="n">
        <v>453416370181</v>
      </c>
      <c r="G1601" s="0" t="n">
        <f aca="false">F1601-F1600</f>
        <v>380389680</v>
      </c>
      <c r="H1601" s="0" t="n">
        <f aca="false">ROUND(G1601/1000000,0)</f>
        <v>380</v>
      </c>
    </row>
    <row r="1602" customFormat="false" ht="12.8" hidden="false" customHeight="false" outlineLevel="0" collapsed="false">
      <c r="A1602" s="0" t="n">
        <v>0.5</v>
      </c>
      <c r="B1602" s="0" t="n">
        <v>1</v>
      </c>
      <c r="C1602" s="0" t="n">
        <v>351642403</v>
      </c>
      <c r="D1602" s="0" t="n">
        <v>0.4995</v>
      </c>
      <c r="E1602" s="0" t="s">
        <v>8</v>
      </c>
      <c r="F1602" s="0" t="n">
        <v>455027293237</v>
      </c>
      <c r="G1602" s="0" t="n">
        <f aca="false">F1602-F1601</f>
        <v>1610923056</v>
      </c>
      <c r="H1602" s="0" t="n">
        <f aca="false">ROUND(G1602/1000000,0)</f>
        <v>1611</v>
      </c>
    </row>
    <row r="1603" customFormat="false" ht="12.8" hidden="false" customHeight="false" outlineLevel="0" collapsed="false">
      <c r="A1603" s="0" t="n">
        <v>0.5</v>
      </c>
      <c r="B1603" s="0" t="n">
        <v>1</v>
      </c>
      <c r="C1603" s="0" t="n">
        <v>336036380</v>
      </c>
      <c r="D1603" s="0" t="n">
        <v>0.2493</v>
      </c>
      <c r="E1603" s="0" t="s">
        <v>8</v>
      </c>
      <c r="F1603" s="0" t="n">
        <v>456007252157</v>
      </c>
      <c r="G1603" s="0" t="n">
        <f aca="false">F1603-F1602</f>
        <v>979958920</v>
      </c>
      <c r="H1603" s="0" t="n">
        <f aca="false">ROUND(G1603/1000000,0)</f>
        <v>980</v>
      </c>
    </row>
    <row r="1604" customFormat="false" ht="12.8" hidden="false" customHeight="false" outlineLevel="0" collapsed="false">
      <c r="A1604" s="0" t="n">
        <v>0.5</v>
      </c>
      <c r="B1604" s="0" t="n">
        <v>1</v>
      </c>
      <c r="C1604" s="0" t="n">
        <v>336055582</v>
      </c>
      <c r="D1604" s="0" t="n">
        <v>0.2493</v>
      </c>
      <c r="E1604" s="0" t="s">
        <v>8</v>
      </c>
      <c r="F1604" s="0" t="n">
        <v>456009106372</v>
      </c>
      <c r="G1604" s="0" t="n">
        <f aca="false">F1604-F1603</f>
        <v>1854215</v>
      </c>
      <c r="H1604" s="0" t="n">
        <f aca="false">ROUND(G1604/1000000,0)</f>
        <v>2</v>
      </c>
    </row>
    <row r="1605" customFormat="false" ht="12.8" hidden="false" customHeight="false" outlineLevel="0" collapsed="false">
      <c r="A1605" s="0" t="n">
        <v>0.5</v>
      </c>
      <c r="B1605" s="0" t="n">
        <v>1</v>
      </c>
      <c r="C1605" s="0" t="n">
        <v>336038688</v>
      </c>
      <c r="D1605" s="0" t="n">
        <v>0.2493</v>
      </c>
      <c r="E1605" s="0" t="s">
        <v>8</v>
      </c>
      <c r="F1605" s="0" t="n">
        <v>457208192487</v>
      </c>
      <c r="G1605" s="0" t="n">
        <f aca="false">F1605-F1604</f>
        <v>1199086115</v>
      </c>
      <c r="H1605" s="0" t="n">
        <f aca="false">ROUND(G1605/1000000,0)</f>
        <v>1199</v>
      </c>
    </row>
    <row r="1606" customFormat="false" ht="12.8" hidden="false" customHeight="false" outlineLevel="0" collapsed="false">
      <c r="A1606" s="0" t="n">
        <v>0.5</v>
      </c>
      <c r="B1606" s="0" t="n">
        <v>1</v>
      </c>
      <c r="C1606" s="0" t="n">
        <v>6608641</v>
      </c>
      <c r="D1606" s="0" t="n">
        <v>0.4995</v>
      </c>
      <c r="E1606" s="0" t="s">
        <v>8</v>
      </c>
      <c r="F1606" s="0" t="n">
        <v>457294145224</v>
      </c>
      <c r="G1606" s="0" t="n">
        <f aca="false">F1606-F1605</f>
        <v>85952737</v>
      </c>
      <c r="H1606" s="0" t="n">
        <f aca="false">ROUND(G1606/1000000,0)</f>
        <v>86</v>
      </c>
    </row>
    <row r="1607" customFormat="false" ht="12.8" hidden="false" customHeight="false" outlineLevel="0" collapsed="false">
      <c r="A1607" s="0" t="n">
        <v>0.5</v>
      </c>
      <c r="B1607" s="0" t="n">
        <v>1</v>
      </c>
      <c r="C1607" s="0" t="n">
        <v>3689296354</v>
      </c>
      <c r="D1607" s="0" t="n">
        <v>0.2493</v>
      </c>
      <c r="E1607" s="0" t="s">
        <v>8</v>
      </c>
      <c r="F1607" s="0" t="n">
        <v>457401685676</v>
      </c>
      <c r="G1607" s="0" t="n">
        <f aca="false">F1607-F1606</f>
        <v>107540452</v>
      </c>
      <c r="H1607" s="0" t="n">
        <f aca="false">ROUND(G1607/1000000,0)</f>
        <v>108</v>
      </c>
    </row>
    <row r="1608" customFormat="false" ht="12.8" hidden="false" customHeight="false" outlineLevel="0" collapsed="false">
      <c r="A1608" s="0" t="n">
        <v>0.5</v>
      </c>
      <c r="B1608" s="0" t="n">
        <v>1</v>
      </c>
      <c r="C1608" s="0" t="n">
        <v>6566828</v>
      </c>
      <c r="D1608" s="0" t="n">
        <v>0.4995</v>
      </c>
      <c r="E1608" s="0" t="s">
        <v>8</v>
      </c>
      <c r="F1608" s="0" t="n">
        <v>457806303931</v>
      </c>
      <c r="G1608" s="0" t="n">
        <f aca="false">F1608-F1607</f>
        <v>404618255</v>
      </c>
      <c r="H1608" s="0" t="n">
        <f aca="false">ROUND(G1608/1000000,0)</f>
        <v>405</v>
      </c>
    </row>
    <row r="1609" customFormat="false" ht="12.8" hidden="false" customHeight="false" outlineLevel="0" collapsed="false">
      <c r="A1609" s="0" t="n">
        <v>0.5</v>
      </c>
      <c r="B1609" s="0" t="n">
        <v>1</v>
      </c>
      <c r="C1609" s="0" t="n">
        <v>592904455</v>
      </c>
      <c r="D1609" s="0" t="n">
        <v>0.2493</v>
      </c>
      <c r="E1609" s="0" t="s">
        <v>8</v>
      </c>
      <c r="F1609" s="0" t="n">
        <v>457809010003</v>
      </c>
      <c r="G1609" s="0" t="n">
        <f aca="false">F1609-F1608</f>
        <v>2706072</v>
      </c>
      <c r="H1609" s="0" t="n">
        <f aca="false">ROUND(G1609/1000000,0)</f>
        <v>3</v>
      </c>
    </row>
    <row r="1610" customFormat="false" ht="12.8" hidden="false" customHeight="false" outlineLevel="0" collapsed="false">
      <c r="A1610" s="0" t="n">
        <v>0.5</v>
      </c>
      <c r="B1610" s="0" t="n">
        <v>1</v>
      </c>
      <c r="C1610" s="0" t="n">
        <v>5918146152</v>
      </c>
      <c r="D1610" s="0" t="n">
        <v>0.2493</v>
      </c>
      <c r="E1610" s="0" t="s">
        <v>8</v>
      </c>
      <c r="F1610" s="0" t="n">
        <v>457972967844</v>
      </c>
      <c r="G1610" s="0" t="n">
        <f aca="false">F1610-F1609</f>
        <v>163957841</v>
      </c>
      <c r="H1610" s="0" t="n">
        <f aca="false">ROUND(G1610/1000000,0)</f>
        <v>164</v>
      </c>
    </row>
    <row r="1611" customFormat="false" ht="12.8" hidden="false" customHeight="false" outlineLevel="0" collapsed="false">
      <c r="A1611" s="0" t="n">
        <v>0.5</v>
      </c>
      <c r="B1611" s="0" t="n">
        <v>1</v>
      </c>
      <c r="C1611" s="0" t="n">
        <v>294984144</v>
      </c>
      <c r="D1611" s="0" t="n">
        <v>0.2493</v>
      </c>
      <c r="E1611" s="0" t="s">
        <v>8</v>
      </c>
      <c r="F1611" s="0" t="n">
        <v>458185035500</v>
      </c>
      <c r="G1611" s="0" t="n">
        <f aca="false">F1611-F1610</f>
        <v>212067656</v>
      </c>
      <c r="H1611" s="0" t="n">
        <f aca="false">ROUND(G1611/1000000,0)</f>
        <v>212</v>
      </c>
    </row>
    <row r="1612" customFormat="false" ht="12.8" hidden="false" customHeight="false" outlineLevel="0" collapsed="false">
      <c r="A1612" s="0" t="n">
        <v>0.5</v>
      </c>
      <c r="B1612" s="0" t="n">
        <v>1</v>
      </c>
      <c r="C1612" s="0" t="n">
        <v>5792767</v>
      </c>
      <c r="D1612" s="0" t="n">
        <v>0.2493</v>
      </c>
      <c r="E1612" s="0" t="s">
        <v>8</v>
      </c>
      <c r="F1612" s="0" t="n">
        <v>458518357054</v>
      </c>
      <c r="G1612" s="0" t="n">
        <f aca="false">F1612-F1611</f>
        <v>333321554</v>
      </c>
      <c r="H1612" s="0" t="n">
        <f aca="false">ROUND(G1612/1000000,0)</f>
        <v>333</v>
      </c>
    </row>
    <row r="1613" customFormat="false" ht="12.8" hidden="false" customHeight="false" outlineLevel="0" collapsed="false">
      <c r="A1613" s="0" t="n">
        <v>0.5</v>
      </c>
      <c r="B1613" s="0" t="n">
        <v>1</v>
      </c>
      <c r="C1613" s="0" t="n">
        <v>1339787</v>
      </c>
      <c r="D1613" s="0" t="n">
        <v>0.4995</v>
      </c>
      <c r="E1613" s="0" t="s">
        <v>8</v>
      </c>
      <c r="F1613" s="0" t="n">
        <v>459350767907</v>
      </c>
      <c r="G1613" s="0" t="n">
        <f aca="false">F1613-F1612</f>
        <v>832410853</v>
      </c>
      <c r="H1613" s="0" t="n">
        <f aca="false">ROUND(G1613/1000000,0)</f>
        <v>832</v>
      </c>
    </row>
    <row r="1614" customFormat="false" ht="12.8" hidden="false" customHeight="false" outlineLevel="0" collapsed="false">
      <c r="A1614" s="0" t="n">
        <v>0.5</v>
      </c>
      <c r="B1614" s="0" t="n">
        <v>1</v>
      </c>
      <c r="C1614" s="0" t="n">
        <v>3338488769</v>
      </c>
      <c r="D1614" s="0" t="n">
        <v>0.749</v>
      </c>
      <c r="E1614" s="0" t="s">
        <v>8</v>
      </c>
      <c r="F1614" s="0" t="n">
        <v>459425683895</v>
      </c>
      <c r="G1614" s="0" t="n">
        <f aca="false">F1614-F1613</f>
        <v>74915988</v>
      </c>
      <c r="H1614" s="0" t="n">
        <f aca="false">ROUND(G1614/1000000,0)</f>
        <v>75</v>
      </c>
    </row>
    <row r="1615" customFormat="false" ht="12.8" hidden="false" customHeight="false" outlineLevel="0" collapsed="false">
      <c r="A1615" s="0" t="n">
        <v>0.5</v>
      </c>
      <c r="B1615" s="0" t="n">
        <v>1</v>
      </c>
      <c r="C1615" s="0" t="n">
        <v>372640558</v>
      </c>
      <c r="D1615" s="0" t="n">
        <v>0.4995</v>
      </c>
      <c r="E1615" s="0" t="s">
        <v>8</v>
      </c>
      <c r="F1615" s="0" t="n">
        <v>459507265951</v>
      </c>
      <c r="G1615" s="0" t="n">
        <f aca="false">F1615-F1614</f>
        <v>81582056</v>
      </c>
      <c r="H1615" s="0" t="n">
        <f aca="false">ROUND(G1615/1000000,0)</f>
        <v>82</v>
      </c>
    </row>
    <row r="1616" customFormat="false" ht="12.8" hidden="false" customHeight="false" outlineLevel="0" collapsed="false">
      <c r="A1616" s="0" t="n">
        <v>0.5</v>
      </c>
      <c r="B1616" s="0" t="n">
        <v>1</v>
      </c>
      <c r="C1616" s="0" t="n">
        <v>6608785</v>
      </c>
      <c r="D1616" s="0" t="n">
        <v>0.4995</v>
      </c>
      <c r="E1616" s="0" t="s">
        <v>8</v>
      </c>
      <c r="F1616" s="0" t="n">
        <v>459772398602</v>
      </c>
      <c r="G1616" s="0" t="n">
        <f aca="false">F1616-F1615</f>
        <v>265132651</v>
      </c>
      <c r="H1616" s="0" t="n">
        <f aca="false">ROUND(G1616/1000000,0)</f>
        <v>265</v>
      </c>
    </row>
    <row r="1617" customFormat="false" ht="12.8" hidden="false" customHeight="false" outlineLevel="0" collapsed="false">
      <c r="A1617" s="0" t="n">
        <v>0.5</v>
      </c>
      <c r="B1617" s="0" t="n">
        <v>1</v>
      </c>
      <c r="C1617" s="0" t="n">
        <v>351612866</v>
      </c>
      <c r="D1617" s="0" t="n">
        <v>0.4995</v>
      </c>
      <c r="E1617" s="0" t="s">
        <v>8</v>
      </c>
      <c r="F1617" s="0" t="n">
        <v>459823729376</v>
      </c>
      <c r="G1617" s="0" t="n">
        <f aca="false">F1617-F1616</f>
        <v>51330774</v>
      </c>
      <c r="H1617" s="0" t="n">
        <f aca="false">ROUND(G1617/1000000,0)</f>
        <v>51</v>
      </c>
    </row>
    <row r="1618" customFormat="false" ht="12.8" hidden="false" customHeight="false" outlineLevel="0" collapsed="false">
      <c r="A1618" s="0" t="n">
        <v>0.5</v>
      </c>
      <c r="B1618" s="0" t="n">
        <v>1</v>
      </c>
      <c r="C1618" s="0" t="n">
        <v>655961568</v>
      </c>
      <c r="D1618" s="0" t="n">
        <v>0.4995</v>
      </c>
      <c r="E1618" s="0" t="s">
        <v>8</v>
      </c>
      <c r="F1618" s="0" t="n">
        <v>459983109084</v>
      </c>
      <c r="G1618" s="0" t="n">
        <f aca="false">F1618-F1617</f>
        <v>159379708</v>
      </c>
      <c r="H1618" s="0" t="n">
        <f aca="false">ROUND(G1618/1000000,0)</f>
        <v>159</v>
      </c>
    </row>
    <row r="1619" customFormat="false" ht="12.8" hidden="false" customHeight="false" outlineLevel="0" collapsed="false">
      <c r="A1619" s="0" t="n">
        <v>1</v>
      </c>
      <c r="B1619" s="0" t="n">
        <v>1</v>
      </c>
      <c r="C1619" s="0" t="n">
        <v>4820140159</v>
      </c>
      <c r="D1619" s="0" t="n">
        <v>1</v>
      </c>
      <c r="E1619" s="0" t="s">
        <v>9</v>
      </c>
      <c r="F1619" s="0" t="n">
        <v>460313844545</v>
      </c>
      <c r="G1619" s="0" t="n">
        <f aca="false">F1619-F1618</f>
        <v>330735461</v>
      </c>
      <c r="H1619" s="0" t="n">
        <f aca="false">ROUND(G1619/1000000,0)</f>
        <v>331</v>
      </c>
    </row>
    <row r="1620" customFormat="false" ht="12.8" hidden="false" customHeight="false" outlineLevel="0" collapsed="false">
      <c r="A1620" s="0" t="n">
        <v>0.5</v>
      </c>
      <c r="B1620" s="0" t="n">
        <v>1</v>
      </c>
      <c r="C1620" s="0" t="n">
        <v>1436493891</v>
      </c>
      <c r="D1620" s="0" t="n">
        <v>0.4995</v>
      </c>
      <c r="E1620" s="0" t="s">
        <v>8</v>
      </c>
      <c r="F1620" s="0" t="n">
        <v>461623735571</v>
      </c>
      <c r="G1620" s="0" t="n">
        <f aca="false">F1620-F1619</f>
        <v>1309891026</v>
      </c>
      <c r="H1620" s="0" t="n">
        <f aca="false">ROUND(G1620/1000000,0)</f>
        <v>1310</v>
      </c>
    </row>
    <row r="1621" customFormat="false" ht="12.8" hidden="false" customHeight="false" outlineLevel="0" collapsed="false">
      <c r="A1621" s="0" t="n">
        <v>0.5</v>
      </c>
      <c r="B1621" s="0" t="n">
        <v>1</v>
      </c>
      <c r="C1621" s="0" t="n">
        <v>182859408</v>
      </c>
      <c r="D1621" s="0" t="n">
        <v>0.2493</v>
      </c>
      <c r="E1621" s="0" t="s">
        <v>8</v>
      </c>
      <c r="F1621" s="0" t="n">
        <v>461802770922</v>
      </c>
      <c r="G1621" s="0" t="n">
        <f aca="false">F1621-F1620</f>
        <v>179035351</v>
      </c>
      <c r="H1621" s="0" t="n">
        <f aca="false">ROUND(G1621/1000000,0)</f>
        <v>179</v>
      </c>
    </row>
    <row r="1622" customFormat="false" ht="12.8" hidden="false" customHeight="false" outlineLevel="0" collapsed="false">
      <c r="A1622" s="0" t="n">
        <v>1</v>
      </c>
      <c r="B1622" s="0" t="n">
        <v>1</v>
      </c>
      <c r="C1622" s="0" t="n">
        <v>4802498578</v>
      </c>
      <c r="D1622" s="0" t="n">
        <v>1</v>
      </c>
      <c r="E1622" s="0" t="s">
        <v>9</v>
      </c>
      <c r="F1622" s="0" t="n">
        <v>462538001201</v>
      </c>
      <c r="G1622" s="0" t="n">
        <f aca="false">F1622-F1621</f>
        <v>735230279</v>
      </c>
      <c r="H1622" s="0" t="n">
        <f aca="false">ROUND(G1622/1000000,0)</f>
        <v>735</v>
      </c>
    </row>
    <row r="1623" customFormat="false" ht="12.8" hidden="false" customHeight="false" outlineLevel="0" collapsed="false">
      <c r="A1623" s="0" t="n">
        <v>0.5</v>
      </c>
      <c r="B1623" s="0" t="n">
        <v>1</v>
      </c>
      <c r="C1623" s="0" t="n">
        <v>257340049</v>
      </c>
      <c r="D1623" s="0" t="n">
        <v>0.749</v>
      </c>
      <c r="E1623" s="0" t="s">
        <v>8</v>
      </c>
      <c r="F1623" s="0" t="n">
        <v>462968015520</v>
      </c>
      <c r="G1623" s="0" t="n">
        <f aca="false">F1623-F1622</f>
        <v>430014319</v>
      </c>
      <c r="H1623" s="0" t="n">
        <f aca="false">ROUND(G1623/1000000,0)</f>
        <v>430</v>
      </c>
    </row>
    <row r="1624" customFormat="false" ht="12.8" hidden="false" customHeight="false" outlineLevel="0" collapsed="false">
      <c r="A1624" s="0" t="n">
        <v>0.5</v>
      </c>
      <c r="B1624" s="0" t="n">
        <v>1</v>
      </c>
      <c r="C1624" s="0" t="n">
        <v>317489271</v>
      </c>
      <c r="D1624" s="0" t="n">
        <v>0.749</v>
      </c>
      <c r="E1624" s="0" t="s">
        <v>8</v>
      </c>
      <c r="F1624" s="0" t="n">
        <v>463187116225</v>
      </c>
      <c r="G1624" s="0" t="n">
        <f aca="false">F1624-F1623</f>
        <v>219100705</v>
      </c>
      <c r="H1624" s="0" t="n">
        <f aca="false">ROUND(G1624/1000000,0)</f>
        <v>219</v>
      </c>
    </row>
    <row r="1625" customFormat="false" ht="12.8" hidden="false" customHeight="false" outlineLevel="0" collapsed="false">
      <c r="A1625" s="0" t="n">
        <v>1</v>
      </c>
      <c r="B1625" s="0" t="n">
        <v>1</v>
      </c>
      <c r="C1625" s="0" t="n">
        <v>4802498578</v>
      </c>
      <c r="D1625" s="0" t="n">
        <v>1</v>
      </c>
      <c r="E1625" s="0" t="s">
        <v>9</v>
      </c>
      <c r="F1625" s="0" t="n">
        <v>464377333325</v>
      </c>
      <c r="G1625" s="0" t="n">
        <f aca="false">F1625-F1624</f>
        <v>1190217100</v>
      </c>
      <c r="H1625" s="0" t="n">
        <f aca="false">ROUND(G1625/1000000,0)</f>
        <v>1190</v>
      </c>
    </row>
    <row r="1626" customFormat="false" ht="12.8" hidden="false" customHeight="false" outlineLevel="0" collapsed="false">
      <c r="A1626" s="0" t="n">
        <v>0.5</v>
      </c>
      <c r="B1626" s="0" t="n">
        <v>1</v>
      </c>
      <c r="C1626" s="0" t="n">
        <v>904979</v>
      </c>
      <c r="D1626" s="0" t="n">
        <v>0.4995</v>
      </c>
      <c r="E1626" s="0" t="s">
        <v>8</v>
      </c>
      <c r="F1626" s="0" t="n">
        <v>465027751445</v>
      </c>
      <c r="G1626" s="0" t="n">
        <f aca="false">F1626-F1625</f>
        <v>650418120</v>
      </c>
      <c r="H1626" s="0" t="n">
        <f aca="false">ROUND(G1626/1000000,0)</f>
        <v>650</v>
      </c>
    </row>
    <row r="1627" customFormat="false" ht="12.8" hidden="false" customHeight="false" outlineLevel="0" collapsed="false">
      <c r="A1627" s="0" t="n">
        <v>0.5</v>
      </c>
      <c r="B1627" s="0" t="n">
        <v>1</v>
      </c>
      <c r="C1627" s="0" t="n">
        <v>1093505</v>
      </c>
      <c r="D1627" s="0" t="n">
        <v>0.4995</v>
      </c>
      <c r="E1627" s="0" t="s">
        <v>8</v>
      </c>
      <c r="F1627" s="0" t="n">
        <v>465028568603</v>
      </c>
      <c r="G1627" s="0" t="n">
        <f aca="false">F1627-F1626</f>
        <v>817158</v>
      </c>
      <c r="H1627" s="0" t="n">
        <f aca="false">ROUND(G1627/1000000,0)</f>
        <v>1</v>
      </c>
    </row>
    <row r="1628" customFormat="false" ht="12.8" hidden="false" customHeight="false" outlineLevel="0" collapsed="false">
      <c r="A1628" s="0" t="n">
        <v>0.5</v>
      </c>
      <c r="B1628" s="0" t="n">
        <v>1</v>
      </c>
      <c r="C1628" s="0" t="n">
        <v>772638512</v>
      </c>
      <c r="D1628" s="0" t="n">
        <v>0.4995</v>
      </c>
      <c r="E1628" s="0" t="s">
        <v>8</v>
      </c>
      <c r="F1628" s="0" t="n">
        <v>465222148674</v>
      </c>
      <c r="G1628" s="0" t="n">
        <f aca="false">F1628-F1627</f>
        <v>193580071</v>
      </c>
      <c r="H1628" s="0" t="n">
        <f aca="false">ROUND(G1628/1000000,0)</f>
        <v>194</v>
      </c>
    </row>
    <row r="1629" customFormat="false" ht="12.8" hidden="false" customHeight="false" outlineLevel="0" collapsed="false">
      <c r="A1629" s="0" t="n">
        <v>0.5</v>
      </c>
      <c r="B1629" s="0" t="n">
        <v>1</v>
      </c>
      <c r="C1629" s="0" t="n">
        <v>564444332</v>
      </c>
      <c r="D1629" s="0" t="n">
        <v>0.2493</v>
      </c>
      <c r="E1629" s="0" t="s">
        <v>8</v>
      </c>
      <c r="F1629" s="0" t="n">
        <v>465982750207</v>
      </c>
      <c r="G1629" s="0" t="n">
        <f aca="false">F1629-F1628</f>
        <v>760601533</v>
      </c>
      <c r="H1629" s="0" t="n">
        <f aca="false">ROUND(G1629/1000000,0)</f>
        <v>761</v>
      </c>
    </row>
    <row r="1630" customFormat="false" ht="12.8" hidden="false" customHeight="false" outlineLevel="0" collapsed="false">
      <c r="A1630" s="0" t="n">
        <v>1</v>
      </c>
      <c r="B1630" s="0" t="n">
        <v>1</v>
      </c>
      <c r="C1630" s="0" t="n">
        <v>4820021252</v>
      </c>
      <c r="D1630" s="0" t="n">
        <v>1</v>
      </c>
      <c r="E1630" s="0" t="s">
        <v>9</v>
      </c>
      <c r="F1630" s="0" t="n">
        <v>466241969661</v>
      </c>
      <c r="G1630" s="0" t="n">
        <f aca="false">F1630-F1629</f>
        <v>259219454</v>
      </c>
      <c r="H1630" s="0" t="n">
        <f aca="false">ROUND(G1630/1000000,0)</f>
        <v>259</v>
      </c>
    </row>
    <row r="1631" customFormat="false" ht="12.8" hidden="false" customHeight="false" outlineLevel="0" collapsed="false">
      <c r="A1631" s="0" t="n">
        <v>0.5</v>
      </c>
      <c r="B1631" s="0" t="n">
        <v>1</v>
      </c>
      <c r="C1631" s="0" t="n">
        <v>2852577</v>
      </c>
      <c r="D1631" s="0" t="n">
        <v>0.2493</v>
      </c>
      <c r="E1631" s="0" t="s">
        <v>8</v>
      </c>
      <c r="F1631" s="0" t="n">
        <v>466890974443</v>
      </c>
      <c r="G1631" s="0" t="n">
        <f aca="false">F1631-F1630</f>
        <v>649004782</v>
      </c>
      <c r="H1631" s="0" t="n">
        <f aca="false">ROUND(G1631/1000000,0)</f>
        <v>649</v>
      </c>
    </row>
    <row r="1632" customFormat="false" ht="12.8" hidden="false" customHeight="false" outlineLevel="0" collapsed="false">
      <c r="A1632" s="0" t="n">
        <v>0.5</v>
      </c>
      <c r="B1632" s="0" t="n">
        <v>1</v>
      </c>
      <c r="C1632" s="0" t="n">
        <v>5773924</v>
      </c>
      <c r="D1632" s="0" t="n">
        <v>0.2493</v>
      </c>
      <c r="E1632" s="0" t="s">
        <v>8</v>
      </c>
      <c r="F1632" s="0" t="n">
        <v>467585151646</v>
      </c>
      <c r="G1632" s="0" t="n">
        <f aca="false">F1632-F1631</f>
        <v>694177203</v>
      </c>
      <c r="H1632" s="0" t="n">
        <f aca="false">ROUND(G1632/1000000,0)</f>
        <v>694</v>
      </c>
    </row>
    <row r="1633" customFormat="false" ht="12.8" hidden="false" customHeight="false" outlineLevel="0" collapsed="false">
      <c r="A1633" s="0" t="n">
        <v>0.5</v>
      </c>
      <c r="B1633" s="0" t="n">
        <v>1</v>
      </c>
      <c r="C1633" s="0" t="n">
        <v>564444332</v>
      </c>
      <c r="D1633" s="0" t="n">
        <v>0.2493</v>
      </c>
      <c r="E1633" s="0" t="s">
        <v>8</v>
      </c>
      <c r="F1633" s="0" t="n">
        <v>467637190925</v>
      </c>
      <c r="G1633" s="0" t="n">
        <f aca="false">F1633-F1632</f>
        <v>52039279</v>
      </c>
      <c r="H1633" s="0" t="n">
        <f aca="false">ROUND(G1633/1000000,0)</f>
        <v>52</v>
      </c>
    </row>
    <row r="1634" customFormat="false" ht="12.8" hidden="false" customHeight="false" outlineLevel="0" collapsed="false">
      <c r="A1634" s="0" t="n">
        <v>0.5</v>
      </c>
      <c r="B1634" s="0" t="n">
        <v>1</v>
      </c>
      <c r="C1634" s="0" t="n">
        <v>6568410</v>
      </c>
      <c r="D1634" s="0" t="n">
        <v>0.4995</v>
      </c>
      <c r="E1634" s="0" t="s">
        <v>8</v>
      </c>
      <c r="F1634" s="0" t="n">
        <v>467796030723</v>
      </c>
      <c r="G1634" s="0" t="n">
        <f aca="false">F1634-F1633</f>
        <v>158839798</v>
      </c>
      <c r="H1634" s="0" t="n">
        <f aca="false">ROUND(G1634/1000000,0)</f>
        <v>159</v>
      </c>
    </row>
    <row r="1635" customFormat="false" ht="12.8" hidden="false" customHeight="false" outlineLevel="0" collapsed="false">
      <c r="A1635" s="0" t="n">
        <v>0.5</v>
      </c>
      <c r="B1635" s="0" t="n">
        <v>1</v>
      </c>
      <c r="C1635" s="0" t="n">
        <v>1339551990</v>
      </c>
      <c r="D1635" s="0" t="n">
        <v>0.4995</v>
      </c>
      <c r="E1635" s="0" t="s">
        <v>8</v>
      </c>
      <c r="F1635" s="0" t="n">
        <v>468265022123</v>
      </c>
      <c r="G1635" s="0" t="n">
        <f aca="false">F1635-F1634</f>
        <v>468991400</v>
      </c>
      <c r="H1635" s="0" t="n">
        <f aca="false">ROUND(G1635/1000000,0)</f>
        <v>469</v>
      </c>
    </row>
    <row r="1636" customFormat="false" ht="12.8" hidden="false" customHeight="false" outlineLevel="0" collapsed="false">
      <c r="A1636" s="0" t="n">
        <v>0.5</v>
      </c>
      <c r="B1636" s="0" t="n">
        <v>1</v>
      </c>
      <c r="C1636" s="0" t="n">
        <v>38735208</v>
      </c>
      <c r="D1636" s="0" t="n">
        <v>0.2493</v>
      </c>
      <c r="E1636" s="0" t="s">
        <v>8</v>
      </c>
      <c r="F1636" s="0" t="n">
        <v>468977485940</v>
      </c>
      <c r="G1636" s="0" t="n">
        <f aca="false">F1636-F1635</f>
        <v>712463817</v>
      </c>
      <c r="H1636" s="0" t="n">
        <f aca="false">ROUND(G1636/1000000,0)</f>
        <v>712</v>
      </c>
    </row>
    <row r="1637" customFormat="false" ht="12.8" hidden="false" customHeight="false" outlineLevel="0" collapsed="false">
      <c r="A1637" s="0" t="n">
        <v>0.5</v>
      </c>
      <c r="B1637" s="0" t="n">
        <v>1</v>
      </c>
      <c r="C1637" s="0" t="n">
        <v>438925298</v>
      </c>
      <c r="D1637" s="0" t="n">
        <v>0.749</v>
      </c>
      <c r="E1637" s="0" t="s">
        <v>8</v>
      </c>
      <c r="F1637" s="0" t="n">
        <v>468992026297</v>
      </c>
      <c r="G1637" s="0" t="n">
        <f aca="false">F1637-F1636</f>
        <v>14540357</v>
      </c>
      <c r="H1637" s="0" t="n">
        <f aca="false">ROUND(G1637/1000000,0)</f>
        <v>15</v>
      </c>
    </row>
    <row r="1638" customFormat="false" ht="12.8" hidden="false" customHeight="false" outlineLevel="0" collapsed="false">
      <c r="A1638" s="0" t="n">
        <v>0.5</v>
      </c>
      <c r="B1638" s="0" t="n">
        <v>1</v>
      </c>
      <c r="C1638" s="0" t="n">
        <v>642079627</v>
      </c>
      <c r="D1638" s="0" t="n">
        <v>0.749</v>
      </c>
      <c r="E1638" s="0" t="s">
        <v>8</v>
      </c>
      <c r="F1638" s="0" t="n">
        <v>469377106065</v>
      </c>
      <c r="G1638" s="0" t="n">
        <f aca="false">F1638-F1637</f>
        <v>385079768</v>
      </c>
      <c r="H1638" s="0" t="n">
        <f aca="false">ROUND(G1638/1000000,0)</f>
        <v>385</v>
      </c>
    </row>
    <row r="1639" customFormat="false" ht="12.8" hidden="false" customHeight="false" outlineLevel="0" collapsed="false">
      <c r="A1639" s="0" t="n">
        <v>0.25</v>
      </c>
      <c r="B1639" s="0" t="n">
        <v>1</v>
      </c>
      <c r="C1639" s="0" t="n">
        <v>3338285984</v>
      </c>
      <c r="D1639" s="0" t="n">
        <v>0.2498</v>
      </c>
      <c r="E1639" s="0" t="s">
        <v>13</v>
      </c>
      <c r="F1639" s="0" t="n">
        <v>471094565864</v>
      </c>
      <c r="G1639" s="0" t="n">
        <f aca="false">F1639-F1638</f>
        <v>1717459799</v>
      </c>
      <c r="H1639" s="0" t="n">
        <f aca="false">ROUND(G1639/1000000,0)</f>
        <v>1717</v>
      </c>
    </row>
    <row r="1640" customFormat="false" ht="12.8" hidden="false" customHeight="false" outlineLevel="0" collapsed="false">
      <c r="A1640" s="0" t="n">
        <v>0.5</v>
      </c>
      <c r="B1640" s="0" t="n">
        <v>1</v>
      </c>
      <c r="C1640" s="0" t="n">
        <v>3681741920</v>
      </c>
      <c r="D1640" s="0" t="n">
        <v>0.2493</v>
      </c>
      <c r="E1640" s="0" t="s">
        <v>8</v>
      </c>
      <c r="F1640" s="0" t="n">
        <v>471096225912</v>
      </c>
      <c r="G1640" s="0" t="n">
        <f aca="false">F1640-F1639</f>
        <v>1660048</v>
      </c>
      <c r="H1640" s="0" t="n">
        <f aca="false">ROUND(G1640/1000000,0)</f>
        <v>2</v>
      </c>
    </row>
    <row r="1641" customFormat="false" ht="12.8" hidden="false" customHeight="false" outlineLevel="0" collapsed="false">
      <c r="A1641" s="0" t="n">
        <v>1</v>
      </c>
      <c r="B1641" s="0" t="n">
        <v>1</v>
      </c>
      <c r="C1641" s="0" t="n">
        <v>4820309577</v>
      </c>
      <c r="D1641" s="0" t="n">
        <v>1</v>
      </c>
      <c r="E1641" s="0" t="s">
        <v>9</v>
      </c>
      <c r="F1641" s="0" t="n">
        <v>471352804575</v>
      </c>
      <c r="G1641" s="0" t="n">
        <f aca="false">F1641-F1640</f>
        <v>256578663</v>
      </c>
      <c r="H1641" s="0" t="n">
        <f aca="false">ROUND(G1641/1000000,0)</f>
        <v>257</v>
      </c>
    </row>
    <row r="1642" customFormat="false" ht="12.8" hidden="false" customHeight="false" outlineLevel="0" collapsed="false">
      <c r="A1642" s="0" t="n">
        <v>0.25</v>
      </c>
      <c r="B1642" s="0" t="n">
        <v>1</v>
      </c>
      <c r="C1642" s="0" t="n">
        <v>3996132249</v>
      </c>
      <c r="D1642" s="0" t="n">
        <v>0.2498</v>
      </c>
      <c r="E1642" s="0" t="s">
        <v>13</v>
      </c>
      <c r="F1642" s="0" t="n">
        <v>471523696770</v>
      </c>
      <c r="G1642" s="0" t="n">
        <f aca="false">F1642-F1641</f>
        <v>170892195</v>
      </c>
      <c r="H1642" s="0" t="n">
        <f aca="false">ROUND(G1642/1000000,0)</f>
        <v>171</v>
      </c>
    </row>
    <row r="1643" customFormat="false" ht="12.8" hidden="false" customHeight="false" outlineLevel="0" collapsed="false">
      <c r="A1643" s="0" t="n">
        <v>0.5</v>
      </c>
      <c r="B1643" s="0" t="n">
        <v>1</v>
      </c>
      <c r="C1643" s="0" t="n">
        <v>351642878</v>
      </c>
      <c r="D1643" s="0" t="n">
        <v>0.4995</v>
      </c>
      <c r="E1643" s="0" t="s">
        <v>8</v>
      </c>
      <c r="F1643" s="0" t="n">
        <v>472055268395</v>
      </c>
      <c r="G1643" s="0" t="n">
        <f aca="false">F1643-F1642</f>
        <v>531571625</v>
      </c>
      <c r="H1643" s="0" t="n">
        <f aca="false">ROUND(G1643/1000000,0)</f>
        <v>532</v>
      </c>
    </row>
    <row r="1644" customFormat="false" ht="12.8" hidden="false" customHeight="false" outlineLevel="0" collapsed="false">
      <c r="A1644" s="0" t="n">
        <v>0.5</v>
      </c>
      <c r="B1644" s="0" t="n">
        <v>1</v>
      </c>
      <c r="C1644" s="0" t="n">
        <v>1436387322</v>
      </c>
      <c r="D1644" s="0" t="n">
        <v>0.4995</v>
      </c>
      <c r="E1644" s="0" t="s">
        <v>8</v>
      </c>
      <c r="F1644" s="0" t="n">
        <v>472707985740</v>
      </c>
      <c r="G1644" s="0" t="n">
        <f aca="false">F1644-F1643</f>
        <v>652717345</v>
      </c>
      <c r="H1644" s="0" t="n">
        <f aca="false">ROUND(G1644/1000000,0)</f>
        <v>653</v>
      </c>
    </row>
    <row r="1645" customFormat="false" ht="12.8" hidden="false" customHeight="false" outlineLevel="0" collapsed="false">
      <c r="A1645" s="0" t="n">
        <v>0.5</v>
      </c>
      <c r="B1645" s="0" t="n">
        <v>1</v>
      </c>
      <c r="C1645" s="0" t="n">
        <v>379066194</v>
      </c>
      <c r="D1645" s="0" t="n">
        <v>0.4995</v>
      </c>
      <c r="E1645" s="0" t="s">
        <v>8</v>
      </c>
      <c r="F1645" s="0" t="n">
        <v>472896848993</v>
      </c>
      <c r="G1645" s="0" t="n">
        <f aca="false">F1645-F1644</f>
        <v>188863253</v>
      </c>
      <c r="H1645" s="0" t="n">
        <f aca="false">ROUND(G1645/1000000,0)</f>
        <v>189</v>
      </c>
    </row>
    <row r="1646" customFormat="false" ht="12.8" hidden="false" customHeight="false" outlineLevel="0" collapsed="false">
      <c r="A1646" s="0" t="n">
        <v>1</v>
      </c>
      <c r="B1646" s="0" t="n">
        <v>1</v>
      </c>
      <c r="C1646" s="0" t="n">
        <v>4820138090</v>
      </c>
      <c r="D1646" s="0" t="n">
        <v>1</v>
      </c>
      <c r="E1646" s="0" t="s">
        <v>9</v>
      </c>
      <c r="F1646" s="0" t="n">
        <v>473309271378</v>
      </c>
      <c r="G1646" s="0" t="n">
        <f aca="false">F1646-F1645</f>
        <v>412422385</v>
      </c>
      <c r="H1646" s="0" t="n">
        <f aca="false">ROUND(G1646/1000000,0)</f>
        <v>412</v>
      </c>
    </row>
    <row r="1647" customFormat="false" ht="12.8" hidden="false" customHeight="false" outlineLevel="0" collapsed="false">
      <c r="A1647" s="0" t="n">
        <v>0.5</v>
      </c>
      <c r="B1647" s="0" t="n">
        <v>1</v>
      </c>
      <c r="C1647" s="0" t="n">
        <v>30789283</v>
      </c>
      <c r="D1647" s="0" t="n">
        <v>0.2493</v>
      </c>
      <c r="E1647" s="0" t="s">
        <v>8</v>
      </c>
      <c r="F1647" s="0" t="n">
        <v>473678943251</v>
      </c>
      <c r="G1647" s="0" t="n">
        <f aca="false">F1647-F1646</f>
        <v>369671873</v>
      </c>
      <c r="H1647" s="0" t="n">
        <f aca="false">ROUND(G1647/1000000,0)</f>
        <v>370</v>
      </c>
    </row>
    <row r="1648" customFormat="false" ht="12.8" hidden="false" customHeight="false" outlineLevel="0" collapsed="false">
      <c r="A1648" s="0" t="n">
        <v>0.5</v>
      </c>
      <c r="B1648" s="0" t="n">
        <v>1</v>
      </c>
      <c r="C1648" s="0" t="n">
        <v>1438572734</v>
      </c>
      <c r="D1648" s="0" t="n">
        <v>0.4995</v>
      </c>
      <c r="E1648" s="0" t="s">
        <v>8</v>
      </c>
      <c r="F1648" s="0" t="n">
        <v>473679829951</v>
      </c>
      <c r="G1648" s="0" t="n">
        <f aca="false">F1648-F1647</f>
        <v>886700</v>
      </c>
      <c r="H1648" s="0" t="n">
        <f aca="false">ROUND(G1648/1000000,0)</f>
        <v>1</v>
      </c>
    </row>
    <row r="1649" customFormat="false" ht="12.8" hidden="false" customHeight="false" outlineLevel="0" collapsed="false">
      <c r="A1649" s="0" t="n">
        <v>0.5</v>
      </c>
      <c r="B1649" s="0" t="n">
        <v>1</v>
      </c>
      <c r="C1649" s="0" t="n">
        <v>3890610522</v>
      </c>
      <c r="D1649" s="0" t="n">
        <v>0.4995</v>
      </c>
      <c r="E1649" s="0" t="s">
        <v>8</v>
      </c>
      <c r="F1649" s="0" t="n">
        <v>474028590029</v>
      </c>
      <c r="G1649" s="0" t="n">
        <f aca="false">F1649-F1648</f>
        <v>348760078</v>
      </c>
      <c r="H1649" s="0" t="n">
        <f aca="false">ROUND(G1649/1000000,0)</f>
        <v>349</v>
      </c>
    </row>
    <row r="1650" customFormat="false" ht="12.8" hidden="false" customHeight="false" outlineLevel="0" collapsed="false">
      <c r="A1650" s="0" t="n">
        <v>0.5</v>
      </c>
      <c r="B1650" s="0" t="n">
        <v>1</v>
      </c>
      <c r="C1650" s="0" t="n">
        <v>4475868292</v>
      </c>
      <c r="D1650" s="0" t="n">
        <v>0.4995</v>
      </c>
      <c r="E1650" s="0" t="s">
        <v>8</v>
      </c>
      <c r="F1650" s="0" t="n">
        <v>474517806469</v>
      </c>
      <c r="G1650" s="0" t="n">
        <f aca="false">F1650-F1649</f>
        <v>489216440</v>
      </c>
      <c r="H1650" s="0" t="n">
        <f aca="false">ROUND(G1650/1000000,0)</f>
        <v>489</v>
      </c>
    </row>
    <row r="1651" customFormat="false" ht="12.8" hidden="false" customHeight="false" outlineLevel="0" collapsed="false">
      <c r="A1651" s="0" t="n">
        <v>0.5</v>
      </c>
      <c r="B1651" s="0" t="n">
        <v>1</v>
      </c>
      <c r="C1651" s="0" t="n">
        <v>4478537283</v>
      </c>
      <c r="D1651" s="0" t="n">
        <v>0.4995</v>
      </c>
      <c r="E1651" s="0" t="s">
        <v>8</v>
      </c>
      <c r="F1651" s="0" t="n">
        <v>475351556133</v>
      </c>
      <c r="G1651" s="0" t="n">
        <f aca="false">F1651-F1650</f>
        <v>833749664</v>
      </c>
      <c r="H1651" s="0" t="n">
        <f aca="false">ROUND(G1651/1000000,0)</f>
        <v>834</v>
      </c>
    </row>
    <row r="1652" customFormat="false" ht="12.8" hidden="false" customHeight="false" outlineLevel="0" collapsed="false">
      <c r="A1652" s="0" t="n">
        <v>1</v>
      </c>
      <c r="B1652" s="0" t="n">
        <v>1</v>
      </c>
      <c r="C1652" s="0" t="n">
        <v>4820096477</v>
      </c>
      <c r="D1652" s="0" t="n">
        <v>1</v>
      </c>
      <c r="E1652" s="0" t="s">
        <v>9</v>
      </c>
      <c r="F1652" s="0" t="n">
        <v>475428345540</v>
      </c>
      <c r="G1652" s="0" t="n">
        <f aca="false">F1652-F1651</f>
        <v>76789407</v>
      </c>
      <c r="H1652" s="0" t="n">
        <f aca="false">ROUND(G1652/1000000,0)</f>
        <v>77</v>
      </c>
    </row>
    <row r="1653" customFormat="false" ht="12.8" hidden="false" customHeight="false" outlineLevel="0" collapsed="false">
      <c r="A1653" s="0" t="n">
        <v>0.5</v>
      </c>
      <c r="B1653" s="0" t="n">
        <v>1</v>
      </c>
      <c r="C1653" s="0" t="n">
        <v>38699454</v>
      </c>
      <c r="D1653" s="0" t="n">
        <v>0.2493</v>
      </c>
      <c r="E1653" s="0" t="s">
        <v>8</v>
      </c>
      <c r="F1653" s="0" t="n">
        <v>475483747142</v>
      </c>
      <c r="G1653" s="0" t="n">
        <f aca="false">F1653-F1652</f>
        <v>55401602</v>
      </c>
      <c r="H1653" s="0" t="n">
        <f aca="false">ROUND(G1653/1000000,0)</f>
        <v>55</v>
      </c>
    </row>
    <row r="1654" customFormat="false" ht="12.8" hidden="false" customHeight="false" outlineLevel="0" collapsed="false">
      <c r="A1654" s="0" t="n">
        <v>0.5</v>
      </c>
      <c r="B1654" s="0" t="n">
        <v>1</v>
      </c>
      <c r="C1654" s="0" t="n">
        <v>766872109</v>
      </c>
      <c r="D1654" s="0" t="n">
        <v>0.4995</v>
      </c>
      <c r="E1654" s="0" t="s">
        <v>8</v>
      </c>
      <c r="F1654" s="0" t="n">
        <v>475485696769</v>
      </c>
      <c r="G1654" s="0" t="n">
        <f aca="false">F1654-F1653</f>
        <v>1949627</v>
      </c>
      <c r="H1654" s="0" t="n">
        <f aca="false">ROUND(G1654/1000000,0)</f>
        <v>2</v>
      </c>
    </row>
    <row r="1655" customFormat="false" ht="12.8" hidden="false" customHeight="false" outlineLevel="0" collapsed="false">
      <c r="A1655" s="0" t="n">
        <v>0.25</v>
      </c>
      <c r="B1655" s="0" t="n">
        <v>1</v>
      </c>
      <c r="C1655" s="0" t="n">
        <v>3631104815</v>
      </c>
      <c r="D1655" s="0" t="n">
        <v>0.2498</v>
      </c>
      <c r="E1655" s="0" t="s">
        <v>13</v>
      </c>
      <c r="F1655" s="0" t="n">
        <v>475515922261</v>
      </c>
      <c r="G1655" s="0" t="n">
        <f aca="false">F1655-F1654</f>
        <v>30225492</v>
      </c>
      <c r="H1655" s="0" t="n">
        <f aca="false">ROUND(G1655/1000000,0)</f>
        <v>30</v>
      </c>
    </row>
    <row r="1656" customFormat="false" ht="12.8" hidden="false" customHeight="false" outlineLevel="0" collapsed="false">
      <c r="A1656" s="0" t="n">
        <v>0.5</v>
      </c>
      <c r="B1656" s="0" t="n">
        <v>1</v>
      </c>
      <c r="C1656" s="0" t="n">
        <v>4181692908</v>
      </c>
      <c r="D1656" s="0" t="n">
        <v>0.4995</v>
      </c>
      <c r="E1656" s="0" t="s">
        <v>8</v>
      </c>
      <c r="F1656" s="0" t="n">
        <v>475840970739</v>
      </c>
      <c r="G1656" s="0" t="n">
        <f aca="false">F1656-F1655</f>
        <v>325048478</v>
      </c>
      <c r="H1656" s="0" t="n">
        <f aca="false">ROUND(G1656/1000000,0)</f>
        <v>325</v>
      </c>
    </row>
    <row r="1657" customFormat="false" ht="12.8" hidden="false" customHeight="false" outlineLevel="0" collapsed="false">
      <c r="A1657" s="0" t="n">
        <v>0.5</v>
      </c>
      <c r="B1657" s="0" t="n">
        <v>1</v>
      </c>
      <c r="C1657" s="0" t="n">
        <v>1335202</v>
      </c>
      <c r="D1657" s="0" t="n">
        <v>0.2493</v>
      </c>
      <c r="E1657" s="0" t="s">
        <v>8</v>
      </c>
      <c r="F1657" s="0" t="n">
        <v>476450955984</v>
      </c>
      <c r="G1657" s="0" t="n">
        <f aca="false">F1657-F1656</f>
        <v>609985245</v>
      </c>
      <c r="H1657" s="0" t="n">
        <f aca="false">ROUND(G1657/1000000,0)</f>
        <v>610</v>
      </c>
    </row>
    <row r="1658" customFormat="false" ht="12.8" hidden="false" customHeight="false" outlineLevel="0" collapsed="false">
      <c r="A1658" s="0" t="n">
        <v>0.5</v>
      </c>
      <c r="B1658" s="0" t="n">
        <v>1</v>
      </c>
      <c r="C1658" s="0" t="n">
        <v>38698663</v>
      </c>
      <c r="D1658" s="0" t="n">
        <v>0.2493</v>
      </c>
      <c r="E1658" s="0" t="s">
        <v>8</v>
      </c>
      <c r="F1658" s="0" t="n">
        <v>477153728333</v>
      </c>
      <c r="G1658" s="0" t="n">
        <f aca="false">F1658-F1657</f>
        <v>702772349</v>
      </c>
      <c r="H1658" s="0" t="n">
        <f aca="false">ROUND(G1658/1000000,0)</f>
        <v>703</v>
      </c>
    </row>
    <row r="1659" customFormat="false" ht="12.8" hidden="false" customHeight="false" outlineLevel="0" collapsed="false">
      <c r="A1659" s="0" t="n">
        <v>0.5</v>
      </c>
      <c r="B1659" s="0" t="n">
        <v>1</v>
      </c>
      <c r="C1659" s="0" t="n">
        <v>2055297956</v>
      </c>
      <c r="D1659" s="0" t="n">
        <v>0.2493</v>
      </c>
      <c r="E1659" s="0" t="s">
        <v>8</v>
      </c>
      <c r="F1659" s="0" t="n">
        <v>477358337779</v>
      </c>
      <c r="G1659" s="0" t="n">
        <f aca="false">F1659-F1658</f>
        <v>204609446</v>
      </c>
      <c r="H1659" s="0" t="n">
        <f aca="false">ROUND(G1659/1000000,0)</f>
        <v>205</v>
      </c>
    </row>
    <row r="1660" customFormat="false" ht="12.8" hidden="false" customHeight="false" outlineLevel="0" collapsed="false">
      <c r="A1660" s="0" t="n">
        <v>0.5</v>
      </c>
      <c r="B1660" s="0" t="n">
        <v>1</v>
      </c>
      <c r="C1660" s="0" t="n">
        <v>38698635</v>
      </c>
      <c r="D1660" s="0" t="n">
        <v>0.2493</v>
      </c>
      <c r="E1660" s="0" t="s">
        <v>8</v>
      </c>
      <c r="F1660" s="0" t="n">
        <v>477611934460</v>
      </c>
      <c r="G1660" s="0" t="n">
        <f aca="false">F1660-F1659</f>
        <v>253596681</v>
      </c>
      <c r="H1660" s="0" t="n">
        <f aca="false">ROUND(G1660/1000000,0)</f>
        <v>254</v>
      </c>
    </row>
    <row r="1661" customFormat="false" ht="12.8" hidden="false" customHeight="false" outlineLevel="0" collapsed="false">
      <c r="A1661" s="0" t="n">
        <v>0.5</v>
      </c>
      <c r="B1661" s="0" t="n">
        <v>1</v>
      </c>
      <c r="C1661" s="0" t="n">
        <v>1759410941</v>
      </c>
      <c r="D1661" s="0" t="n">
        <v>0.4995</v>
      </c>
      <c r="E1661" s="0" t="s">
        <v>8</v>
      </c>
      <c r="F1661" s="0" t="n">
        <v>479159557379</v>
      </c>
      <c r="G1661" s="0" t="n">
        <f aca="false">F1661-F1660</f>
        <v>1547622919</v>
      </c>
      <c r="H1661" s="0" t="n">
        <f aca="false">ROUND(G1661/1000000,0)</f>
        <v>1548</v>
      </c>
    </row>
    <row r="1662" customFormat="false" ht="12.8" hidden="false" customHeight="false" outlineLevel="0" collapsed="false">
      <c r="A1662" s="0" t="n">
        <v>0.5</v>
      </c>
      <c r="B1662" s="0" t="n">
        <v>1</v>
      </c>
      <c r="C1662" s="0" t="n">
        <v>12933671</v>
      </c>
      <c r="D1662" s="0" t="n">
        <v>0.2493</v>
      </c>
      <c r="E1662" s="0" t="s">
        <v>8</v>
      </c>
      <c r="F1662" s="0" t="n">
        <v>479550928727</v>
      </c>
      <c r="G1662" s="0" t="n">
        <f aca="false">F1662-F1661</f>
        <v>391371348</v>
      </c>
      <c r="H1662" s="0" t="n">
        <f aca="false">ROUND(G1662/1000000,0)</f>
        <v>391</v>
      </c>
    </row>
    <row r="1663" customFormat="false" ht="12.8" hidden="false" customHeight="false" outlineLevel="0" collapsed="false">
      <c r="A1663" s="0" t="n">
        <v>0.5</v>
      </c>
      <c r="B1663" s="0" t="n">
        <v>1</v>
      </c>
      <c r="C1663" s="0" t="n">
        <v>4111979903</v>
      </c>
      <c r="D1663" s="0" t="n">
        <v>0.4995</v>
      </c>
      <c r="E1663" s="0" t="s">
        <v>8</v>
      </c>
      <c r="F1663" s="0" t="n">
        <v>479665813947</v>
      </c>
      <c r="G1663" s="0" t="n">
        <f aca="false">F1663-F1662</f>
        <v>114885220</v>
      </c>
      <c r="H1663" s="0" t="n">
        <f aca="false">ROUND(G1663/1000000,0)</f>
        <v>115</v>
      </c>
    </row>
    <row r="1664" customFormat="false" ht="12.8" hidden="false" customHeight="false" outlineLevel="0" collapsed="false">
      <c r="A1664" s="0" t="n">
        <v>0.5</v>
      </c>
      <c r="B1664" s="0" t="n">
        <v>1</v>
      </c>
      <c r="C1664" s="0" t="n">
        <v>329139490</v>
      </c>
      <c r="D1664" s="0" t="n">
        <v>0.4995</v>
      </c>
      <c r="E1664" s="0" t="s">
        <v>8</v>
      </c>
      <c r="F1664" s="0" t="n">
        <v>479911309599</v>
      </c>
      <c r="G1664" s="0" t="n">
        <f aca="false">F1664-F1663</f>
        <v>245495652</v>
      </c>
      <c r="H1664" s="0" t="n">
        <f aca="false">ROUND(G1664/1000000,0)</f>
        <v>245</v>
      </c>
    </row>
    <row r="1665" customFormat="false" ht="12.8" hidden="false" customHeight="false" outlineLevel="0" collapsed="false">
      <c r="A1665" s="0" t="n">
        <v>1</v>
      </c>
      <c r="B1665" s="0" t="n">
        <v>1</v>
      </c>
      <c r="C1665" s="0" t="n">
        <v>4820365604</v>
      </c>
      <c r="D1665" s="0" t="n">
        <v>1</v>
      </c>
      <c r="E1665" s="0" t="s">
        <v>9</v>
      </c>
      <c r="F1665" s="0" t="n">
        <v>480294439026</v>
      </c>
      <c r="G1665" s="0" t="n">
        <f aca="false">F1665-F1664</f>
        <v>383129427</v>
      </c>
      <c r="H1665" s="0" t="n">
        <f aca="false">ROUND(G1665/1000000,0)</f>
        <v>383</v>
      </c>
    </row>
    <row r="1666" customFormat="false" ht="12.8" hidden="false" customHeight="false" outlineLevel="0" collapsed="false">
      <c r="A1666" s="0" t="n">
        <v>0.5</v>
      </c>
      <c r="B1666" s="0" t="n">
        <v>1</v>
      </c>
      <c r="C1666" s="0" t="n">
        <v>4514771831</v>
      </c>
      <c r="D1666" s="0" t="n">
        <v>0.4995</v>
      </c>
      <c r="E1666" s="0" t="s">
        <v>8</v>
      </c>
      <c r="F1666" s="0" t="n">
        <v>480499788769</v>
      </c>
      <c r="G1666" s="0" t="n">
        <f aca="false">F1666-F1665</f>
        <v>205349743</v>
      </c>
      <c r="H1666" s="0" t="n">
        <f aca="false">ROUND(G1666/1000000,0)</f>
        <v>205</v>
      </c>
    </row>
    <row r="1667" customFormat="false" ht="12.8" hidden="false" customHeight="false" outlineLevel="0" collapsed="false">
      <c r="A1667" s="0" t="n">
        <v>0.5</v>
      </c>
      <c r="B1667" s="0" t="n">
        <v>1</v>
      </c>
      <c r="C1667" s="0" t="n">
        <v>16916548</v>
      </c>
      <c r="D1667" s="0" t="n">
        <v>0.4995</v>
      </c>
      <c r="E1667" s="0" t="s">
        <v>8</v>
      </c>
      <c r="F1667" s="0" t="n">
        <v>480823689946</v>
      </c>
      <c r="G1667" s="0" t="n">
        <f aca="false">F1667-F1666</f>
        <v>323901177</v>
      </c>
      <c r="H1667" s="0" t="n">
        <f aca="false">ROUND(G1667/1000000,0)</f>
        <v>324</v>
      </c>
    </row>
    <row r="1668" customFormat="false" ht="12.8" hidden="false" customHeight="false" outlineLevel="0" collapsed="false">
      <c r="A1668" s="0" t="n">
        <v>0.5</v>
      </c>
      <c r="B1668" s="0" t="n">
        <v>1</v>
      </c>
      <c r="C1668" s="0" t="n">
        <v>84868701</v>
      </c>
      <c r="D1668" s="0" t="n">
        <v>0.2493</v>
      </c>
      <c r="E1668" s="0" t="s">
        <v>8</v>
      </c>
      <c r="F1668" s="0" t="n">
        <v>481358399620</v>
      </c>
      <c r="G1668" s="0" t="n">
        <f aca="false">F1668-F1667</f>
        <v>534709674</v>
      </c>
      <c r="H1668" s="0" t="n">
        <f aca="false">ROUND(G1668/1000000,0)</f>
        <v>535</v>
      </c>
    </row>
    <row r="1669" customFormat="false" ht="12.8" hidden="false" customHeight="false" outlineLevel="0" collapsed="false">
      <c r="A1669" s="0" t="n">
        <v>0.5</v>
      </c>
      <c r="B1669" s="0" t="n">
        <v>1</v>
      </c>
      <c r="C1669" s="0" t="n">
        <v>1273811</v>
      </c>
      <c r="D1669" s="0" t="n">
        <v>0.4995</v>
      </c>
      <c r="E1669" s="0" t="s">
        <v>8</v>
      </c>
      <c r="F1669" s="0" t="n">
        <v>481648635695</v>
      </c>
      <c r="G1669" s="0" t="n">
        <f aca="false">F1669-F1668</f>
        <v>290236075</v>
      </c>
      <c r="H1669" s="0" t="n">
        <f aca="false">ROUND(G1669/1000000,0)</f>
        <v>290</v>
      </c>
    </row>
    <row r="1670" customFormat="false" ht="12.8" hidden="false" customHeight="false" outlineLevel="0" collapsed="false">
      <c r="A1670" s="0" t="n">
        <v>0.5</v>
      </c>
      <c r="B1670" s="0" t="n">
        <v>1</v>
      </c>
      <c r="C1670" s="0" t="n">
        <v>1271591</v>
      </c>
      <c r="D1670" s="0" t="n">
        <v>0.4995</v>
      </c>
      <c r="E1670" s="0" t="s">
        <v>8</v>
      </c>
      <c r="F1670" s="0" t="n">
        <v>481694672521</v>
      </c>
      <c r="G1670" s="0" t="n">
        <f aca="false">F1670-F1669</f>
        <v>46036826</v>
      </c>
      <c r="H1670" s="0" t="n">
        <f aca="false">ROUND(G1670/1000000,0)</f>
        <v>46</v>
      </c>
    </row>
    <row r="1671" customFormat="false" ht="12.8" hidden="false" customHeight="false" outlineLevel="0" collapsed="false">
      <c r="A1671" s="0" t="n">
        <v>0.5</v>
      </c>
      <c r="B1671" s="0" t="n">
        <v>1</v>
      </c>
      <c r="C1671" s="0" t="n">
        <v>1273027</v>
      </c>
      <c r="D1671" s="0" t="n">
        <v>0.4995</v>
      </c>
      <c r="E1671" s="0" t="s">
        <v>8</v>
      </c>
      <c r="F1671" s="0" t="n">
        <v>482108493867</v>
      </c>
      <c r="G1671" s="0" t="n">
        <f aca="false">F1671-F1670</f>
        <v>413821346</v>
      </c>
      <c r="H1671" s="0" t="n">
        <f aca="false">ROUND(G1671/1000000,0)</f>
        <v>414</v>
      </c>
    </row>
    <row r="1672" customFormat="false" ht="12.8" hidden="false" customHeight="false" outlineLevel="0" collapsed="false">
      <c r="A1672" s="0" t="n">
        <v>0.5</v>
      </c>
      <c r="B1672" s="0" t="n">
        <v>1</v>
      </c>
      <c r="C1672" s="0" t="n">
        <v>16916548</v>
      </c>
      <c r="D1672" s="0" t="n">
        <v>0.4995</v>
      </c>
      <c r="E1672" s="0" t="s">
        <v>8</v>
      </c>
      <c r="F1672" s="0" t="n">
        <v>482494592955</v>
      </c>
      <c r="G1672" s="0" t="n">
        <f aca="false">F1672-F1671</f>
        <v>386099088</v>
      </c>
      <c r="H1672" s="0" t="n">
        <f aca="false">ROUND(G1672/1000000,0)</f>
        <v>386</v>
      </c>
    </row>
    <row r="1673" customFormat="false" ht="12.8" hidden="false" customHeight="false" outlineLevel="0" collapsed="false">
      <c r="A1673" s="0" t="n">
        <v>0.5</v>
      </c>
      <c r="B1673" s="0" t="n">
        <v>1</v>
      </c>
      <c r="C1673" s="0" t="n">
        <v>1270933</v>
      </c>
      <c r="D1673" s="0" t="n">
        <v>0.4995</v>
      </c>
      <c r="E1673" s="0" t="s">
        <v>8</v>
      </c>
      <c r="F1673" s="0" t="n">
        <v>483735498118</v>
      </c>
      <c r="G1673" s="0" t="n">
        <f aca="false">F1673-F1672</f>
        <v>1240905163</v>
      </c>
      <c r="H1673" s="0" t="n">
        <f aca="false">ROUND(G1673/1000000,0)</f>
        <v>1241</v>
      </c>
    </row>
    <row r="1674" customFormat="false" ht="12.8" hidden="false" customHeight="false" outlineLevel="0" collapsed="false">
      <c r="A1674" s="0" t="n">
        <v>1</v>
      </c>
      <c r="B1674" s="0" t="n">
        <v>1</v>
      </c>
      <c r="C1674" s="0" t="n">
        <v>4820251792</v>
      </c>
      <c r="D1674" s="0" t="n">
        <v>1</v>
      </c>
      <c r="E1674" s="0" t="s">
        <v>9</v>
      </c>
      <c r="F1674" s="0" t="n">
        <v>484216185101</v>
      </c>
      <c r="G1674" s="0" t="n">
        <f aca="false">F1674-F1673</f>
        <v>480686983</v>
      </c>
      <c r="H1674" s="0" t="n">
        <f aca="false">ROUND(G1674/1000000,0)</f>
        <v>481</v>
      </c>
    </row>
    <row r="1675" customFormat="false" ht="12.8" hidden="false" customHeight="false" outlineLevel="0" collapsed="false">
      <c r="A1675" s="0" t="n">
        <v>0.5</v>
      </c>
      <c r="B1675" s="0" t="n">
        <v>1</v>
      </c>
      <c r="C1675" s="0" t="n">
        <v>182859403</v>
      </c>
      <c r="D1675" s="0" t="n">
        <v>0.2493</v>
      </c>
      <c r="E1675" s="0" t="s">
        <v>8</v>
      </c>
      <c r="F1675" s="0" t="n">
        <v>484228675387</v>
      </c>
      <c r="G1675" s="0" t="n">
        <f aca="false">F1675-F1674</f>
        <v>12490286</v>
      </c>
      <c r="H1675" s="0" t="n">
        <f aca="false">ROUND(G1675/1000000,0)</f>
        <v>12</v>
      </c>
    </row>
    <row r="1676" customFormat="false" ht="12.8" hidden="false" customHeight="false" outlineLevel="0" collapsed="false">
      <c r="A1676" s="0" t="n">
        <v>0.5</v>
      </c>
      <c r="B1676" s="0" t="n">
        <v>1</v>
      </c>
      <c r="C1676" s="0" t="n">
        <v>613898135</v>
      </c>
      <c r="D1676" s="0" t="n">
        <v>0.4995</v>
      </c>
      <c r="E1676" s="0" t="s">
        <v>8</v>
      </c>
      <c r="F1676" s="0" t="n">
        <v>484446721392</v>
      </c>
      <c r="G1676" s="0" t="n">
        <f aca="false">F1676-F1675</f>
        <v>218046005</v>
      </c>
      <c r="H1676" s="0" t="n">
        <f aca="false">ROUND(G1676/1000000,0)</f>
        <v>218</v>
      </c>
    </row>
    <row r="1677" customFormat="false" ht="12.8" hidden="false" customHeight="false" outlineLevel="0" collapsed="false">
      <c r="A1677" s="0" t="n">
        <v>0.5</v>
      </c>
      <c r="B1677" s="0" t="n">
        <v>1</v>
      </c>
      <c r="C1677" s="0" t="n">
        <v>182859403</v>
      </c>
      <c r="D1677" s="0" t="n">
        <v>0.2493</v>
      </c>
      <c r="E1677" s="0" t="s">
        <v>8</v>
      </c>
      <c r="F1677" s="0" t="n">
        <v>484592076626</v>
      </c>
      <c r="G1677" s="0" t="n">
        <f aca="false">F1677-F1676</f>
        <v>145355234</v>
      </c>
      <c r="H1677" s="0" t="n">
        <f aca="false">ROUND(G1677/1000000,0)</f>
        <v>145</v>
      </c>
    </row>
    <row r="1678" customFormat="false" ht="12.8" hidden="false" customHeight="false" outlineLevel="0" collapsed="false">
      <c r="A1678" s="0" t="n">
        <v>0.5</v>
      </c>
      <c r="B1678" s="0" t="n">
        <v>1</v>
      </c>
      <c r="C1678" s="0" t="n">
        <v>2677758779</v>
      </c>
      <c r="D1678" s="0" t="n">
        <v>0.4995</v>
      </c>
      <c r="E1678" s="0" t="s">
        <v>8</v>
      </c>
      <c r="F1678" s="0" t="n">
        <v>484783694283</v>
      </c>
      <c r="G1678" s="0" t="n">
        <f aca="false">F1678-F1677</f>
        <v>191617657</v>
      </c>
      <c r="H1678" s="0" t="n">
        <f aca="false">ROUND(G1678/1000000,0)</f>
        <v>192</v>
      </c>
    </row>
    <row r="1679" customFormat="false" ht="12.8" hidden="false" customHeight="false" outlineLevel="0" collapsed="false">
      <c r="A1679" s="0" t="n">
        <v>0.5</v>
      </c>
      <c r="B1679" s="0" t="n">
        <v>1</v>
      </c>
      <c r="C1679" s="0" t="n">
        <v>6565029</v>
      </c>
      <c r="D1679" s="0" t="n">
        <v>0.4995</v>
      </c>
      <c r="E1679" s="0" t="s">
        <v>8</v>
      </c>
      <c r="F1679" s="0" t="n">
        <v>485258014441</v>
      </c>
      <c r="G1679" s="0" t="n">
        <f aca="false">F1679-F1678</f>
        <v>474320158</v>
      </c>
      <c r="H1679" s="0" t="n">
        <f aca="false">ROUND(G1679/1000000,0)</f>
        <v>474</v>
      </c>
    </row>
    <row r="1680" customFormat="false" ht="12.8" hidden="false" customHeight="false" outlineLevel="0" collapsed="false">
      <c r="A1680" s="0" t="n">
        <v>0.5</v>
      </c>
      <c r="B1680" s="0" t="n">
        <v>1</v>
      </c>
      <c r="C1680" s="0" t="n">
        <v>257503446</v>
      </c>
      <c r="D1680" s="0" t="n">
        <v>0.749</v>
      </c>
      <c r="E1680" s="0" t="s">
        <v>8</v>
      </c>
      <c r="F1680" s="0" t="n">
        <v>485978752431</v>
      </c>
      <c r="G1680" s="0" t="n">
        <f aca="false">F1680-F1679</f>
        <v>720737990</v>
      </c>
      <c r="H1680" s="0" t="n">
        <f aca="false">ROUND(G1680/1000000,0)</f>
        <v>721</v>
      </c>
    </row>
    <row r="1681" customFormat="false" ht="12.8" hidden="false" customHeight="false" outlineLevel="0" collapsed="false">
      <c r="A1681" s="0" t="n">
        <v>0.5</v>
      </c>
      <c r="B1681" s="0" t="n">
        <v>1</v>
      </c>
      <c r="C1681" s="0" t="n">
        <v>4469331155</v>
      </c>
      <c r="D1681" s="0" t="n">
        <v>0.4995</v>
      </c>
      <c r="E1681" s="0" t="s">
        <v>8</v>
      </c>
      <c r="F1681" s="0" t="n">
        <v>486188399223</v>
      </c>
      <c r="G1681" s="0" t="n">
        <f aca="false">F1681-F1680</f>
        <v>209646792</v>
      </c>
      <c r="H1681" s="0" t="n">
        <f aca="false">ROUND(G1681/1000000,0)</f>
        <v>210</v>
      </c>
    </row>
    <row r="1682" customFormat="false" ht="12.8" hidden="false" customHeight="false" outlineLevel="0" collapsed="false">
      <c r="A1682" s="0" t="n">
        <v>0.5</v>
      </c>
      <c r="B1682" s="0" t="n">
        <v>1</v>
      </c>
      <c r="C1682" s="0" t="n">
        <v>46274553</v>
      </c>
      <c r="D1682" s="0" t="n">
        <v>0.4995</v>
      </c>
      <c r="E1682" s="0" t="s">
        <v>8</v>
      </c>
      <c r="F1682" s="0" t="n">
        <v>486281635228</v>
      </c>
      <c r="G1682" s="0" t="n">
        <f aca="false">F1682-F1681</f>
        <v>93236005</v>
      </c>
      <c r="H1682" s="0" t="n">
        <f aca="false">ROUND(G1682/1000000,0)</f>
        <v>93</v>
      </c>
    </row>
    <row r="1683" customFormat="false" ht="12.8" hidden="false" customHeight="false" outlineLevel="0" collapsed="false">
      <c r="A1683" s="0" t="n">
        <v>0.5</v>
      </c>
      <c r="B1683" s="0" t="n">
        <v>1</v>
      </c>
      <c r="C1683" s="0" t="n">
        <v>2275246689</v>
      </c>
      <c r="D1683" s="0" t="n">
        <v>0.2493</v>
      </c>
      <c r="E1683" s="0" t="s">
        <v>8</v>
      </c>
      <c r="F1683" s="0" t="n">
        <v>487451833774</v>
      </c>
      <c r="G1683" s="0" t="n">
        <f aca="false">F1683-F1682</f>
        <v>1170198546</v>
      </c>
      <c r="H1683" s="0" t="n">
        <f aca="false">ROUND(G1683/1000000,0)</f>
        <v>1170</v>
      </c>
    </row>
    <row r="1684" customFormat="false" ht="12.8" hidden="false" customHeight="false" outlineLevel="0" collapsed="false">
      <c r="A1684" s="0" t="n">
        <v>0.5</v>
      </c>
      <c r="B1684" s="0" t="n">
        <v>1</v>
      </c>
      <c r="C1684" s="0" t="n">
        <v>317477960</v>
      </c>
      <c r="D1684" s="0" t="n">
        <v>0.749</v>
      </c>
      <c r="E1684" s="0" t="s">
        <v>8</v>
      </c>
      <c r="F1684" s="0" t="n">
        <v>487917941529</v>
      </c>
      <c r="G1684" s="0" t="n">
        <f aca="false">F1684-F1683</f>
        <v>466107755</v>
      </c>
      <c r="H1684" s="0" t="n">
        <f aca="false">ROUND(G1684/1000000,0)</f>
        <v>466</v>
      </c>
    </row>
    <row r="1685" customFormat="false" ht="12.8" hidden="false" customHeight="false" outlineLevel="0" collapsed="false">
      <c r="A1685" s="0" t="n">
        <v>0.5</v>
      </c>
      <c r="B1685" s="0" t="n">
        <v>1</v>
      </c>
      <c r="C1685" s="0" t="n">
        <v>3632672250</v>
      </c>
      <c r="D1685" s="0" t="n">
        <v>0.4995</v>
      </c>
      <c r="E1685" s="0" t="s">
        <v>8</v>
      </c>
      <c r="F1685" s="0" t="n">
        <v>489263271891</v>
      </c>
      <c r="G1685" s="0" t="n">
        <f aca="false">F1685-F1684</f>
        <v>1345330362</v>
      </c>
      <c r="H1685" s="0" t="n">
        <f aca="false">ROUND(G1685/1000000,0)</f>
        <v>1345</v>
      </c>
    </row>
    <row r="1686" customFormat="false" ht="12.8" hidden="false" customHeight="false" outlineLevel="0" collapsed="false">
      <c r="A1686" s="0" t="n">
        <v>0.5</v>
      </c>
      <c r="B1686" s="0" t="n">
        <v>1</v>
      </c>
      <c r="C1686" s="0" t="n">
        <v>1808242117</v>
      </c>
      <c r="D1686" s="0" t="n">
        <v>0.2493</v>
      </c>
      <c r="E1686" s="0" t="s">
        <v>8</v>
      </c>
      <c r="F1686" s="0" t="n">
        <v>489264094795</v>
      </c>
      <c r="G1686" s="0" t="n">
        <f aca="false">F1686-F1685</f>
        <v>822904</v>
      </c>
      <c r="H1686" s="0" t="n">
        <f aca="false">ROUND(G1686/1000000,0)</f>
        <v>1</v>
      </c>
    </row>
    <row r="1687" customFormat="false" ht="12.8" hidden="false" customHeight="false" outlineLevel="0" collapsed="false">
      <c r="A1687" s="0" t="n">
        <v>0.5</v>
      </c>
      <c r="B1687" s="0" t="n">
        <v>1</v>
      </c>
      <c r="C1687" s="0" t="n">
        <v>6565029</v>
      </c>
      <c r="D1687" s="0" t="n">
        <v>0.4995</v>
      </c>
      <c r="E1687" s="0" t="s">
        <v>8</v>
      </c>
      <c r="F1687" s="0" t="n">
        <v>490214664014</v>
      </c>
      <c r="G1687" s="0" t="n">
        <f aca="false">F1687-F1686</f>
        <v>950569219</v>
      </c>
      <c r="H1687" s="0" t="n">
        <f aca="false">ROUND(G1687/1000000,0)</f>
        <v>951</v>
      </c>
    </row>
    <row r="1688" customFormat="false" ht="12.8" hidden="false" customHeight="false" outlineLevel="0" collapsed="false">
      <c r="A1688" s="0" t="n">
        <v>0.5</v>
      </c>
      <c r="B1688" s="0" t="n">
        <v>1</v>
      </c>
      <c r="C1688" s="0" t="n">
        <v>294816703</v>
      </c>
      <c r="D1688" s="0" t="n">
        <v>0.2493</v>
      </c>
      <c r="E1688" s="0" t="s">
        <v>8</v>
      </c>
      <c r="F1688" s="0" t="n">
        <v>490397972087</v>
      </c>
      <c r="G1688" s="0" t="n">
        <f aca="false">F1688-F1687</f>
        <v>183308073</v>
      </c>
      <c r="H1688" s="0" t="n">
        <f aca="false">ROUND(G1688/1000000,0)</f>
        <v>183</v>
      </c>
    </row>
    <row r="1689" customFormat="false" ht="12.8" hidden="false" customHeight="false" outlineLevel="0" collapsed="false">
      <c r="A1689" s="0" t="n">
        <v>0.5</v>
      </c>
      <c r="B1689" s="0" t="n">
        <v>1</v>
      </c>
      <c r="C1689" s="0" t="n">
        <v>3539449173</v>
      </c>
      <c r="D1689" s="0" t="n">
        <v>0.4995</v>
      </c>
      <c r="E1689" s="0" t="s">
        <v>8</v>
      </c>
      <c r="F1689" s="0" t="n">
        <v>491227107427</v>
      </c>
      <c r="G1689" s="0" t="n">
        <f aca="false">F1689-F1688</f>
        <v>829135340</v>
      </c>
      <c r="H1689" s="0" t="n">
        <f aca="false">ROUND(G1689/1000000,0)</f>
        <v>829</v>
      </c>
    </row>
    <row r="1690" customFormat="false" ht="12.8" hidden="false" customHeight="false" outlineLevel="0" collapsed="false">
      <c r="A1690" s="0" t="n">
        <v>0.5</v>
      </c>
      <c r="B1690" s="0" t="n">
        <v>1</v>
      </c>
      <c r="C1690" s="0" t="n">
        <v>351642434</v>
      </c>
      <c r="D1690" s="0" t="n">
        <v>0.4995</v>
      </c>
      <c r="E1690" s="0" t="s">
        <v>8</v>
      </c>
      <c r="F1690" s="0" t="n">
        <v>491254079182</v>
      </c>
      <c r="G1690" s="0" t="n">
        <f aca="false">F1690-F1689</f>
        <v>26971755</v>
      </c>
      <c r="H1690" s="0" t="n">
        <f aca="false">ROUND(G1690/1000000,0)</f>
        <v>27</v>
      </c>
    </row>
    <row r="1691" customFormat="false" ht="12.8" hidden="false" customHeight="false" outlineLevel="0" collapsed="false">
      <c r="A1691" s="0" t="n">
        <v>0.5</v>
      </c>
      <c r="B1691" s="0" t="n">
        <v>1</v>
      </c>
      <c r="C1691" s="0" t="n">
        <v>612746615</v>
      </c>
      <c r="D1691" s="0" t="n">
        <v>0.4995</v>
      </c>
      <c r="E1691" s="0" t="s">
        <v>8</v>
      </c>
      <c r="F1691" s="0" t="n">
        <v>492505970453</v>
      </c>
      <c r="G1691" s="0" t="n">
        <f aca="false">F1691-F1690</f>
        <v>1251891271</v>
      </c>
      <c r="H1691" s="0" t="n">
        <f aca="false">ROUND(G1691/1000000,0)</f>
        <v>1252</v>
      </c>
    </row>
    <row r="1692" customFormat="false" ht="12.8" hidden="false" customHeight="false" outlineLevel="0" collapsed="false">
      <c r="A1692" s="0" t="n">
        <v>0.5</v>
      </c>
      <c r="B1692" s="0" t="n">
        <v>1</v>
      </c>
      <c r="C1692" s="0" t="n">
        <v>3914703948</v>
      </c>
      <c r="D1692" s="0" t="n">
        <v>0.4995</v>
      </c>
      <c r="E1692" s="0" t="s">
        <v>8</v>
      </c>
      <c r="F1692" s="0" t="n">
        <v>493055293141</v>
      </c>
      <c r="G1692" s="0" t="n">
        <f aca="false">F1692-F1691</f>
        <v>549322688</v>
      </c>
      <c r="H1692" s="0" t="n">
        <f aca="false">ROUND(G1692/1000000,0)</f>
        <v>549</v>
      </c>
    </row>
    <row r="1693" customFormat="false" ht="12.8" hidden="false" customHeight="false" outlineLevel="0" collapsed="false">
      <c r="A1693" s="0" t="n">
        <v>0.5</v>
      </c>
      <c r="B1693" s="0" t="n">
        <v>1</v>
      </c>
      <c r="C1693" s="0" t="n">
        <v>294895252</v>
      </c>
      <c r="D1693" s="0" t="n">
        <v>0.2493</v>
      </c>
      <c r="E1693" s="0" t="s">
        <v>8</v>
      </c>
      <c r="F1693" s="0" t="n">
        <v>493286958438</v>
      </c>
      <c r="G1693" s="0" t="n">
        <f aca="false">F1693-F1692</f>
        <v>231665297</v>
      </c>
      <c r="H1693" s="0" t="n">
        <f aca="false">ROUND(G1693/1000000,0)</f>
        <v>232</v>
      </c>
    </row>
    <row r="1694" customFormat="false" ht="12.8" hidden="false" customHeight="false" outlineLevel="0" collapsed="false">
      <c r="A1694" s="0" t="n">
        <v>0.5</v>
      </c>
      <c r="B1694" s="0" t="n">
        <v>1</v>
      </c>
      <c r="C1694" s="0" t="n">
        <v>1436356498</v>
      </c>
      <c r="D1694" s="0" t="n">
        <v>0.4995</v>
      </c>
      <c r="E1694" s="0" t="s">
        <v>8</v>
      </c>
      <c r="F1694" s="0" t="n">
        <v>493286987774</v>
      </c>
      <c r="G1694" s="0" t="n">
        <f aca="false">F1694-F1693</f>
        <v>29336</v>
      </c>
      <c r="H1694" s="0" t="n">
        <f aca="false">ROUND(G1694/1000000,0)</f>
        <v>0</v>
      </c>
    </row>
    <row r="1695" customFormat="false" ht="12.8" hidden="false" customHeight="false" outlineLevel="0" collapsed="false">
      <c r="A1695" s="0" t="n">
        <v>0.5</v>
      </c>
      <c r="B1695" s="0" t="n">
        <v>1</v>
      </c>
      <c r="C1695" s="0" t="n">
        <v>1339787</v>
      </c>
      <c r="D1695" s="0" t="n">
        <v>0.4995</v>
      </c>
      <c r="E1695" s="0" t="s">
        <v>8</v>
      </c>
      <c r="F1695" s="0" t="n">
        <v>493546480103</v>
      </c>
      <c r="G1695" s="0" t="n">
        <f aca="false">F1695-F1694</f>
        <v>259492329</v>
      </c>
      <c r="H1695" s="0" t="n">
        <f aca="false">ROUND(G1695/1000000,0)</f>
        <v>259</v>
      </c>
    </row>
    <row r="1696" customFormat="false" ht="12.8" hidden="false" customHeight="false" outlineLevel="0" collapsed="false">
      <c r="A1696" s="0" t="n">
        <v>0.5</v>
      </c>
      <c r="B1696" s="0" t="n">
        <v>1</v>
      </c>
      <c r="C1696" s="0" t="n">
        <v>294935568</v>
      </c>
      <c r="D1696" s="0" t="n">
        <v>0.2493</v>
      </c>
      <c r="E1696" s="0" t="s">
        <v>8</v>
      </c>
      <c r="F1696" s="0" t="n">
        <v>494005801068</v>
      </c>
      <c r="G1696" s="0" t="n">
        <f aca="false">F1696-F1695</f>
        <v>459320965</v>
      </c>
      <c r="H1696" s="0" t="n">
        <f aca="false">ROUND(G1696/1000000,0)</f>
        <v>459</v>
      </c>
    </row>
    <row r="1697" customFormat="false" ht="12.8" hidden="false" customHeight="false" outlineLevel="0" collapsed="false">
      <c r="A1697" s="0" t="n">
        <v>0.5</v>
      </c>
      <c r="B1697" s="0" t="n">
        <v>1</v>
      </c>
      <c r="C1697" s="0" t="n">
        <v>424201240</v>
      </c>
      <c r="D1697" s="0" t="n">
        <v>0.4995</v>
      </c>
      <c r="E1697" s="0" t="s">
        <v>8</v>
      </c>
      <c r="F1697" s="0" t="n">
        <v>494661948912</v>
      </c>
      <c r="G1697" s="0" t="n">
        <f aca="false">F1697-F1696</f>
        <v>656147844</v>
      </c>
      <c r="H1697" s="0" t="n">
        <f aca="false">ROUND(G1697/1000000,0)</f>
        <v>656</v>
      </c>
    </row>
    <row r="1698" customFormat="false" ht="12.8" hidden="false" customHeight="false" outlineLevel="0" collapsed="false">
      <c r="A1698" s="0" t="n">
        <v>0.5</v>
      </c>
      <c r="B1698" s="0" t="n">
        <v>1</v>
      </c>
      <c r="C1698" s="0" t="n">
        <v>5771524</v>
      </c>
      <c r="D1698" s="0" t="n">
        <v>0.2493</v>
      </c>
      <c r="E1698" s="0" t="s">
        <v>8</v>
      </c>
      <c r="F1698" s="0" t="n">
        <v>495077843064</v>
      </c>
      <c r="G1698" s="0" t="n">
        <f aca="false">F1698-F1697</f>
        <v>415894152</v>
      </c>
      <c r="H1698" s="0" t="n">
        <f aca="false">ROUND(G1698/1000000,0)</f>
        <v>416</v>
      </c>
    </row>
    <row r="1699" customFormat="false" ht="12.8" hidden="false" customHeight="false" outlineLevel="0" collapsed="false">
      <c r="A1699" s="0" t="n">
        <v>0.5</v>
      </c>
      <c r="B1699" s="0" t="n">
        <v>1</v>
      </c>
      <c r="C1699" s="0" t="n">
        <v>1697745</v>
      </c>
      <c r="D1699" s="0" t="n">
        <v>0.4995</v>
      </c>
      <c r="E1699" s="0" t="s">
        <v>8</v>
      </c>
      <c r="F1699" s="0" t="n">
        <v>495245600092</v>
      </c>
      <c r="G1699" s="0" t="n">
        <f aca="false">F1699-F1698</f>
        <v>167757028</v>
      </c>
      <c r="H1699" s="0" t="n">
        <f aca="false">ROUND(G1699/1000000,0)</f>
        <v>168</v>
      </c>
    </row>
    <row r="1700" customFormat="false" ht="12.8" hidden="false" customHeight="false" outlineLevel="0" collapsed="false">
      <c r="A1700" s="0" t="n">
        <v>1</v>
      </c>
      <c r="B1700" s="0" t="n">
        <v>1</v>
      </c>
      <c r="C1700" s="0" t="n">
        <v>4820092463</v>
      </c>
      <c r="D1700" s="0" t="n">
        <v>1</v>
      </c>
      <c r="E1700" s="0" t="s">
        <v>9</v>
      </c>
      <c r="F1700" s="0" t="n">
        <v>495308092054</v>
      </c>
      <c r="G1700" s="0" t="n">
        <f aca="false">F1700-F1699</f>
        <v>62491962</v>
      </c>
      <c r="H1700" s="0" t="n">
        <f aca="false">ROUND(G1700/1000000,0)</f>
        <v>62</v>
      </c>
    </row>
    <row r="1701" customFormat="false" ht="12.8" hidden="false" customHeight="false" outlineLevel="0" collapsed="false">
      <c r="A1701" s="0" t="n">
        <v>0.5</v>
      </c>
      <c r="B1701" s="0" t="n">
        <v>1</v>
      </c>
      <c r="C1701" s="0" t="n">
        <v>451320140</v>
      </c>
      <c r="D1701" s="0" t="n">
        <v>0.4995</v>
      </c>
      <c r="E1701" s="0" t="s">
        <v>8</v>
      </c>
      <c r="F1701" s="0" t="n">
        <v>495619179465</v>
      </c>
      <c r="G1701" s="0" t="n">
        <f aca="false">F1701-F1700</f>
        <v>311087411</v>
      </c>
      <c r="H1701" s="0" t="n">
        <f aca="false">ROUND(G1701/1000000,0)</f>
        <v>311</v>
      </c>
    </row>
    <row r="1702" customFormat="false" ht="12.8" hidden="false" customHeight="false" outlineLevel="0" collapsed="false">
      <c r="A1702" s="0" t="n">
        <v>1</v>
      </c>
      <c r="B1702" s="0" t="n">
        <v>1</v>
      </c>
      <c r="C1702" s="0" t="n">
        <v>4820073870</v>
      </c>
      <c r="D1702" s="0" t="n">
        <v>1</v>
      </c>
      <c r="E1702" s="0" t="s">
        <v>9</v>
      </c>
      <c r="F1702" s="0" t="n">
        <v>495761465061</v>
      </c>
      <c r="G1702" s="0" t="n">
        <f aca="false">F1702-F1701</f>
        <v>142285596</v>
      </c>
      <c r="H1702" s="0" t="n">
        <f aca="false">ROUND(G1702/1000000,0)</f>
        <v>142</v>
      </c>
    </row>
    <row r="1703" customFormat="false" ht="12.8" hidden="false" customHeight="false" outlineLevel="0" collapsed="false">
      <c r="A1703" s="0" t="n">
        <v>0.5</v>
      </c>
      <c r="B1703" s="0" t="n">
        <v>1</v>
      </c>
      <c r="C1703" s="0" t="n">
        <v>370130961</v>
      </c>
      <c r="D1703" s="0" t="n">
        <v>0.4995</v>
      </c>
      <c r="E1703" s="0" t="s">
        <v>8</v>
      </c>
      <c r="F1703" s="0" t="n">
        <v>495769012389</v>
      </c>
      <c r="G1703" s="0" t="n">
        <f aca="false">F1703-F1702</f>
        <v>7547328</v>
      </c>
      <c r="H1703" s="0" t="n">
        <f aca="false">ROUND(G1703/1000000,0)</f>
        <v>8</v>
      </c>
    </row>
    <row r="1704" customFormat="false" ht="12.8" hidden="false" customHeight="false" outlineLevel="0" collapsed="false">
      <c r="A1704" s="0" t="n">
        <v>0.5</v>
      </c>
      <c r="B1704" s="0" t="n">
        <v>1</v>
      </c>
      <c r="C1704" s="0" t="n">
        <v>3915175944</v>
      </c>
      <c r="D1704" s="0" t="n">
        <v>0.749</v>
      </c>
      <c r="E1704" s="0" t="s">
        <v>8</v>
      </c>
      <c r="F1704" s="0" t="n">
        <v>496223903414</v>
      </c>
      <c r="G1704" s="0" t="n">
        <f aca="false">F1704-F1703</f>
        <v>454891025</v>
      </c>
      <c r="H1704" s="0" t="n">
        <f aca="false">ROUND(G1704/1000000,0)</f>
        <v>455</v>
      </c>
    </row>
    <row r="1705" customFormat="false" ht="12.8" hidden="false" customHeight="false" outlineLevel="0" collapsed="false">
      <c r="A1705" s="0" t="n">
        <v>0.5</v>
      </c>
      <c r="B1705" s="0" t="n">
        <v>1</v>
      </c>
      <c r="C1705" s="0" t="n">
        <v>317486464</v>
      </c>
      <c r="D1705" s="0" t="n">
        <v>0.749</v>
      </c>
      <c r="E1705" s="0" t="s">
        <v>8</v>
      </c>
      <c r="F1705" s="0" t="n">
        <v>496245423493</v>
      </c>
      <c r="G1705" s="0" t="n">
        <f aca="false">F1705-F1704</f>
        <v>21520079</v>
      </c>
      <c r="H1705" s="0" t="n">
        <f aca="false">ROUND(G1705/1000000,0)</f>
        <v>22</v>
      </c>
    </row>
    <row r="1706" customFormat="false" ht="12.8" hidden="false" customHeight="false" outlineLevel="0" collapsed="false">
      <c r="A1706" s="0" t="n">
        <v>0.5</v>
      </c>
      <c r="B1706" s="0" t="n">
        <v>1</v>
      </c>
      <c r="C1706" s="0" t="n">
        <v>424201240</v>
      </c>
      <c r="D1706" s="0" t="n">
        <v>0.4995</v>
      </c>
      <c r="E1706" s="0" t="s">
        <v>8</v>
      </c>
      <c r="F1706" s="0" t="n">
        <v>496487128433</v>
      </c>
      <c r="G1706" s="0" t="n">
        <f aca="false">F1706-F1705</f>
        <v>241704940</v>
      </c>
      <c r="H1706" s="0" t="n">
        <f aca="false">ROUND(G1706/1000000,0)</f>
        <v>242</v>
      </c>
    </row>
    <row r="1707" customFormat="false" ht="12.8" hidden="false" customHeight="false" outlineLevel="0" collapsed="false">
      <c r="A1707" s="0" t="n">
        <v>0.5</v>
      </c>
      <c r="B1707" s="0" t="n">
        <v>1</v>
      </c>
      <c r="C1707" s="0" t="n">
        <v>317486464</v>
      </c>
      <c r="D1707" s="0" t="n">
        <v>0.749</v>
      </c>
      <c r="E1707" s="0" t="s">
        <v>8</v>
      </c>
      <c r="F1707" s="0" t="n">
        <v>497080925256</v>
      </c>
      <c r="G1707" s="0" t="n">
        <f aca="false">F1707-F1706</f>
        <v>593796823</v>
      </c>
      <c r="H1707" s="0" t="n">
        <f aca="false">ROUND(G1707/1000000,0)</f>
        <v>594</v>
      </c>
    </row>
    <row r="1708" customFormat="false" ht="12.8" hidden="false" customHeight="false" outlineLevel="0" collapsed="false">
      <c r="A1708" s="0" t="n">
        <v>0.5</v>
      </c>
      <c r="B1708" s="0" t="n">
        <v>1</v>
      </c>
      <c r="C1708" s="0" t="n">
        <v>3306138990</v>
      </c>
      <c r="D1708" s="0" t="n">
        <v>0.4995</v>
      </c>
      <c r="E1708" s="0" t="s">
        <v>8</v>
      </c>
      <c r="F1708" s="0" t="n">
        <v>497569096165</v>
      </c>
      <c r="G1708" s="0" t="n">
        <f aca="false">F1708-F1707</f>
        <v>488170909</v>
      </c>
      <c r="H1708" s="0" t="n">
        <f aca="false">ROUND(G1708/1000000,0)</f>
        <v>488</v>
      </c>
    </row>
    <row r="1709" customFormat="false" ht="12.8" hidden="false" customHeight="false" outlineLevel="0" collapsed="false">
      <c r="A1709" s="0" t="n">
        <v>0.5</v>
      </c>
      <c r="B1709" s="0" t="n">
        <v>1</v>
      </c>
      <c r="C1709" s="0" t="n">
        <v>1438166498</v>
      </c>
      <c r="D1709" s="0" t="n">
        <v>0.4995</v>
      </c>
      <c r="E1709" s="0" t="s">
        <v>8</v>
      </c>
      <c r="F1709" s="0" t="n">
        <v>498322982226</v>
      </c>
      <c r="G1709" s="0" t="n">
        <f aca="false">F1709-F1708</f>
        <v>753886061</v>
      </c>
      <c r="H1709" s="0" t="n">
        <f aca="false">ROUND(G1709/1000000,0)</f>
        <v>754</v>
      </c>
    </row>
    <row r="1710" customFormat="false" ht="12.8" hidden="false" customHeight="false" outlineLevel="0" collapsed="false">
      <c r="A1710" s="0" t="n">
        <v>0.5</v>
      </c>
      <c r="B1710" s="0" t="n">
        <v>1</v>
      </c>
      <c r="C1710" s="0" t="n">
        <v>4245801302</v>
      </c>
      <c r="D1710" s="0" t="n">
        <v>0.749</v>
      </c>
      <c r="E1710" s="0" t="s">
        <v>8</v>
      </c>
      <c r="F1710" s="0" t="n">
        <v>499299235672</v>
      </c>
      <c r="G1710" s="0" t="n">
        <f aca="false">F1710-F1709</f>
        <v>976253446</v>
      </c>
      <c r="H1710" s="0" t="n">
        <f aca="false">ROUND(G1710/1000000,0)</f>
        <v>976</v>
      </c>
    </row>
    <row r="1711" customFormat="false" ht="12.8" hidden="false" customHeight="false" outlineLevel="0" collapsed="false">
      <c r="A1711" s="0" t="n">
        <v>0.5</v>
      </c>
      <c r="B1711" s="0" t="n">
        <v>1</v>
      </c>
      <c r="C1711" s="0" t="n">
        <v>1694725</v>
      </c>
      <c r="D1711" s="0" t="n">
        <v>0.4995</v>
      </c>
      <c r="E1711" s="0" t="s">
        <v>8</v>
      </c>
      <c r="F1711" s="0" t="n">
        <v>499501334525</v>
      </c>
      <c r="G1711" s="0" t="n">
        <f aca="false">F1711-F1710</f>
        <v>202098853</v>
      </c>
      <c r="H1711" s="0" t="n">
        <f aca="false">ROUND(G1711/1000000,0)</f>
        <v>202</v>
      </c>
    </row>
    <row r="1712" customFormat="false" ht="12.8" hidden="false" customHeight="false" outlineLevel="0" collapsed="false">
      <c r="A1712" s="0" t="n">
        <v>0.5</v>
      </c>
      <c r="B1712" s="0" t="n">
        <v>1</v>
      </c>
      <c r="C1712" s="0" t="n">
        <v>317486577</v>
      </c>
      <c r="D1712" s="0" t="n">
        <v>0.2493</v>
      </c>
      <c r="E1712" s="0" t="s">
        <v>8</v>
      </c>
      <c r="F1712" s="0" t="n">
        <v>500123001700</v>
      </c>
      <c r="G1712" s="0" t="n">
        <f aca="false">F1712-F1711</f>
        <v>621667175</v>
      </c>
      <c r="H1712" s="0" t="n">
        <f aca="false">ROUND(G1712/1000000,0)</f>
        <v>622</v>
      </c>
    </row>
    <row r="1713" customFormat="false" ht="12.8" hidden="false" customHeight="false" outlineLevel="0" collapsed="false">
      <c r="A1713" s="0" t="n">
        <v>0.5</v>
      </c>
      <c r="B1713" s="0" t="n">
        <v>1</v>
      </c>
      <c r="C1713" s="0" t="n">
        <v>97934393</v>
      </c>
      <c r="D1713" s="0" t="n">
        <v>0.4995</v>
      </c>
      <c r="E1713" s="0" t="s">
        <v>8</v>
      </c>
      <c r="F1713" s="0" t="n">
        <v>500445355966</v>
      </c>
      <c r="G1713" s="0" t="n">
        <f aca="false">F1713-F1712</f>
        <v>322354266</v>
      </c>
      <c r="H1713" s="0" t="n">
        <f aca="false">ROUND(G1713/1000000,0)</f>
        <v>322</v>
      </c>
    </row>
    <row r="1714" customFormat="false" ht="12.8" hidden="false" customHeight="false" outlineLevel="0" collapsed="false">
      <c r="A1714" s="0" t="n">
        <v>0.5</v>
      </c>
      <c r="B1714" s="0" t="n">
        <v>1</v>
      </c>
      <c r="C1714" s="0" t="n">
        <v>6565042</v>
      </c>
      <c r="D1714" s="0" t="n">
        <v>0.4995</v>
      </c>
      <c r="E1714" s="0" t="s">
        <v>8</v>
      </c>
      <c r="F1714" s="0" t="n">
        <v>500945544796</v>
      </c>
      <c r="G1714" s="0" t="n">
        <f aca="false">F1714-F1713</f>
        <v>500188830</v>
      </c>
      <c r="H1714" s="0" t="n">
        <f aca="false">ROUND(G1714/1000000,0)</f>
        <v>500</v>
      </c>
    </row>
    <row r="1715" customFormat="false" ht="12.8" hidden="false" customHeight="false" outlineLevel="0" collapsed="false">
      <c r="A1715" s="0" t="n">
        <v>0.5</v>
      </c>
      <c r="B1715" s="0" t="n">
        <v>1</v>
      </c>
      <c r="C1715" s="0" t="n">
        <v>2527757944</v>
      </c>
      <c r="D1715" s="0" t="n">
        <v>0.4995</v>
      </c>
      <c r="E1715" s="0" t="s">
        <v>8</v>
      </c>
      <c r="F1715" s="0" t="n">
        <v>501284842516</v>
      </c>
      <c r="G1715" s="0" t="n">
        <f aca="false">F1715-F1714</f>
        <v>339297720</v>
      </c>
      <c r="H1715" s="0" t="n">
        <f aca="false">ROUND(G1715/1000000,0)</f>
        <v>339</v>
      </c>
    </row>
    <row r="1716" customFormat="false" ht="12.8" hidden="false" customHeight="false" outlineLevel="0" collapsed="false">
      <c r="A1716" s="0" t="n">
        <v>1</v>
      </c>
      <c r="B1716" s="0" t="n">
        <v>1</v>
      </c>
      <c r="C1716" s="0" t="n">
        <v>4820390246</v>
      </c>
      <c r="D1716" s="0" t="n">
        <v>1</v>
      </c>
      <c r="E1716" s="0" t="s">
        <v>9</v>
      </c>
      <c r="F1716" s="0" t="n">
        <v>501586692522</v>
      </c>
      <c r="G1716" s="0" t="n">
        <f aca="false">F1716-F1715</f>
        <v>301850006</v>
      </c>
      <c r="H1716" s="0" t="n">
        <f aca="false">ROUND(G1716/1000000,0)</f>
        <v>302</v>
      </c>
    </row>
    <row r="1717" customFormat="false" ht="12.8" hidden="false" customHeight="false" outlineLevel="0" collapsed="false">
      <c r="A1717" s="0" t="n">
        <v>0.5</v>
      </c>
      <c r="B1717" s="0" t="n">
        <v>1</v>
      </c>
      <c r="C1717" s="0" t="n">
        <v>1272159</v>
      </c>
      <c r="D1717" s="0" t="n">
        <v>0.4995</v>
      </c>
      <c r="E1717" s="0" t="s">
        <v>8</v>
      </c>
      <c r="F1717" s="0" t="n">
        <v>501641864706</v>
      </c>
      <c r="G1717" s="0" t="n">
        <f aca="false">F1717-F1716</f>
        <v>55172184</v>
      </c>
      <c r="H1717" s="0" t="n">
        <f aca="false">ROUND(G1717/1000000,0)</f>
        <v>55</v>
      </c>
    </row>
    <row r="1718" customFormat="false" ht="12.8" hidden="false" customHeight="false" outlineLevel="0" collapsed="false">
      <c r="A1718" s="0" t="n">
        <v>0.5</v>
      </c>
      <c r="B1718" s="0" t="n">
        <v>1</v>
      </c>
      <c r="C1718" s="0" t="n">
        <v>376263236</v>
      </c>
      <c r="D1718" s="0" t="n">
        <v>0.4995</v>
      </c>
      <c r="E1718" s="0" t="s">
        <v>8</v>
      </c>
      <c r="F1718" s="0" t="n">
        <v>501974559465</v>
      </c>
      <c r="G1718" s="0" t="n">
        <f aca="false">F1718-F1717</f>
        <v>332694759</v>
      </c>
      <c r="H1718" s="0" t="n">
        <f aca="false">ROUND(G1718/1000000,0)</f>
        <v>333</v>
      </c>
    </row>
    <row r="1719" customFormat="false" ht="12.8" hidden="false" customHeight="false" outlineLevel="0" collapsed="false">
      <c r="A1719" s="0" t="n">
        <v>0.5</v>
      </c>
      <c r="B1719" s="0" t="n">
        <v>1</v>
      </c>
      <c r="C1719" s="0" t="n">
        <v>155499329</v>
      </c>
      <c r="D1719" s="0" t="n">
        <v>0.4995</v>
      </c>
      <c r="E1719" s="0" t="s">
        <v>8</v>
      </c>
      <c r="F1719" s="0" t="n">
        <v>502374541428</v>
      </c>
      <c r="G1719" s="0" t="n">
        <f aca="false">F1719-F1718</f>
        <v>399981963</v>
      </c>
      <c r="H1719" s="0" t="n">
        <f aca="false">ROUND(G1719/1000000,0)</f>
        <v>400</v>
      </c>
    </row>
    <row r="1720" customFormat="false" ht="12.8" hidden="false" customHeight="false" outlineLevel="0" collapsed="false">
      <c r="A1720" s="0" t="n">
        <v>0.5</v>
      </c>
      <c r="B1720" s="0" t="n">
        <v>1</v>
      </c>
      <c r="C1720" s="0" t="n">
        <v>351649094</v>
      </c>
      <c r="D1720" s="0" t="n">
        <v>0.4995</v>
      </c>
      <c r="E1720" s="0" t="s">
        <v>8</v>
      </c>
      <c r="F1720" s="0" t="n">
        <v>503441741179</v>
      </c>
      <c r="G1720" s="0" t="n">
        <f aca="false">F1720-F1719</f>
        <v>1067199751</v>
      </c>
      <c r="H1720" s="0" t="n">
        <f aca="false">ROUND(G1720/1000000,0)</f>
        <v>1067</v>
      </c>
    </row>
    <row r="1721" customFormat="false" ht="12.8" hidden="false" customHeight="false" outlineLevel="0" collapsed="false">
      <c r="A1721" s="0" t="n">
        <v>0.5</v>
      </c>
      <c r="B1721" s="0" t="n">
        <v>1</v>
      </c>
      <c r="C1721" s="0" t="n">
        <v>317302839</v>
      </c>
      <c r="D1721" s="0" t="n">
        <v>0.749</v>
      </c>
      <c r="E1721" s="0" t="s">
        <v>8</v>
      </c>
      <c r="F1721" s="0" t="n">
        <v>503793423898</v>
      </c>
      <c r="G1721" s="0" t="n">
        <f aca="false">F1721-F1720</f>
        <v>351682719</v>
      </c>
      <c r="H1721" s="0" t="n">
        <f aca="false">ROUND(G1721/1000000,0)</f>
        <v>352</v>
      </c>
    </row>
    <row r="1722" customFormat="false" ht="12.8" hidden="false" customHeight="false" outlineLevel="0" collapsed="false">
      <c r="A1722" s="0" t="n">
        <v>0.5</v>
      </c>
      <c r="B1722" s="0" t="n">
        <v>1</v>
      </c>
      <c r="C1722" s="0" t="n">
        <v>4478537283</v>
      </c>
      <c r="D1722" s="0" t="n">
        <v>0.4995</v>
      </c>
      <c r="E1722" s="0" t="s">
        <v>8</v>
      </c>
      <c r="F1722" s="0" t="n">
        <v>504127812501</v>
      </c>
      <c r="G1722" s="0" t="n">
        <f aca="false">F1722-F1721</f>
        <v>334388603</v>
      </c>
      <c r="H1722" s="0" t="n">
        <f aca="false">ROUND(G1722/1000000,0)</f>
        <v>334</v>
      </c>
    </row>
    <row r="1723" customFormat="false" ht="12.8" hidden="false" customHeight="false" outlineLevel="0" collapsed="false">
      <c r="A1723" s="0" t="n">
        <v>0.5</v>
      </c>
      <c r="B1723" s="0" t="n">
        <v>1</v>
      </c>
      <c r="C1723" s="0" t="n">
        <v>6955599</v>
      </c>
      <c r="D1723" s="0" t="n">
        <v>0.4995</v>
      </c>
      <c r="E1723" s="0" t="s">
        <v>8</v>
      </c>
      <c r="F1723" s="0" t="n">
        <v>505270386676</v>
      </c>
      <c r="G1723" s="0" t="n">
        <f aca="false">F1723-F1722</f>
        <v>1142574175</v>
      </c>
      <c r="H1723" s="0" t="n">
        <f aca="false">ROUND(G1723/1000000,0)</f>
        <v>1143</v>
      </c>
    </row>
    <row r="1724" customFormat="false" ht="12.8" hidden="false" customHeight="false" outlineLevel="0" collapsed="false">
      <c r="A1724" s="0" t="n">
        <v>0.5</v>
      </c>
      <c r="B1724" s="0" t="n">
        <v>1</v>
      </c>
      <c r="C1724" s="0" t="n">
        <v>2198019209</v>
      </c>
      <c r="D1724" s="0" t="n">
        <v>0.4995</v>
      </c>
      <c r="E1724" s="0" t="s">
        <v>8</v>
      </c>
      <c r="F1724" s="0" t="n">
        <v>505603114959</v>
      </c>
      <c r="G1724" s="0" t="n">
        <f aca="false">F1724-F1723</f>
        <v>332728283</v>
      </c>
      <c r="H1724" s="0" t="n">
        <f aca="false">ROUND(G1724/1000000,0)</f>
        <v>333</v>
      </c>
    </row>
    <row r="1725" customFormat="false" ht="12.8" hidden="false" customHeight="false" outlineLevel="0" collapsed="false">
      <c r="A1725" s="0" t="n">
        <v>1</v>
      </c>
      <c r="B1725" s="0" t="n">
        <v>1</v>
      </c>
      <c r="C1725" s="0" t="n">
        <v>4820110578</v>
      </c>
      <c r="D1725" s="0" t="n">
        <v>1</v>
      </c>
      <c r="E1725" s="0" t="s">
        <v>9</v>
      </c>
      <c r="F1725" s="0" t="n">
        <v>505979124487</v>
      </c>
      <c r="G1725" s="0" t="n">
        <f aca="false">F1725-F1724</f>
        <v>376009528</v>
      </c>
      <c r="H1725" s="0" t="n">
        <f aca="false">ROUND(G1725/1000000,0)</f>
        <v>376</v>
      </c>
    </row>
    <row r="1726" customFormat="false" ht="12.8" hidden="false" customHeight="false" outlineLevel="0" collapsed="false">
      <c r="A1726" s="0" t="n">
        <v>0.5</v>
      </c>
      <c r="B1726" s="0" t="n">
        <v>1</v>
      </c>
      <c r="C1726" s="0" t="n">
        <v>317808265</v>
      </c>
      <c r="D1726" s="0" t="n">
        <v>0.2493</v>
      </c>
      <c r="E1726" s="0" t="s">
        <v>8</v>
      </c>
      <c r="F1726" s="0" t="n">
        <v>507289885994</v>
      </c>
      <c r="G1726" s="0" t="n">
        <f aca="false">F1726-F1725</f>
        <v>1310761507</v>
      </c>
      <c r="H1726" s="0" t="n">
        <f aca="false">ROUND(G1726/1000000,0)</f>
        <v>1311</v>
      </c>
    </row>
    <row r="1727" customFormat="false" ht="12.8" hidden="false" customHeight="false" outlineLevel="0" collapsed="false">
      <c r="A1727" s="0" t="n">
        <v>0.5</v>
      </c>
      <c r="B1727" s="0" t="n">
        <v>1</v>
      </c>
      <c r="C1727" s="0" t="n">
        <v>2197744069</v>
      </c>
      <c r="D1727" s="0" t="n">
        <v>0.4995</v>
      </c>
      <c r="E1727" s="0" t="s">
        <v>8</v>
      </c>
      <c r="F1727" s="0" t="n">
        <v>507295469168</v>
      </c>
      <c r="G1727" s="0" t="n">
        <f aca="false">F1727-F1726</f>
        <v>5583174</v>
      </c>
      <c r="H1727" s="0" t="n">
        <f aca="false">ROUND(G1727/1000000,0)</f>
        <v>6</v>
      </c>
    </row>
    <row r="1728" customFormat="false" ht="12.8" hidden="false" customHeight="false" outlineLevel="0" collapsed="false">
      <c r="A1728" s="0" t="n">
        <v>0.5</v>
      </c>
      <c r="B1728" s="0" t="n">
        <v>1</v>
      </c>
      <c r="C1728" s="0" t="n">
        <v>5773399</v>
      </c>
      <c r="D1728" s="0" t="n">
        <v>0.2493</v>
      </c>
      <c r="E1728" s="0" t="s">
        <v>8</v>
      </c>
      <c r="F1728" s="0" t="n">
        <v>507375063344</v>
      </c>
      <c r="G1728" s="0" t="n">
        <f aca="false">F1728-F1727</f>
        <v>79594176</v>
      </c>
      <c r="H1728" s="0" t="n">
        <f aca="false">ROUND(G1728/1000000,0)</f>
        <v>80</v>
      </c>
    </row>
    <row r="1729" customFormat="false" ht="12.8" hidden="false" customHeight="false" outlineLevel="0" collapsed="false">
      <c r="A1729" s="0" t="n">
        <v>0.5</v>
      </c>
      <c r="B1729" s="0" t="n">
        <v>1</v>
      </c>
      <c r="C1729" s="0" t="n">
        <v>1335759</v>
      </c>
      <c r="D1729" s="0" t="n">
        <v>0.2493</v>
      </c>
      <c r="E1729" s="0" t="s">
        <v>8</v>
      </c>
      <c r="F1729" s="0" t="n">
        <v>507416443155</v>
      </c>
      <c r="G1729" s="0" t="n">
        <f aca="false">F1729-F1728</f>
        <v>41379811</v>
      </c>
      <c r="H1729" s="0" t="n">
        <f aca="false">ROUND(G1729/1000000,0)</f>
        <v>41</v>
      </c>
    </row>
    <row r="1730" customFormat="false" ht="12.8" hidden="false" customHeight="false" outlineLevel="0" collapsed="false">
      <c r="A1730" s="0" t="n">
        <v>0.5</v>
      </c>
      <c r="B1730" s="0" t="n">
        <v>1</v>
      </c>
      <c r="C1730" s="0" t="n">
        <v>1319797688</v>
      </c>
      <c r="D1730" s="0" t="n">
        <v>0.4995</v>
      </c>
      <c r="E1730" s="0" t="s">
        <v>8</v>
      </c>
      <c r="F1730" s="0" t="n">
        <v>509265916835</v>
      </c>
      <c r="G1730" s="0" t="n">
        <f aca="false">F1730-F1729</f>
        <v>1849473680</v>
      </c>
      <c r="H1730" s="0" t="n">
        <f aca="false">ROUND(G1730/1000000,0)</f>
        <v>1849</v>
      </c>
    </row>
    <row r="1731" customFormat="false" ht="12.8" hidden="false" customHeight="false" outlineLevel="0" collapsed="false">
      <c r="A1731" s="0" t="n">
        <v>0.5</v>
      </c>
      <c r="B1731" s="0" t="n">
        <v>1</v>
      </c>
      <c r="C1731" s="0" t="n">
        <v>351621164</v>
      </c>
      <c r="D1731" s="0" t="n">
        <v>0.4995</v>
      </c>
      <c r="E1731" s="0" t="s">
        <v>8</v>
      </c>
      <c r="F1731" s="0" t="n">
        <v>509265936867</v>
      </c>
      <c r="G1731" s="0" t="n">
        <f aca="false">F1731-F1730</f>
        <v>20032</v>
      </c>
      <c r="H1731" s="0" t="n">
        <f aca="false">ROUND(G1731/1000000,0)</f>
        <v>0</v>
      </c>
    </row>
    <row r="1732" customFormat="false" ht="12.8" hidden="false" customHeight="false" outlineLevel="0" collapsed="false">
      <c r="A1732" s="0" t="n">
        <v>0.5</v>
      </c>
      <c r="B1732" s="0" t="n">
        <v>1</v>
      </c>
      <c r="C1732" s="0" t="n">
        <v>1271688</v>
      </c>
      <c r="D1732" s="0" t="n">
        <v>0.2493</v>
      </c>
      <c r="E1732" s="0" t="s">
        <v>8</v>
      </c>
      <c r="F1732" s="0" t="n">
        <v>511312704741</v>
      </c>
      <c r="G1732" s="0" t="n">
        <f aca="false">F1732-F1731</f>
        <v>2046767874</v>
      </c>
      <c r="H1732" s="0" t="n">
        <f aca="false">ROUND(G1732/1000000,0)</f>
        <v>2047</v>
      </c>
    </row>
    <row r="1733" customFormat="false" ht="12.8" hidden="false" customHeight="false" outlineLevel="0" collapsed="false">
      <c r="A1733" s="0" t="n">
        <v>1</v>
      </c>
      <c r="B1733" s="0" t="n">
        <v>1</v>
      </c>
      <c r="C1733" s="0" t="n">
        <v>4802473813</v>
      </c>
      <c r="D1733" s="0" t="n">
        <v>1</v>
      </c>
      <c r="E1733" s="0" t="s">
        <v>9</v>
      </c>
      <c r="F1733" s="0" t="n">
        <v>511843715712</v>
      </c>
      <c r="G1733" s="0" t="n">
        <f aca="false">F1733-F1732</f>
        <v>531010971</v>
      </c>
      <c r="H1733" s="0" t="n">
        <f aca="false">ROUND(G1733/1000000,0)</f>
        <v>531</v>
      </c>
    </row>
    <row r="1734" customFormat="false" ht="12.8" hidden="false" customHeight="false" outlineLevel="0" collapsed="false">
      <c r="A1734" s="0" t="n">
        <v>0.5</v>
      </c>
      <c r="B1734" s="0" t="n">
        <v>1</v>
      </c>
      <c r="C1734" s="0" t="n">
        <v>5771791</v>
      </c>
      <c r="D1734" s="0" t="n">
        <v>0.2493</v>
      </c>
      <c r="E1734" s="0" t="s">
        <v>8</v>
      </c>
      <c r="F1734" s="0" t="n">
        <v>512164435863</v>
      </c>
      <c r="G1734" s="0" t="n">
        <f aca="false">F1734-F1733</f>
        <v>320720151</v>
      </c>
      <c r="H1734" s="0" t="n">
        <f aca="false">ROUND(G1734/1000000,0)</f>
        <v>321</v>
      </c>
    </row>
    <row r="1735" customFormat="false" ht="12.8" hidden="false" customHeight="false" outlineLevel="0" collapsed="false">
      <c r="A1735" s="0" t="n">
        <v>0.5</v>
      </c>
      <c r="B1735" s="0" t="n">
        <v>1</v>
      </c>
      <c r="C1735" s="0" t="n">
        <v>418561</v>
      </c>
      <c r="D1735" s="0" t="n">
        <v>0.4995</v>
      </c>
      <c r="E1735" s="0" t="s">
        <v>8</v>
      </c>
      <c r="F1735" s="0" t="n">
        <v>512276434290</v>
      </c>
      <c r="G1735" s="0" t="n">
        <f aca="false">F1735-F1734</f>
        <v>111998427</v>
      </c>
      <c r="H1735" s="0" t="n">
        <f aca="false">ROUND(G1735/1000000,0)</f>
        <v>112</v>
      </c>
    </row>
    <row r="1736" customFormat="false" ht="12.8" hidden="false" customHeight="false" outlineLevel="0" collapsed="false">
      <c r="A1736" s="0" t="n">
        <v>0.5</v>
      </c>
      <c r="B1736" s="0" t="n">
        <v>1</v>
      </c>
      <c r="C1736" s="0" t="n">
        <v>4195709955</v>
      </c>
      <c r="D1736" s="0" t="n">
        <v>0.4995</v>
      </c>
      <c r="E1736" s="0" t="s">
        <v>8</v>
      </c>
      <c r="F1736" s="0" t="n">
        <v>512952132156</v>
      </c>
      <c r="G1736" s="0" t="n">
        <f aca="false">F1736-F1735</f>
        <v>675697866</v>
      </c>
      <c r="H1736" s="0" t="n">
        <f aca="false">ROUND(G1736/1000000,0)</f>
        <v>676</v>
      </c>
    </row>
    <row r="1737" customFormat="false" ht="12.8" hidden="false" customHeight="false" outlineLevel="0" collapsed="false">
      <c r="A1737" s="0" t="n">
        <v>0.5</v>
      </c>
      <c r="B1737" s="0" t="n">
        <v>1</v>
      </c>
      <c r="C1737" s="0" t="n">
        <v>2055424961</v>
      </c>
      <c r="D1737" s="0" t="n">
        <v>0.2493</v>
      </c>
      <c r="E1737" s="0" t="s">
        <v>8</v>
      </c>
      <c r="F1737" s="0" t="n">
        <v>513341335257</v>
      </c>
      <c r="G1737" s="0" t="n">
        <f aca="false">F1737-F1736</f>
        <v>389203101</v>
      </c>
      <c r="H1737" s="0" t="n">
        <f aca="false">ROUND(G1737/1000000,0)</f>
        <v>389</v>
      </c>
    </row>
    <row r="1738" customFormat="false" ht="12.8" hidden="false" customHeight="false" outlineLevel="0" collapsed="false">
      <c r="A1738" s="0" t="n">
        <v>0.5</v>
      </c>
      <c r="B1738" s="0" t="n">
        <v>1</v>
      </c>
      <c r="C1738" s="0" t="n">
        <v>5069068906</v>
      </c>
      <c r="D1738" s="0" t="n">
        <v>0.4995</v>
      </c>
      <c r="E1738" s="0" t="s">
        <v>8</v>
      </c>
      <c r="F1738" s="0" t="n">
        <v>514166087863</v>
      </c>
      <c r="G1738" s="0" t="n">
        <f aca="false">F1738-F1737</f>
        <v>824752606</v>
      </c>
      <c r="H1738" s="0" t="n">
        <f aca="false">ROUND(G1738/1000000,0)</f>
        <v>825</v>
      </c>
    </row>
    <row r="1739" customFormat="false" ht="12.8" hidden="false" customHeight="false" outlineLevel="0" collapsed="false">
      <c r="A1739" s="0" t="n">
        <v>0.5</v>
      </c>
      <c r="B1739" s="0" t="n">
        <v>1</v>
      </c>
      <c r="C1739" s="0" t="n">
        <v>1478958061</v>
      </c>
      <c r="D1739" s="0" t="n">
        <v>0.4995</v>
      </c>
      <c r="E1739" s="0" t="s">
        <v>8</v>
      </c>
      <c r="F1739" s="0" t="n">
        <v>514291381533</v>
      </c>
      <c r="G1739" s="0" t="n">
        <f aca="false">F1739-F1738</f>
        <v>125293670</v>
      </c>
      <c r="H1739" s="0" t="n">
        <f aca="false">ROUND(G1739/1000000,0)</f>
        <v>125</v>
      </c>
    </row>
    <row r="1740" customFormat="false" ht="12.8" hidden="false" customHeight="false" outlineLevel="0" collapsed="false">
      <c r="A1740" s="0" t="n">
        <v>0.5</v>
      </c>
      <c r="B1740" s="0" t="n">
        <v>1</v>
      </c>
      <c r="C1740" s="0" t="n">
        <v>32076268</v>
      </c>
      <c r="D1740" s="0" t="n">
        <v>0.2493</v>
      </c>
      <c r="E1740" s="0" t="s">
        <v>8</v>
      </c>
      <c r="F1740" s="0" t="n">
        <v>514454679858</v>
      </c>
      <c r="G1740" s="0" t="n">
        <f aca="false">F1740-F1739</f>
        <v>163298325</v>
      </c>
      <c r="H1740" s="0" t="n">
        <f aca="false">ROUND(G1740/1000000,0)</f>
        <v>163</v>
      </c>
    </row>
    <row r="1741" customFormat="false" ht="12.8" hidden="false" customHeight="false" outlineLevel="0" collapsed="false">
      <c r="A1741" s="0" t="n">
        <v>0.5</v>
      </c>
      <c r="B1741" s="0" t="n">
        <v>1</v>
      </c>
      <c r="C1741" s="0" t="n">
        <v>990694203</v>
      </c>
      <c r="D1741" s="0" t="n">
        <v>0.4995</v>
      </c>
      <c r="E1741" s="0" t="s">
        <v>8</v>
      </c>
      <c r="F1741" s="0" t="n">
        <v>514826234594</v>
      </c>
      <c r="G1741" s="0" t="n">
        <f aca="false">F1741-F1740</f>
        <v>371554736</v>
      </c>
      <c r="H1741" s="0" t="n">
        <f aca="false">ROUND(G1741/1000000,0)</f>
        <v>372</v>
      </c>
    </row>
    <row r="1742" customFormat="false" ht="12.8" hidden="false" customHeight="false" outlineLevel="0" collapsed="false">
      <c r="A1742" s="0" t="n">
        <v>1</v>
      </c>
      <c r="B1742" s="0" t="n">
        <v>1</v>
      </c>
      <c r="C1742" s="0" t="n">
        <v>6201459631</v>
      </c>
      <c r="D1742" s="0" t="n">
        <v>1</v>
      </c>
      <c r="E1742" s="0" t="s">
        <v>9</v>
      </c>
      <c r="F1742" s="0" t="n">
        <v>515206224197</v>
      </c>
      <c r="G1742" s="0" t="n">
        <f aca="false">F1742-F1741</f>
        <v>379989603</v>
      </c>
      <c r="H1742" s="0" t="n">
        <f aca="false">ROUND(G1742/1000000,0)</f>
        <v>380</v>
      </c>
    </row>
    <row r="1743" customFormat="false" ht="12.8" hidden="false" customHeight="false" outlineLevel="0" collapsed="false">
      <c r="A1743" s="0" t="n">
        <v>0.5</v>
      </c>
      <c r="B1743" s="0" t="n">
        <v>1</v>
      </c>
      <c r="C1743" s="0" t="n">
        <v>294963312</v>
      </c>
      <c r="D1743" s="0" t="n">
        <v>0.2493</v>
      </c>
      <c r="E1743" s="0" t="s">
        <v>8</v>
      </c>
      <c r="F1743" s="0" t="n">
        <v>515355415450</v>
      </c>
      <c r="G1743" s="0" t="n">
        <f aca="false">F1743-F1742</f>
        <v>149191253</v>
      </c>
      <c r="H1743" s="0" t="n">
        <f aca="false">ROUND(G1743/1000000,0)</f>
        <v>149</v>
      </c>
    </row>
    <row r="1744" customFormat="false" ht="12.8" hidden="false" customHeight="false" outlineLevel="0" collapsed="false">
      <c r="A1744" s="0" t="n">
        <v>0.5</v>
      </c>
      <c r="B1744" s="0" t="n">
        <v>1</v>
      </c>
      <c r="C1744" s="0" t="n">
        <v>708535613</v>
      </c>
      <c r="D1744" s="0" t="n">
        <v>0.4995</v>
      </c>
      <c r="E1744" s="0" t="s">
        <v>8</v>
      </c>
      <c r="F1744" s="0" t="n">
        <v>515356322994</v>
      </c>
      <c r="G1744" s="0" t="n">
        <f aca="false">F1744-F1743</f>
        <v>907544</v>
      </c>
      <c r="H1744" s="0" t="n">
        <f aca="false">ROUND(G1744/1000000,0)</f>
        <v>1</v>
      </c>
    </row>
    <row r="1745" customFormat="false" ht="12.8" hidden="false" customHeight="false" outlineLevel="0" collapsed="false">
      <c r="A1745" s="0" t="n">
        <v>0.5</v>
      </c>
      <c r="B1745" s="0" t="n">
        <v>1</v>
      </c>
      <c r="C1745" s="0" t="n">
        <v>2388426106</v>
      </c>
      <c r="D1745" s="0" t="n">
        <v>0.4995</v>
      </c>
      <c r="E1745" s="0" t="s">
        <v>8</v>
      </c>
      <c r="F1745" s="0" t="n">
        <v>515541441821</v>
      </c>
      <c r="G1745" s="0" t="n">
        <f aca="false">F1745-F1744</f>
        <v>185118827</v>
      </c>
      <c r="H1745" s="0" t="n">
        <f aca="false">ROUND(G1745/1000000,0)</f>
        <v>185</v>
      </c>
    </row>
    <row r="1746" customFormat="false" ht="12.8" hidden="false" customHeight="false" outlineLevel="0" collapsed="false">
      <c r="A1746" s="0" t="n">
        <v>0.5</v>
      </c>
      <c r="B1746" s="0" t="n">
        <v>1</v>
      </c>
      <c r="C1746" s="0" t="n">
        <v>708537212</v>
      </c>
      <c r="D1746" s="0" t="n">
        <v>0.4995</v>
      </c>
      <c r="E1746" s="0" t="s">
        <v>8</v>
      </c>
      <c r="F1746" s="0" t="n">
        <v>515720325491</v>
      </c>
      <c r="G1746" s="0" t="n">
        <f aca="false">F1746-F1745</f>
        <v>178883670</v>
      </c>
      <c r="H1746" s="0" t="n">
        <f aca="false">ROUND(G1746/1000000,0)</f>
        <v>179</v>
      </c>
    </row>
    <row r="1747" customFormat="false" ht="12.8" hidden="false" customHeight="false" outlineLevel="0" collapsed="false">
      <c r="A1747" s="0" t="n">
        <v>0.5</v>
      </c>
      <c r="B1747" s="0" t="n">
        <v>1</v>
      </c>
      <c r="C1747" s="0" t="n">
        <v>704532499</v>
      </c>
      <c r="D1747" s="0" t="n">
        <v>0.4995</v>
      </c>
      <c r="E1747" s="0" t="s">
        <v>8</v>
      </c>
      <c r="F1747" s="0" t="n">
        <v>516249481634</v>
      </c>
      <c r="G1747" s="0" t="n">
        <f aca="false">F1747-F1746</f>
        <v>529156143</v>
      </c>
      <c r="H1747" s="0" t="n">
        <f aca="false">ROUND(G1747/1000000,0)</f>
        <v>529</v>
      </c>
    </row>
    <row r="1748" customFormat="false" ht="12.8" hidden="false" customHeight="false" outlineLevel="0" collapsed="false">
      <c r="A1748" s="0" t="n">
        <v>0.5</v>
      </c>
      <c r="B1748" s="0" t="n">
        <v>1</v>
      </c>
      <c r="C1748" s="0" t="n">
        <v>38700337</v>
      </c>
      <c r="D1748" s="0" t="n">
        <v>0.2493</v>
      </c>
      <c r="E1748" s="0" t="s">
        <v>8</v>
      </c>
      <c r="F1748" s="0" t="n">
        <v>517419252963</v>
      </c>
      <c r="G1748" s="0" t="n">
        <f aca="false">F1748-F1747</f>
        <v>1169771329</v>
      </c>
      <c r="H1748" s="0" t="n">
        <f aca="false">ROUND(G1748/1000000,0)</f>
        <v>1170</v>
      </c>
    </row>
    <row r="1749" customFormat="false" ht="12.8" hidden="false" customHeight="false" outlineLevel="0" collapsed="false">
      <c r="A1749" s="0" t="n">
        <v>1</v>
      </c>
      <c r="B1749" s="0" t="n">
        <v>1</v>
      </c>
      <c r="C1749" s="0" t="n">
        <v>4820094424</v>
      </c>
      <c r="D1749" s="0" t="n">
        <v>1</v>
      </c>
      <c r="E1749" s="0" t="s">
        <v>9</v>
      </c>
      <c r="F1749" s="0" t="n">
        <v>517429942082</v>
      </c>
      <c r="G1749" s="0" t="n">
        <f aca="false">F1749-F1748</f>
        <v>10689119</v>
      </c>
      <c r="H1749" s="0" t="n">
        <f aca="false">ROUND(G1749/1000000,0)</f>
        <v>11</v>
      </c>
    </row>
    <row r="1750" customFormat="false" ht="12.8" hidden="false" customHeight="false" outlineLevel="0" collapsed="false">
      <c r="A1750" s="0" t="n">
        <v>0.5</v>
      </c>
      <c r="B1750" s="0" t="n">
        <v>1</v>
      </c>
      <c r="C1750" s="0" t="n">
        <v>1319794997</v>
      </c>
      <c r="D1750" s="0" t="n">
        <v>0.4995</v>
      </c>
      <c r="E1750" s="0" t="s">
        <v>8</v>
      </c>
      <c r="F1750" s="0" t="n">
        <v>518205601178</v>
      </c>
      <c r="G1750" s="0" t="n">
        <f aca="false">F1750-F1749</f>
        <v>775659096</v>
      </c>
      <c r="H1750" s="0" t="n">
        <f aca="false">ROUND(G1750/1000000,0)</f>
        <v>776</v>
      </c>
    </row>
    <row r="1751" customFormat="false" ht="12.8" hidden="false" customHeight="false" outlineLevel="0" collapsed="false">
      <c r="A1751" s="0" t="n">
        <v>0.5</v>
      </c>
      <c r="B1751" s="0" t="n">
        <v>1</v>
      </c>
      <c r="C1751" s="0" t="n">
        <v>32064670</v>
      </c>
      <c r="D1751" s="0" t="n">
        <v>0.2493</v>
      </c>
      <c r="E1751" s="0" t="s">
        <v>8</v>
      </c>
      <c r="F1751" s="0" t="n">
        <v>518378328952</v>
      </c>
      <c r="G1751" s="0" t="n">
        <f aca="false">F1751-F1750</f>
        <v>172727774</v>
      </c>
      <c r="H1751" s="0" t="n">
        <f aca="false">ROUND(G1751/1000000,0)</f>
        <v>173</v>
      </c>
    </row>
    <row r="1752" customFormat="false" ht="12.8" hidden="false" customHeight="false" outlineLevel="0" collapsed="false">
      <c r="A1752" s="0" t="n">
        <v>0.5</v>
      </c>
      <c r="B1752" s="0" t="n">
        <v>1</v>
      </c>
      <c r="C1752" s="0" t="n">
        <v>1335202</v>
      </c>
      <c r="D1752" s="0" t="n">
        <v>0.2493</v>
      </c>
      <c r="E1752" s="0" t="s">
        <v>8</v>
      </c>
      <c r="F1752" s="0" t="n">
        <v>518469731457</v>
      </c>
      <c r="G1752" s="0" t="n">
        <f aca="false">F1752-F1751</f>
        <v>91402505</v>
      </c>
      <c r="H1752" s="0" t="n">
        <f aca="false">ROUND(G1752/1000000,0)</f>
        <v>91</v>
      </c>
    </row>
    <row r="1753" customFormat="false" ht="12.8" hidden="false" customHeight="false" outlineLevel="0" collapsed="false">
      <c r="A1753" s="0" t="n">
        <v>0.5</v>
      </c>
      <c r="B1753" s="0" t="n">
        <v>1</v>
      </c>
      <c r="C1753" s="0" t="n">
        <v>1095222</v>
      </c>
      <c r="D1753" s="0" t="n">
        <v>0.2493</v>
      </c>
      <c r="E1753" s="0" t="s">
        <v>8</v>
      </c>
      <c r="F1753" s="0" t="n">
        <v>519407465104</v>
      </c>
      <c r="G1753" s="0" t="n">
        <f aca="false">F1753-F1752</f>
        <v>937733647</v>
      </c>
      <c r="H1753" s="0" t="n">
        <f aca="false">ROUND(G1753/1000000,0)</f>
        <v>938</v>
      </c>
    </row>
    <row r="1754" customFormat="false" ht="12.8" hidden="false" customHeight="false" outlineLevel="0" collapsed="false">
      <c r="A1754" s="0" t="n">
        <v>0.5</v>
      </c>
      <c r="B1754" s="0" t="n">
        <v>1</v>
      </c>
      <c r="C1754" s="0" t="n">
        <v>2888386635</v>
      </c>
      <c r="D1754" s="0" t="n">
        <v>0.4995</v>
      </c>
      <c r="E1754" s="0" t="s">
        <v>8</v>
      </c>
      <c r="F1754" s="0" t="n">
        <v>521569333470</v>
      </c>
      <c r="G1754" s="0" t="n">
        <f aca="false">F1754-F1753</f>
        <v>2161868366</v>
      </c>
      <c r="H1754" s="0" t="n">
        <f aca="false">ROUND(G1754/1000000,0)</f>
        <v>2162</v>
      </c>
    </row>
    <row r="1755" customFormat="false" ht="12.8" hidden="false" customHeight="false" outlineLevel="0" collapsed="false">
      <c r="A1755" s="0" t="n">
        <v>0.5</v>
      </c>
      <c r="B1755" s="0" t="n">
        <v>1</v>
      </c>
      <c r="C1755" s="0" t="n">
        <v>478288475</v>
      </c>
      <c r="D1755" s="0" t="n">
        <v>0.4995</v>
      </c>
      <c r="E1755" s="0" t="s">
        <v>8</v>
      </c>
      <c r="F1755" s="0" t="n">
        <v>521570217399</v>
      </c>
      <c r="G1755" s="0" t="n">
        <f aca="false">F1755-F1754</f>
        <v>883929</v>
      </c>
      <c r="H1755" s="0" t="n">
        <f aca="false">ROUND(G1755/1000000,0)</f>
        <v>1</v>
      </c>
    </row>
    <row r="1756" customFormat="false" ht="12.8" hidden="false" customHeight="false" outlineLevel="0" collapsed="false">
      <c r="A1756" s="0" t="n">
        <v>0.5</v>
      </c>
      <c r="B1756" s="0" t="n">
        <v>1</v>
      </c>
      <c r="C1756" s="0" t="n">
        <v>7753126</v>
      </c>
      <c r="D1756" s="0" t="n">
        <v>0.4995</v>
      </c>
      <c r="E1756" s="0" t="s">
        <v>8</v>
      </c>
      <c r="F1756" s="0" t="n">
        <v>521640467064</v>
      </c>
      <c r="G1756" s="0" t="n">
        <f aca="false">F1756-F1755</f>
        <v>70249665</v>
      </c>
      <c r="H1756" s="0" t="n">
        <f aca="false">ROUND(G1756/1000000,0)</f>
        <v>70</v>
      </c>
    </row>
    <row r="1757" customFormat="false" ht="12.8" hidden="false" customHeight="false" outlineLevel="0" collapsed="false">
      <c r="A1757" s="0" t="n">
        <v>0.5</v>
      </c>
      <c r="B1757" s="0" t="n">
        <v>1</v>
      </c>
      <c r="C1757" s="0" t="n">
        <v>6567643</v>
      </c>
      <c r="D1757" s="0" t="n">
        <v>0.4995</v>
      </c>
      <c r="E1757" s="0" t="s">
        <v>8</v>
      </c>
      <c r="F1757" s="0" t="n">
        <v>522613403899</v>
      </c>
      <c r="G1757" s="0" t="n">
        <f aca="false">F1757-F1756</f>
        <v>972936835</v>
      </c>
      <c r="H1757" s="0" t="n">
        <f aca="false">ROUND(G1757/1000000,0)</f>
        <v>973</v>
      </c>
    </row>
    <row r="1758" customFormat="false" ht="12.8" hidden="false" customHeight="false" outlineLevel="0" collapsed="false">
      <c r="A1758" s="0" t="n">
        <v>0.5</v>
      </c>
      <c r="B1758" s="0" t="n">
        <v>1</v>
      </c>
      <c r="C1758" s="0" t="n">
        <v>1304524039</v>
      </c>
      <c r="D1758" s="0" t="n">
        <v>0.4995</v>
      </c>
      <c r="E1758" s="0" t="s">
        <v>8</v>
      </c>
      <c r="F1758" s="0" t="n">
        <v>523589232000</v>
      </c>
      <c r="G1758" s="0" t="n">
        <f aca="false">F1758-F1757</f>
        <v>975828101</v>
      </c>
      <c r="H1758" s="0" t="n">
        <f aca="false">ROUND(G1758/1000000,0)</f>
        <v>976</v>
      </c>
    </row>
    <row r="1759" customFormat="false" ht="12.8" hidden="false" customHeight="false" outlineLevel="0" collapsed="false">
      <c r="A1759" s="0" t="n">
        <v>0.5</v>
      </c>
      <c r="B1759" s="0" t="n">
        <v>1</v>
      </c>
      <c r="C1759" s="0" t="n">
        <v>370132118</v>
      </c>
      <c r="D1759" s="0" t="n">
        <v>0.2493</v>
      </c>
      <c r="E1759" s="0" t="s">
        <v>8</v>
      </c>
      <c r="F1759" s="0" t="n">
        <v>524413556652</v>
      </c>
      <c r="G1759" s="0" t="n">
        <f aca="false">F1759-F1758</f>
        <v>824324652</v>
      </c>
      <c r="H1759" s="0" t="n">
        <f aca="false">ROUND(G1759/1000000,0)</f>
        <v>824</v>
      </c>
    </row>
    <row r="1760" customFormat="false" ht="12.8" hidden="false" customHeight="false" outlineLevel="0" collapsed="false">
      <c r="A1760" s="0" t="n">
        <v>0.5</v>
      </c>
      <c r="B1760" s="0" t="n">
        <v>1</v>
      </c>
      <c r="C1760" s="0" t="n">
        <v>908315</v>
      </c>
      <c r="D1760" s="0" t="n">
        <v>0.4995</v>
      </c>
      <c r="E1760" s="0" t="s">
        <v>8</v>
      </c>
      <c r="F1760" s="0" t="n">
        <v>525388340089</v>
      </c>
      <c r="G1760" s="0" t="n">
        <f aca="false">F1760-F1759</f>
        <v>974783437</v>
      </c>
      <c r="H1760" s="0" t="n">
        <f aca="false">ROUND(G1760/1000000,0)</f>
        <v>975</v>
      </c>
    </row>
    <row r="1761" customFormat="false" ht="12.8" hidden="false" customHeight="false" outlineLevel="0" collapsed="false">
      <c r="A1761" s="0" t="n">
        <v>0.5</v>
      </c>
      <c r="B1761" s="0" t="n">
        <v>1</v>
      </c>
      <c r="C1761" s="0" t="n">
        <v>2098067603</v>
      </c>
      <c r="D1761" s="0" t="n">
        <v>0.4995</v>
      </c>
      <c r="E1761" s="0" t="s">
        <v>8</v>
      </c>
      <c r="F1761" s="0" t="n">
        <v>525916220791</v>
      </c>
      <c r="G1761" s="0" t="n">
        <f aca="false">F1761-F1760</f>
        <v>527880702</v>
      </c>
      <c r="H1761" s="0" t="n">
        <f aca="false">ROUND(G1761/1000000,0)</f>
        <v>528</v>
      </c>
    </row>
    <row r="1762" customFormat="false" ht="12.8" hidden="false" customHeight="false" outlineLevel="0" collapsed="false">
      <c r="A1762" s="0" t="n">
        <v>0.5</v>
      </c>
      <c r="B1762" s="0" t="n">
        <v>1</v>
      </c>
      <c r="C1762" s="0" t="n">
        <v>351664165</v>
      </c>
      <c r="D1762" s="0" t="n">
        <v>0.4995</v>
      </c>
      <c r="E1762" s="0" t="s">
        <v>8</v>
      </c>
      <c r="F1762" s="0" t="n">
        <v>526400384784</v>
      </c>
      <c r="G1762" s="0" t="n">
        <f aca="false">F1762-F1761</f>
        <v>484163993</v>
      </c>
      <c r="H1762" s="0" t="n">
        <f aca="false">ROUND(G1762/1000000,0)</f>
        <v>484</v>
      </c>
    </row>
    <row r="1763" customFormat="false" ht="12.8" hidden="false" customHeight="false" outlineLevel="0" collapsed="false">
      <c r="A1763" s="0" t="n">
        <v>0.5</v>
      </c>
      <c r="B1763" s="0" t="n">
        <v>1</v>
      </c>
      <c r="C1763" s="0" t="n">
        <v>4498592316</v>
      </c>
      <c r="D1763" s="0" t="n">
        <v>0.4995</v>
      </c>
      <c r="E1763" s="0" t="s">
        <v>8</v>
      </c>
      <c r="F1763" s="0" t="n">
        <v>527679869301</v>
      </c>
      <c r="G1763" s="0" t="n">
        <f aca="false">F1763-F1762</f>
        <v>1279484517</v>
      </c>
      <c r="H1763" s="0" t="n">
        <f aca="false">ROUND(G1763/1000000,0)</f>
        <v>1279</v>
      </c>
    </row>
    <row r="1764" customFormat="false" ht="12.8" hidden="false" customHeight="false" outlineLevel="0" collapsed="false">
      <c r="A1764" s="0" t="n">
        <v>1</v>
      </c>
      <c r="B1764" s="0" t="n">
        <v>1</v>
      </c>
      <c r="C1764" s="0" t="n">
        <v>6201459631</v>
      </c>
      <c r="D1764" s="0" t="n">
        <v>1</v>
      </c>
      <c r="E1764" s="0" t="s">
        <v>9</v>
      </c>
      <c r="F1764" s="0" t="n">
        <v>527716367659</v>
      </c>
      <c r="G1764" s="0" t="n">
        <f aca="false">F1764-F1763</f>
        <v>36498358</v>
      </c>
      <c r="H1764" s="0" t="n">
        <f aca="false">ROUND(G1764/1000000,0)</f>
        <v>36</v>
      </c>
    </row>
    <row r="1765" customFormat="false" ht="12.8" hidden="false" customHeight="false" outlineLevel="0" collapsed="false">
      <c r="A1765" s="0" t="n">
        <v>0.5</v>
      </c>
      <c r="B1765" s="0" t="n">
        <v>1</v>
      </c>
      <c r="C1765" s="0" t="n">
        <v>1436307768</v>
      </c>
      <c r="D1765" s="0" t="n">
        <v>0.4995</v>
      </c>
      <c r="E1765" s="0" t="s">
        <v>8</v>
      </c>
      <c r="F1765" s="0" t="n">
        <v>528417720116</v>
      </c>
      <c r="G1765" s="0" t="n">
        <f aca="false">F1765-F1764</f>
        <v>701352457</v>
      </c>
      <c r="H1765" s="0" t="n">
        <f aca="false">ROUND(G1765/1000000,0)</f>
        <v>701</v>
      </c>
    </row>
    <row r="1766" customFormat="false" ht="12.8" hidden="false" customHeight="false" outlineLevel="0" collapsed="false">
      <c r="A1766" s="0" t="n">
        <v>0.5</v>
      </c>
      <c r="B1766" s="0" t="n">
        <v>1</v>
      </c>
      <c r="C1766" s="0" t="n">
        <v>308077016</v>
      </c>
      <c r="D1766" s="0" t="n">
        <v>0.2493</v>
      </c>
      <c r="E1766" s="0" t="s">
        <v>8</v>
      </c>
      <c r="F1766" s="0" t="n">
        <v>528646962490</v>
      </c>
      <c r="G1766" s="0" t="n">
        <f aca="false">F1766-F1765</f>
        <v>229242374</v>
      </c>
      <c r="H1766" s="0" t="n">
        <f aca="false">ROUND(G1766/1000000,0)</f>
        <v>229</v>
      </c>
    </row>
    <row r="1767" customFormat="false" ht="12.8" hidden="false" customHeight="false" outlineLevel="0" collapsed="false">
      <c r="A1767" s="0" t="n">
        <v>1</v>
      </c>
      <c r="B1767" s="0" t="n">
        <v>1</v>
      </c>
      <c r="C1767" s="0" t="n">
        <v>4820021252</v>
      </c>
      <c r="D1767" s="0" t="n">
        <v>1</v>
      </c>
      <c r="E1767" s="0" t="s">
        <v>9</v>
      </c>
      <c r="F1767" s="0" t="n">
        <v>528727103071</v>
      </c>
      <c r="G1767" s="0" t="n">
        <f aca="false">F1767-F1766</f>
        <v>80140581</v>
      </c>
      <c r="H1767" s="0" t="n">
        <f aca="false">ROUND(G1767/1000000,0)</f>
        <v>80</v>
      </c>
    </row>
    <row r="1768" customFormat="false" ht="12.8" hidden="false" customHeight="false" outlineLevel="0" collapsed="false">
      <c r="A1768" s="0" t="n">
        <v>0.5</v>
      </c>
      <c r="B1768" s="0" t="n">
        <v>1</v>
      </c>
      <c r="C1768" s="0" t="n">
        <v>431050246</v>
      </c>
      <c r="D1768" s="0" t="n">
        <v>0.4995</v>
      </c>
      <c r="E1768" s="0" t="s">
        <v>8</v>
      </c>
      <c r="F1768" s="0" t="n">
        <v>529745331904</v>
      </c>
      <c r="G1768" s="0" t="n">
        <f aca="false">F1768-F1767</f>
        <v>1018228833</v>
      </c>
      <c r="H1768" s="0" t="n">
        <f aca="false">ROUND(G1768/1000000,0)</f>
        <v>1018</v>
      </c>
    </row>
    <row r="1769" customFormat="false" ht="12.8" hidden="false" customHeight="false" outlineLevel="0" collapsed="false">
      <c r="A1769" s="0" t="n">
        <v>0.5</v>
      </c>
      <c r="B1769" s="0" t="n">
        <v>1</v>
      </c>
      <c r="C1769" s="0" t="n">
        <v>2056235282</v>
      </c>
      <c r="D1769" s="0" t="n">
        <v>0.2493</v>
      </c>
      <c r="E1769" s="0" t="s">
        <v>8</v>
      </c>
      <c r="F1769" s="0" t="n">
        <v>530437810714</v>
      </c>
      <c r="G1769" s="0" t="n">
        <f aca="false">F1769-F1768</f>
        <v>692478810</v>
      </c>
      <c r="H1769" s="0" t="n">
        <f aca="false">ROUND(G1769/1000000,0)</f>
        <v>692</v>
      </c>
    </row>
    <row r="1770" customFormat="false" ht="12.8" hidden="false" customHeight="false" outlineLevel="0" collapsed="false">
      <c r="A1770" s="0" t="n">
        <v>0.5</v>
      </c>
      <c r="B1770" s="0" t="n">
        <v>1</v>
      </c>
      <c r="C1770" s="0" t="n">
        <v>1272896</v>
      </c>
      <c r="D1770" s="0" t="n">
        <v>0.4995</v>
      </c>
      <c r="E1770" s="0" t="s">
        <v>8</v>
      </c>
      <c r="F1770" s="0" t="n">
        <v>530884698165</v>
      </c>
      <c r="G1770" s="0" t="n">
        <f aca="false">F1770-F1769</f>
        <v>446887451</v>
      </c>
      <c r="H1770" s="0" t="n">
        <f aca="false">ROUND(G1770/1000000,0)</f>
        <v>447</v>
      </c>
    </row>
    <row r="1771" customFormat="false" ht="12.8" hidden="false" customHeight="false" outlineLevel="0" collapsed="false">
      <c r="A1771" s="0" t="n">
        <v>0.5</v>
      </c>
      <c r="B1771" s="0" t="n">
        <v>1</v>
      </c>
      <c r="C1771" s="0" t="n">
        <v>257337115</v>
      </c>
      <c r="D1771" s="0" t="n">
        <v>0.749</v>
      </c>
      <c r="E1771" s="0" t="s">
        <v>8</v>
      </c>
      <c r="F1771" s="0" t="n">
        <v>531820411285</v>
      </c>
      <c r="G1771" s="0" t="n">
        <f aca="false">F1771-F1770</f>
        <v>935713120</v>
      </c>
      <c r="H1771" s="0" t="n">
        <f aca="false">ROUND(G1771/1000000,0)</f>
        <v>936</v>
      </c>
    </row>
    <row r="1772" customFormat="false" ht="12.8" hidden="false" customHeight="false" outlineLevel="0" collapsed="false">
      <c r="A1772" s="0" t="n">
        <v>0.5</v>
      </c>
      <c r="B1772" s="0" t="n">
        <v>1</v>
      </c>
      <c r="C1772" s="0" t="n">
        <v>2137109057</v>
      </c>
      <c r="D1772" s="0" t="n">
        <v>0.2493</v>
      </c>
      <c r="E1772" s="0" t="s">
        <v>8</v>
      </c>
      <c r="F1772" s="0" t="n">
        <v>531828388161</v>
      </c>
      <c r="G1772" s="0" t="n">
        <f aca="false">F1772-F1771</f>
        <v>7976876</v>
      </c>
      <c r="H1772" s="0" t="n">
        <f aca="false">ROUND(G1772/1000000,0)</f>
        <v>8</v>
      </c>
    </row>
    <row r="1773" customFormat="false" ht="12.8" hidden="false" customHeight="false" outlineLevel="0" collapsed="false">
      <c r="A1773" s="0" t="n">
        <v>1</v>
      </c>
      <c r="B1773" s="0" t="n">
        <v>1</v>
      </c>
      <c r="C1773" s="0" t="n">
        <v>4802952927</v>
      </c>
      <c r="D1773" s="0" t="n">
        <v>1</v>
      </c>
      <c r="E1773" s="0" t="s">
        <v>9</v>
      </c>
      <c r="F1773" s="0" t="n">
        <v>531920095913</v>
      </c>
      <c r="G1773" s="0" t="n">
        <f aca="false">F1773-F1772</f>
        <v>91707752</v>
      </c>
      <c r="H1773" s="0" t="n">
        <f aca="false">ROUND(G1773/1000000,0)</f>
        <v>92</v>
      </c>
    </row>
    <row r="1774" customFormat="false" ht="12.8" hidden="false" customHeight="false" outlineLevel="0" collapsed="false">
      <c r="A1774" s="0" t="n">
        <v>0.5</v>
      </c>
      <c r="B1774" s="0" t="n">
        <v>1</v>
      </c>
      <c r="C1774" s="0" t="n">
        <v>3324426079</v>
      </c>
      <c r="D1774" s="0" t="n">
        <v>0.4995</v>
      </c>
      <c r="E1774" s="0" t="s">
        <v>8</v>
      </c>
      <c r="F1774" s="0" t="n">
        <v>532777583084</v>
      </c>
      <c r="G1774" s="0" t="n">
        <f aca="false">F1774-F1773</f>
        <v>857487171</v>
      </c>
      <c r="H1774" s="0" t="n">
        <f aca="false">ROUND(G1774/1000000,0)</f>
        <v>857</v>
      </c>
    </row>
    <row r="1775" customFormat="false" ht="12.8" hidden="false" customHeight="false" outlineLevel="0" collapsed="false">
      <c r="A1775" s="0" t="n">
        <v>0.5</v>
      </c>
      <c r="B1775" s="0" t="n">
        <v>1</v>
      </c>
      <c r="C1775" s="0" t="n">
        <v>1592261859</v>
      </c>
      <c r="D1775" s="0" t="n">
        <v>0.4995</v>
      </c>
      <c r="E1775" s="0" t="s">
        <v>8</v>
      </c>
      <c r="F1775" s="0" t="n">
        <v>532874343789</v>
      </c>
      <c r="G1775" s="0" t="n">
        <f aca="false">F1775-F1774</f>
        <v>96760705</v>
      </c>
      <c r="H1775" s="0" t="n">
        <f aca="false">ROUND(G1775/1000000,0)</f>
        <v>97</v>
      </c>
    </row>
    <row r="1776" customFormat="false" ht="12.8" hidden="false" customHeight="false" outlineLevel="0" collapsed="false">
      <c r="A1776" s="0" t="n">
        <v>0.5</v>
      </c>
      <c r="B1776" s="0" t="n">
        <v>1</v>
      </c>
      <c r="C1776" s="0" t="n">
        <v>564442273</v>
      </c>
      <c r="D1776" s="0" t="n">
        <v>0.2493</v>
      </c>
      <c r="E1776" s="0" t="s">
        <v>8</v>
      </c>
      <c r="F1776" s="0" t="n">
        <v>533763817043</v>
      </c>
      <c r="G1776" s="0" t="n">
        <f aca="false">F1776-F1775</f>
        <v>889473254</v>
      </c>
      <c r="H1776" s="0" t="n">
        <f aca="false">ROUND(G1776/1000000,0)</f>
        <v>889</v>
      </c>
    </row>
    <row r="1777" customFormat="false" ht="12.8" hidden="false" customHeight="false" outlineLevel="0" collapsed="false">
      <c r="A1777" s="0" t="n">
        <v>0.5</v>
      </c>
      <c r="B1777" s="0" t="n">
        <v>1</v>
      </c>
      <c r="C1777" s="0" t="n">
        <v>7248635</v>
      </c>
      <c r="D1777" s="0" t="n">
        <v>0.4995</v>
      </c>
      <c r="E1777" s="0" t="s">
        <v>8</v>
      </c>
      <c r="F1777" s="0" t="n">
        <v>533763821183</v>
      </c>
      <c r="G1777" s="0" t="n">
        <f aca="false">F1777-F1776</f>
        <v>4140</v>
      </c>
      <c r="H1777" s="0" t="n">
        <f aca="false">ROUND(G1777/1000000,0)</f>
        <v>0</v>
      </c>
    </row>
    <row r="1778" customFormat="false" ht="12.8" hidden="false" customHeight="false" outlineLevel="0" collapsed="false">
      <c r="A1778" s="0" t="n">
        <v>0.5</v>
      </c>
      <c r="B1778" s="0" t="n">
        <v>1</v>
      </c>
      <c r="C1778" s="0" t="n">
        <v>438925298</v>
      </c>
      <c r="D1778" s="0" t="n">
        <v>0.749</v>
      </c>
      <c r="E1778" s="0" t="s">
        <v>8</v>
      </c>
      <c r="F1778" s="0" t="n">
        <v>533777098725</v>
      </c>
      <c r="G1778" s="0" t="n">
        <f aca="false">F1778-F1777</f>
        <v>13277542</v>
      </c>
      <c r="H1778" s="0" t="n">
        <f aca="false">ROUND(G1778/1000000,0)</f>
        <v>13</v>
      </c>
    </row>
    <row r="1779" customFormat="false" ht="12.8" hidden="false" customHeight="false" outlineLevel="0" collapsed="false">
      <c r="A1779" s="0" t="n">
        <v>0.5</v>
      </c>
      <c r="B1779" s="0" t="n">
        <v>1</v>
      </c>
      <c r="C1779" s="0" t="n">
        <v>1094506</v>
      </c>
      <c r="D1779" s="0" t="n">
        <v>0.2493</v>
      </c>
      <c r="E1779" s="0" t="s">
        <v>8</v>
      </c>
      <c r="F1779" s="0" t="n">
        <v>535751174530</v>
      </c>
      <c r="G1779" s="0" t="n">
        <f aca="false">F1779-F1778</f>
        <v>1974075805</v>
      </c>
      <c r="H1779" s="0" t="n">
        <f aca="false">ROUND(G1779/1000000,0)</f>
        <v>1974</v>
      </c>
    </row>
    <row r="1780" customFormat="false" ht="12.8" hidden="false" customHeight="false" outlineLevel="0" collapsed="false">
      <c r="A1780" s="0" t="n">
        <v>0.5</v>
      </c>
      <c r="B1780" s="0" t="n">
        <v>1</v>
      </c>
      <c r="C1780" s="0" t="n">
        <v>155127154</v>
      </c>
      <c r="D1780" s="0" t="n">
        <v>0.4995</v>
      </c>
      <c r="E1780" s="0" t="s">
        <v>8</v>
      </c>
      <c r="F1780" s="0" t="n">
        <v>535752014782</v>
      </c>
      <c r="G1780" s="0" t="n">
        <f aca="false">F1780-F1779</f>
        <v>840252</v>
      </c>
      <c r="H1780" s="0" t="n">
        <f aca="false">ROUND(G1780/1000000,0)</f>
        <v>1</v>
      </c>
    </row>
    <row r="1781" customFormat="false" ht="12.8" hidden="false" customHeight="false" outlineLevel="0" collapsed="false">
      <c r="A1781" s="0" t="n">
        <v>0.5</v>
      </c>
      <c r="B1781" s="0" t="n">
        <v>1</v>
      </c>
      <c r="C1781" s="0" t="n">
        <v>1437344861</v>
      </c>
      <c r="D1781" s="0" t="n">
        <v>0.2493</v>
      </c>
      <c r="E1781" s="0" t="s">
        <v>8</v>
      </c>
      <c r="F1781" s="0" t="n">
        <v>535761800829</v>
      </c>
      <c r="G1781" s="0" t="n">
        <f aca="false">F1781-F1780</f>
        <v>9786047</v>
      </c>
      <c r="H1781" s="0" t="n">
        <f aca="false">ROUND(G1781/1000000,0)</f>
        <v>10</v>
      </c>
    </row>
    <row r="1782" customFormat="false" ht="12.8" hidden="false" customHeight="false" outlineLevel="0" collapsed="false">
      <c r="A1782" s="0" t="n">
        <v>1</v>
      </c>
      <c r="B1782" s="0" t="n">
        <v>1</v>
      </c>
      <c r="C1782" s="0" t="n">
        <v>4820096646</v>
      </c>
      <c r="D1782" s="0" t="n">
        <v>1</v>
      </c>
      <c r="E1782" s="0" t="s">
        <v>9</v>
      </c>
      <c r="F1782" s="0" t="n">
        <v>535991626675</v>
      </c>
      <c r="G1782" s="0" t="n">
        <f aca="false">F1782-F1781</f>
        <v>229825846</v>
      </c>
      <c r="H1782" s="0" t="n">
        <f aca="false">ROUND(G1782/1000000,0)</f>
        <v>230</v>
      </c>
    </row>
    <row r="1783" customFormat="false" ht="12.8" hidden="false" customHeight="false" outlineLevel="0" collapsed="false">
      <c r="A1783" s="0" t="n">
        <v>0.5</v>
      </c>
      <c r="B1783" s="0" t="n">
        <v>1</v>
      </c>
      <c r="C1783" s="0" t="n">
        <v>1301974</v>
      </c>
      <c r="D1783" s="0" t="n">
        <v>0.4995</v>
      </c>
      <c r="E1783" s="0" t="s">
        <v>8</v>
      </c>
      <c r="F1783" s="0" t="n">
        <v>536011439283</v>
      </c>
      <c r="G1783" s="0" t="n">
        <f aca="false">F1783-F1782</f>
        <v>19812608</v>
      </c>
      <c r="H1783" s="0" t="n">
        <f aca="false">ROUND(G1783/1000000,0)</f>
        <v>20</v>
      </c>
    </row>
    <row r="1784" customFormat="false" ht="12.8" hidden="false" customHeight="false" outlineLevel="0" collapsed="false">
      <c r="A1784" s="0" t="n">
        <v>1</v>
      </c>
      <c r="B1784" s="0" t="n">
        <v>1</v>
      </c>
      <c r="C1784" s="0" t="n">
        <v>4820361048</v>
      </c>
      <c r="D1784" s="0" t="n">
        <v>1</v>
      </c>
      <c r="E1784" s="0" t="s">
        <v>9</v>
      </c>
      <c r="F1784" s="0" t="n">
        <v>536301242875</v>
      </c>
      <c r="G1784" s="0" t="n">
        <f aca="false">F1784-F1783</f>
        <v>289803592</v>
      </c>
      <c r="H1784" s="0" t="n">
        <f aca="false">ROUND(G1784/1000000,0)</f>
        <v>290</v>
      </c>
    </row>
    <row r="1785" customFormat="false" ht="12.8" hidden="false" customHeight="false" outlineLevel="0" collapsed="false">
      <c r="A1785" s="0" t="n">
        <v>1</v>
      </c>
      <c r="B1785" s="0" t="n">
        <v>1</v>
      </c>
      <c r="C1785" s="0" t="n">
        <v>6201459631</v>
      </c>
      <c r="D1785" s="0" t="n">
        <v>1</v>
      </c>
      <c r="E1785" s="0" t="s">
        <v>9</v>
      </c>
      <c r="F1785" s="0" t="n">
        <v>536900973728</v>
      </c>
      <c r="G1785" s="0" t="n">
        <f aca="false">F1785-F1784</f>
        <v>599730853</v>
      </c>
      <c r="H1785" s="0" t="n">
        <f aca="false">ROUND(G1785/1000000,0)</f>
        <v>600</v>
      </c>
    </row>
    <row r="1786" customFormat="false" ht="12.8" hidden="false" customHeight="false" outlineLevel="0" collapsed="false">
      <c r="A1786" s="0" t="n">
        <v>0.5</v>
      </c>
      <c r="B1786" s="0" t="n">
        <v>1</v>
      </c>
      <c r="C1786" s="0" t="n">
        <v>6641403</v>
      </c>
      <c r="D1786" s="0" t="n">
        <v>0.4995</v>
      </c>
      <c r="E1786" s="0" t="s">
        <v>8</v>
      </c>
      <c r="F1786" s="0" t="n">
        <v>537696130423</v>
      </c>
      <c r="G1786" s="0" t="n">
        <f aca="false">F1786-F1785</f>
        <v>795156695</v>
      </c>
      <c r="H1786" s="0" t="n">
        <f aca="false">ROUND(G1786/1000000,0)</f>
        <v>795</v>
      </c>
    </row>
    <row r="1787" customFormat="false" ht="12.8" hidden="false" customHeight="false" outlineLevel="0" collapsed="false">
      <c r="A1787" s="0" t="n">
        <v>0.5</v>
      </c>
      <c r="B1787" s="0" t="n">
        <v>1</v>
      </c>
      <c r="C1787" s="0" t="n">
        <v>711823</v>
      </c>
      <c r="D1787" s="0" t="n">
        <v>0.4995</v>
      </c>
      <c r="E1787" s="0" t="s">
        <v>8</v>
      </c>
      <c r="F1787" s="0" t="n">
        <v>537796958324</v>
      </c>
      <c r="G1787" s="0" t="n">
        <f aca="false">F1787-F1786</f>
        <v>100827901</v>
      </c>
      <c r="H1787" s="0" t="n">
        <f aca="false">ROUND(G1787/1000000,0)</f>
        <v>101</v>
      </c>
    </row>
    <row r="1788" customFormat="false" ht="12.8" hidden="false" customHeight="false" outlineLevel="0" collapsed="false">
      <c r="A1788" s="0" t="n">
        <v>0.5</v>
      </c>
      <c r="B1788" s="0" t="n">
        <v>1</v>
      </c>
      <c r="C1788" s="0" t="n">
        <v>351660526</v>
      </c>
      <c r="D1788" s="0" t="n">
        <v>0.4995</v>
      </c>
      <c r="E1788" s="0" t="s">
        <v>8</v>
      </c>
      <c r="F1788" s="0" t="n">
        <v>537796963108</v>
      </c>
      <c r="G1788" s="0" t="n">
        <f aca="false">F1788-F1787</f>
        <v>4784</v>
      </c>
      <c r="H1788" s="0" t="n">
        <f aca="false">ROUND(G1788/1000000,0)</f>
        <v>0</v>
      </c>
    </row>
    <row r="1789" customFormat="false" ht="12.8" hidden="false" customHeight="false" outlineLevel="0" collapsed="false">
      <c r="A1789" s="0" t="n">
        <v>0.5</v>
      </c>
      <c r="B1789" s="0" t="n">
        <v>1</v>
      </c>
      <c r="C1789" s="0" t="n">
        <v>259965236</v>
      </c>
      <c r="D1789" s="0" t="n">
        <v>0.749</v>
      </c>
      <c r="E1789" s="0" t="s">
        <v>8</v>
      </c>
      <c r="F1789" s="0" t="n">
        <v>539503731775</v>
      </c>
      <c r="G1789" s="0" t="n">
        <f aca="false">F1789-F1788</f>
        <v>1706768667</v>
      </c>
      <c r="H1789" s="0" t="n">
        <f aca="false">ROUND(G1789/1000000,0)</f>
        <v>1707</v>
      </c>
    </row>
    <row r="1790" customFormat="false" ht="12.8" hidden="false" customHeight="false" outlineLevel="0" collapsed="false">
      <c r="A1790" s="0" t="n">
        <v>0.5</v>
      </c>
      <c r="B1790" s="0" t="n">
        <v>1</v>
      </c>
      <c r="C1790" s="0" t="n">
        <v>1469666859</v>
      </c>
      <c r="D1790" s="0" t="n">
        <v>0.4995</v>
      </c>
      <c r="E1790" s="0" t="s">
        <v>8</v>
      </c>
      <c r="F1790" s="0" t="n">
        <v>539596487149</v>
      </c>
      <c r="G1790" s="0" t="n">
        <f aca="false">F1790-F1789</f>
        <v>92755374</v>
      </c>
      <c r="H1790" s="0" t="n">
        <f aca="false">ROUND(G1790/1000000,0)</f>
        <v>93</v>
      </c>
    </row>
    <row r="1791" customFormat="false" ht="12.8" hidden="false" customHeight="false" outlineLevel="0" collapsed="false">
      <c r="A1791" s="0" t="n">
        <v>0.5</v>
      </c>
      <c r="B1791" s="0" t="n">
        <v>1</v>
      </c>
      <c r="C1791" s="0" t="n">
        <v>612770260</v>
      </c>
      <c r="D1791" s="0" t="n">
        <v>0.4995</v>
      </c>
      <c r="E1791" s="0" t="s">
        <v>8</v>
      </c>
      <c r="F1791" s="0" t="n">
        <v>540114892036</v>
      </c>
      <c r="G1791" s="0" t="n">
        <f aca="false">F1791-F1790</f>
        <v>518404887</v>
      </c>
      <c r="H1791" s="0" t="n">
        <f aca="false">ROUND(G1791/1000000,0)</f>
        <v>518</v>
      </c>
    </row>
    <row r="1792" customFormat="false" ht="12.8" hidden="false" customHeight="false" outlineLevel="0" collapsed="false">
      <c r="A1792" s="0" t="n">
        <v>0.5</v>
      </c>
      <c r="B1792" s="0" t="n">
        <v>1</v>
      </c>
      <c r="C1792" s="0" t="n">
        <v>3233488263</v>
      </c>
      <c r="D1792" s="0" t="n">
        <v>0.4995</v>
      </c>
      <c r="E1792" s="0" t="s">
        <v>8</v>
      </c>
      <c r="F1792" s="0" t="n">
        <v>540150291041</v>
      </c>
      <c r="G1792" s="0" t="n">
        <f aca="false">F1792-F1791</f>
        <v>35399005</v>
      </c>
      <c r="H1792" s="0" t="n">
        <f aca="false">ROUND(G1792/1000000,0)</f>
        <v>35</v>
      </c>
    </row>
    <row r="1793" customFormat="false" ht="12.8" hidden="false" customHeight="false" outlineLevel="0" collapsed="false">
      <c r="A1793" s="0" t="n">
        <v>0.5</v>
      </c>
      <c r="B1793" s="0" t="n">
        <v>1</v>
      </c>
      <c r="C1793" s="0" t="n">
        <v>3233488263</v>
      </c>
      <c r="D1793" s="0" t="n">
        <v>0.4995</v>
      </c>
      <c r="E1793" s="0" t="s">
        <v>8</v>
      </c>
      <c r="F1793" s="0" t="n">
        <v>540267904361</v>
      </c>
      <c r="G1793" s="0" t="n">
        <f aca="false">F1793-F1792</f>
        <v>117613320</v>
      </c>
      <c r="H1793" s="0" t="n">
        <f aca="false">ROUND(G1793/1000000,0)</f>
        <v>118</v>
      </c>
    </row>
    <row r="1794" customFormat="false" ht="12.8" hidden="false" customHeight="false" outlineLevel="0" collapsed="false">
      <c r="A1794" s="0" t="n">
        <v>0.5</v>
      </c>
      <c r="B1794" s="0" t="n">
        <v>1</v>
      </c>
      <c r="C1794" s="0" t="n">
        <v>766873444</v>
      </c>
      <c r="D1794" s="0" t="n">
        <v>0.4995</v>
      </c>
      <c r="E1794" s="0" t="s">
        <v>8</v>
      </c>
      <c r="F1794" s="0" t="n">
        <v>541821570819</v>
      </c>
      <c r="G1794" s="0" t="n">
        <f aca="false">F1794-F1793</f>
        <v>1553666458</v>
      </c>
      <c r="H1794" s="0" t="n">
        <f aca="false">ROUND(G1794/1000000,0)</f>
        <v>1554</v>
      </c>
    </row>
    <row r="1795" customFormat="false" ht="12.8" hidden="false" customHeight="false" outlineLevel="0" collapsed="false">
      <c r="A1795" s="0" t="n">
        <v>0.5</v>
      </c>
      <c r="B1795" s="0" t="n">
        <v>1</v>
      </c>
      <c r="C1795" s="0" t="n">
        <v>1094095</v>
      </c>
      <c r="D1795" s="0" t="n">
        <v>0.4995</v>
      </c>
      <c r="E1795" s="0" t="s">
        <v>8</v>
      </c>
      <c r="F1795" s="0" t="n">
        <v>541825056839</v>
      </c>
      <c r="G1795" s="0" t="n">
        <f aca="false">F1795-F1794</f>
        <v>3486020</v>
      </c>
      <c r="H1795" s="0" t="n">
        <f aca="false">ROUND(G1795/1000000,0)</f>
        <v>3</v>
      </c>
    </row>
    <row r="1796" customFormat="false" ht="12.8" hidden="false" customHeight="false" outlineLevel="0" collapsed="false">
      <c r="A1796" s="0" t="n">
        <v>0.5</v>
      </c>
      <c r="B1796" s="0" t="n">
        <v>1</v>
      </c>
      <c r="C1796" s="0" t="n">
        <v>38737460</v>
      </c>
      <c r="D1796" s="0" t="n">
        <v>0.2493</v>
      </c>
      <c r="E1796" s="0" t="s">
        <v>8</v>
      </c>
      <c r="F1796" s="0" t="n">
        <v>542006965266</v>
      </c>
      <c r="G1796" s="0" t="n">
        <f aca="false">F1796-F1795</f>
        <v>181908427</v>
      </c>
      <c r="H1796" s="0" t="n">
        <f aca="false">ROUND(G1796/1000000,0)</f>
        <v>182</v>
      </c>
    </row>
    <row r="1797" customFormat="false" ht="12.8" hidden="false" customHeight="false" outlineLevel="0" collapsed="false">
      <c r="A1797" s="0" t="n">
        <v>0.5</v>
      </c>
      <c r="B1797" s="0" t="n">
        <v>1</v>
      </c>
      <c r="C1797" s="0" t="n">
        <v>902898</v>
      </c>
      <c r="D1797" s="0" t="n">
        <v>0.4995</v>
      </c>
      <c r="E1797" s="0" t="s">
        <v>8</v>
      </c>
      <c r="F1797" s="0" t="n">
        <v>542181458115</v>
      </c>
      <c r="G1797" s="0" t="n">
        <f aca="false">F1797-F1796</f>
        <v>174492849</v>
      </c>
      <c r="H1797" s="0" t="n">
        <f aca="false">ROUND(G1797/1000000,0)</f>
        <v>174</v>
      </c>
    </row>
    <row r="1798" customFormat="false" ht="12.8" hidden="false" customHeight="false" outlineLevel="0" collapsed="false">
      <c r="A1798" s="0" t="n">
        <v>0.5</v>
      </c>
      <c r="B1798" s="0" t="n">
        <v>1</v>
      </c>
      <c r="C1798" s="0" t="n">
        <v>1436359921</v>
      </c>
      <c r="D1798" s="0" t="n">
        <v>0.2493</v>
      </c>
      <c r="E1798" s="0" t="s">
        <v>8</v>
      </c>
      <c r="F1798" s="0" t="n">
        <v>542918889473</v>
      </c>
      <c r="G1798" s="0" t="n">
        <f aca="false">F1798-F1797</f>
        <v>737431358</v>
      </c>
      <c r="H1798" s="0" t="n">
        <f aca="false">ROUND(G1798/1000000,0)</f>
        <v>737</v>
      </c>
    </row>
    <row r="1799" customFormat="false" ht="12.8" hidden="false" customHeight="false" outlineLevel="0" collapsed="false">
      <c r="A1799" s="0" t="n">
        <v>0.5</v>
      </c>
      <c r="B1799" s="0" t="n">
        <v>1</v>
      </c>
      <c r="C1799" s="0" t="n">
        <v>317808290</v>
      </c>
      <c r="D1799" s="0" t="n">
        <v>0.2493</v>
      </c>
      <c r="E1799" s="0" t="s">
        <v>8</v>
      </c>
      <c r="F1799" s="0" t="n">
        <v>543625018195</v>
      </c>
      <c r="G1799" s="0" t="n">
        <f aca="false">F1799-F1798</f>
        <v>706128722</v>
      </c>
      <c r="H1799" s="0" t="n">
        <f aca="false">ROUND(G1799/1000000,0)</f>
        <v>706</v>
      </c>
    </row>
    <row r="1800" customFormat="false" ht="12.8" hidden="false" customHeight="false" outlineLevel="0" collapsed="false">
      <c r="A1800" s="0" t="n">
        <v>0.5</v>
      </c>
      <c r="B1800" s="0" t="n">
        <v>1</v>
      </c>
      <c r="C1800" s="0" t="n">
        <v>5297461910</v>
      </c>
      <c r="D1800" s="0" t="n">
        <v>0.2493</v>
      </c>
      <c r="E1800" s="0" t="s">
        <v>8</v>
      </c>
      <c r="F1800" s="0" t="n">
        <v>543806650187</v>
      </c>
      <c r="G1800" s="0" t="n">
        <f aca="false">F1800-F1799</f>
        <v>181631992</v>
      </c>
      <c r="H1800" s="0" t="n">
        <f aca="false">ROUND(G1800/1000000,0)</f>
        <v>182</v>
      </c>
    </row>
    <row r="1801" customFormat="false" ht="12.8" hidden="false" customHeight="false" outlineLevel="0" collapsed="false">
      <c r="A1801" s="0" t="n">
        <v>0.5</v>
      </c>
      <c r="B1801" s="0" t="n">
        <v>1</v>
      </c>
      <c r="C1801" s="0" t="n">
        <v>317808274</v>
      </c>
      <c r="D1801" s="0" t="n">
        <v>0.2493</v>
      </c>
      <c r="E1801" s="0" t="s">
        <v>8</v>
      </c>
      <c r="F1801" s="0" t="n">
        <v>543811790357</v>
      </c>
      <c r="G1801" s="0" t="n">
        <f aca="false">F1801-F1800</f>
        <v>5140170</v>
      </c>
      <c r="H1801" s="0" t="n">
        <f aca="false">ROUND(G1801/1000000,0)</f>
        <v>5</v>
      </c>
    </row>
    <row r="1802" customFormat="false" ht="12.8" hidden="false" customHeight="false" outlineLevel="0" collapsed="false">
      <c r="A1802" s="0" t="n">
        <v>0.5</v>
      </c>
      <c r="B1802" s="0" t="n">
        <v>1</v>
      </c>
      <c r="C1802" s="0" t="n">
        <v>431047842</v>
      </c>
      <c r="D1802" s="0" t="n">
        <v>0.4995</v>
      </c>
      <c r="E1802" s="0" t="s">
        <v>8</v>
      </c>
      <c r="F1802" s="0" t="n">
        <v>544922619823</v>
      </c>
      <c r="G1802" s="0" t="n">
        <f aca="false">F1802-F1801</f>
        <v>1110829466</v>
      </c>
      <c r="H1802" s="0" t="n">
        <f aca="false">ROUND(G1802/1000000,0)</f>
        <v>1111</v>
      </c>
    </row>
    <row r="1803" customFormat="false" ht="12.8" hidden="false" customHeight="false" outlineLevel="0" collapsed="false">
      <c r="A1803" s="0" t="n">
        <v>0.5</v>
      </c>
      <c r="B1803" s="0" t="n">
        <v>1</v>
      </c>
      <c r="C1803" s="0" t="n">
        <v>766891167</v>
      </c>
      <c r="D1803" s="0" t="n">
        <v>0.4995</v>
      </c>
      <c r="E1803" s="0" t="s">
        <v>8</v>
      </c>
      <c r="F1803" s="0" t="n">
        <v>545074321368</v>
      </c>
      <c r="G1803" s="0" t="n">
        <f aca="false">F1803-F1802</f>
        <v>151701545</v>
      </c>
      <c r="H1803" s="0" t="n">
        <f aca="false">ROUND(G1803/1000000,0)</f>
        <v>152</v>
      </c>
    </row>
    <row r="1804" customFormat="false" ht="12.8" hidden="false" customHeight="false" outlineLevel="0" collapsed="false">
      <c r="A1804" s="0" t="n">
        <v>0.5</v>
      </c>
      <c r="B1804" s="0" t="n">
        <v>1</v>
      </c>
      <c r="C1804" s="0" t="n">
        <v>1921913216</v>
      </c>
      <c r="D1804" s="0" t="n">
        <v>0.2493</v>
      </c>
      <c r="E1804" s="0" t="s">
        <v>8</v>
      </c>
      <c r="F1804" s="0" t="n">
        <v>545876784565</v>
      </c>
      <c r="G1804" s="0" t="n">
        <f aca="false">F1804-F1803</f>
        <v>802463197</v>
      </c>
      <c r="H1804" s="0" t="n">
        <f aca="false">ROUND(G1804/1000000,0)</f>
        <v>802</v>
      </c>
    </row>
    <row r="1805" customFormat="false" ht="12.8" hidden="false" customHeight="false" outlineLevel="0" collapsed="false">
      <c r="A1805" s="0" t="n">
        <v>0.5</v>
      </c>
      <c r="B1805" s="0" t="n">
        <v>1</v>
      </c>
      <c r="C1805" s="0" t="n">
        <v>6898804</v>
      </c>
      <c r="D1805" s="0" t="n">
        <v>0.4995</v>
      </c>
      <c r="E1805" s="0" t="s">
        <v>8</v>
      </c>
      <c r="F1805" s="0" t="n">
        <v>545876788444</v>
      </c>
      <c r="G1805" s="0" t="n">
        <f aca="false">F1805-F1804</f>
        <v>3879</v>
      </c>
      <c r="H1805" s="0" t="n">
        <f aca="false">ROUND(G1805/1000000,0)</f>
        <v>0</v>
      </c>
    </row>
    <row r="1806" customFormat="false" ht="12.8" hidden="false" customHeight="false" outlineLevel="0" collapsed="false">
      <c r="A1806" s="0" t="n">
        <v>1</v>
      </c>
      <c r="B1806" s="0" t="n">
        <v>1</v>
      </c>
      <c r="C1806" s="0" t="n">
        <v>4802098790</v>
      </c>
      <c r="D1806" s="0" t="n">
        <v>1</v>
      </c>
      <c r="E1806" s="0" t="s">
        <v>9</v>
      </c>
      <c r="F1806" s="0" t="n">
        <v>546260431281</v>
      </c>
      <c r="G1806" s="0" t="n">
        <f aca="false">F1806-F1805</f>
        <v>383642837</v>
      </c>
      <c r="H1806" s="0" t="n">
        <f aca="false">ROUND(G1806/1000000,0)</f>
        <v>384</v>
      </c>
    </row>
    <row r="1807" customFormat="false" ht="12.8" hidden="false" customHeight="false" outlineLevel="0" collapsed="false">
      <c r="A1807" s="0" t="n">
        <v>1</v>
      </c>
      <c r="B1807" s="0" t="n">
        <v>1</v>
      </c>
      <c r="C1807" s="0" t="n">
        <v>6201459631</v>
      </c>
      <c r="D1807" s="0" t="n">
        <v>1</v>
      </c>
      <c r="E1807" s="0" t="s">
        <v>9</v>
      </c>
      <c r="F1807" s="0" t="n">
        <v>546866520781</v>
      </c>
      <c r="G1807" s="0" t="n">
        <f aca="false">F1807-F1806</f>
        <v>606089500</v>
      </c>
      <c r="H1807" s="0" t="n">
        <f aca="false">ROUND(G1807/1000000,0)</f>
        <v>606</v>
      </c>
    </row>
    <row r="1808" customFormat="false" ht="12.8" hidden="false" customHeight="false" outlineLevel="0" collapsed="false">
      <c r="A1808" s="0" t="n">
        <v>0.5</v>
      </c>
      <c r="B1808" s="0" t="n">
        <v>1</v>
      </c>
      <c r="C1808" s="0" t="n">
        <v>1272936</v>
      </c>
      <c r="D1808" s="0" t="n">
        <v>0.4995</v>
      </c>
      <c r="E1808" s="0" t="s">
        <v>8</v>
      </c>
      <c r="F1808" s="0" t="n">
        <v>547890718255</v>
      </c>
      <c r="G1808" s="0" t="n">
        <f aca="false">F1808-F1807</f>
        <v>1024197474</v>
      </c>
      <c r="H1808" s="0" t="n">
        <f aca="false">ROUND(G1808/1000000,0)</f>
        <v>1024</v>
      </c>
    </row>
    <row r="1809" customFormat="false" ht="12.8" hidden="false" customHeight="false" outlineLevel="0" collapsed="false">
      <c r="A1809" s="0" t="n">
        <v>0.5</v>
      </c>
      <c r="B1809" s="0" t="n">
        <v>1</v>
      </c>
      <c r="C1809" s="0" t="n">
        <v>1697659</v>
      </c>
      <c r="D1809" s="0" t="n">
        <v>0.4995</v>
      </c>
      <c r="E1809" s="0" t="s">
        <v>8</v>
      </c>
      <c r="F1809" s="0" t="n">
        <v>547890723641</v>
      </c>
      <c r="G1809" s="0" t="n">
        <f aca="false">F1809-F1808</f>
        <v>5386</v>
      </c>
      <c r="H1809" s="0" t="n">
        <f aca="false">ROUND(G1809/1000000,0)</f>
        <v>0</v>
      </c>
    </row>
    <row r="1810" customFormat="false" ht="12.8" hidden="false" customHeight="false" outlineLevel="0" collapsed="false">
      <c r="A1810" s="0" t="n">
        <v>0.5</v>
      </c>
      <c r="B1810" s="0" t="n">
        <v>1</v>
      </c>
      <c r="C1810" s="0" t="n">
        <v>2527757944</v>
      </c>
      <c r="D1810" s="0" t="n">
        <v>0.4995</v>
      </c>
      <c r="E1810" s="0" t="s">
        <v>8</v>
      </c>
      <c r="F1810" s="0" t="n">
        <v>547894511056</v>
      </c>
      <c r="G1810" s="0" t="n">
        <f aca="false">F1810-F1809</f>
        <v>3787415</v>
      </c>
      <c r="H1810" s="0" t="n">
        <f aca="false">ROUND(G1810/1000000,0)</f>
        <v>4</v>
      </c>
    </row>
    <row r="1811" customFormat="false" ht="12.8" hidden="false" customHeight="false" outlineLevel="0" collapsed="false">
      <c r="A1811" s="0" t="n">
        <v>0.5</v>
      </c>
      <c r="B1811" s="0" t="n">
        <v>1</v>
      </c>
      <c r="C1811" s="0" t="n">
        <v>1436330919</v>
      </c>
      <c r="D1811" s="0" t="n">
        <v>0.4995</v>
      </c>
      <c r="E1811" s="0" t="s">
        <v>8</v>
      </c>
      <c r="F1811" s="0" t="n">
        <v>548530131172</v>
      </c>
      <c r="G1811" s="0" t="n">
        <f aca="false">F1811-F1810</f>
        <v>635620116</v>
      </c>
      <c r="H1811" s="0" t="n">
        <f aca="false">ROUND(G1811/1000000,0)</f>
        <v>636</v>
      </c>
    </row>
    <row r="1812" customFormat="false" ht="12.8" hidden="false" customHeight="false" outlineLevel="0" collapsed="false">
      <c r="A1812" s="0" t="n">
        <v>0.5</v>
      </c>
      <c r="B1812" s="0" t="n">
        <v>1</v>
      </c>
      <c r="C1812" s="0" t="n">
        <v>421578</v>
      </c>
      <c r="D1812" s="0" t="n">
        <v>0.4995</v>
      </c>
      <c r="E1812" s="0" t="s">
        <v>8</v>
      </c>
      <c r="F1812" s="0" t="n">
        <v>549664783036</v>
      </c>
      <c r="G1812" s="0" t="n">
        <f aca="false">F1812-F1811</f>
        <v>1134651864</v>
      </c>
      <c r="H1812" s="0" t="n">
        <f aca="false">ROUND(G1812/1000000,0)</f>
        <v>1135</v>
      </c>
    </row>
    <row r="1813" customFormat="false" ht="12.8" hidden="false" customHeight="false" outlineLevel="0" collapsed="false">
      <c r="A1813" s="0" t="n">
        <v>0.5</v>
      </c>
      <c r="B1813" s="0" t="n">
        <v>1</v>
      </c>
      <c r="C1813" s="0" t="n">
        <v>257330634</v>
      </c>
      <c r="D1813" s="0" t="n">
        <v>0.749</v>
      </c>
      <c r="E1813" s="0" t="s">
        <v>8</v>
      </c>
      <c r="F1813" s="0" t="n">
        <v>549907994543</v>
      </c>
      <c r="G1813" s="0" t="n">
        <f aca="false">F1813-F1812</f>
        <v>243211507</v>
      </c>
      <c r="H1813" s="0" t="n">
        <f aca="false">ROUND(G1813/1000000,0)</f>
        <v>243</v>
      </c>
    </row>
    <row r="1814" customFormat="false" ht="12.8" hidden="false" customHeight="false" outlineLevel="0" collapsed="false">
      <c r="A1814" s="0" t="n">
        <v>0.5</v>
      </c>
      <c r="B1814" s="0" t="n">
        <v>1</v>
      </c>
      <c r="C1814" s="0" t="n">
        <v>465916388</v>
      </c>
      <c r="D1814" s="0" t="n">
        <v>0.2493</v>
      </c>
      <c r="E1814" s="0" t="s">
        <v>8</v>
      </c>
      <c r="F1814" s="0" t="n">
        <v>549908865195</v>
      </c>
      <c r="G1814" s="0" t="n">
        <f aca="false">F1814-F1813</f>
        <v>870652</v>
      </c>
      <c r="H1814" s="0" t="n">
        <f aca="false">ROUND(G1814/1000000,0)</f>
        <v>1</v>
      </c>
    </row>
    <row r="1815" customFormat="false" ht="12.8" hidden="false" customHeight="false" outlineLevel="0" collapsed="false">
      <c r="A1815" s="0" t="n">
        <v>0.5</v>
      </c>
      <c r="B1815" s="0" t="n">
        <v>1</v>
      </c>
      <c r="C1815" s="0" t="n">
        <v>6565167</v>
      </c>
      <c r="D1815" s="0" t="n">
        <v>0.4995</v>
      </c>
      <c r="E1815" s="0" t="s">
        <v>8</v>
      </c>
      <c r="F1815" s="0" t="n">
        <v>550329271406</v>
      </c>
      <c r="G1815" s="0" t="n">
        <f aca="false">F1815-F1814</f>
        <v>420406211</v>
      </c>
      <c r="H1815" s="0" t="n">
        <f aca="false">ROUND(G1815/1000000,0)</f>
        <v>420</v>
      </c>
    </row>
    <row r="1816" customFormat="false" ht="12.8" hidden="false" customHeight="false" outlineLevel="0" collapsed="false">
      <c r="A1816" s="0" t="n">
        <v>0.5</v>
      </c>
      <c r="B1816" s="0" t="n">
        <v>1</v>
      </c>
      <c r="C1816" s="0" t="n">
        <v>7248635</v>
      </c>
      <c r="D1816" s="0" t="n">
        <v>0.4995</v>
      </c>
      <c r="E1816" s="0" t="s">
        <v>8</v>
      </c>
      <c r="F1816" s="0" t="n">
        <v>550671530198</v>
      </c>
      <c r="G1816" s="0" t="n">
        <f aca="false">F1816-F1815</f>
        <v>342258792</v>
      </c>
      <c r="H1816" s="0" t="n">
        <f aca="false">ROUND(G1816/1000000,0)</f>
        <v>342</v>
      </c>
    </row>
    <row r="1817" customFormat="false" ht="12.8" hidden="false" customHeight="false" outlineLevel="0" collapsed="false">
      <c r="A1817" s="0" t="n">
        <v>0.5</v>
      </c>
      <c r="B1817" s="0" t="n">
        <v>1</v>
      </c>
      <c r="C1817" s="0" t="n">
        <v>2440840453</v>
      </c>
      <c r="D1817" s="0" t="n">
        <v>0.2493</v>
      </c>
      <c r="E1817" s="0" t="s">
        <v>8</v>
      </c>
      <c r="F1817" s="0" t="n">
        <v>551190041303</v>
      </c>
      <c r="G1817" s="0" t="n">
        <f aca="false">F1817-F1816</f>
        <v>518511105</v>
      </c>
      <c r="H1817" s="0" t="n">
        <f aca="false">ROUND(G1817/1000000,0)</f>
        <v>519</v>
      </c>
    </row>
    <row r="1818" customFormat="false" ht="12.8" hidden="false" customHeight="false" outlineLevel="0" collapsed="false">
      <c r="A1818" s="0" t="n">
        <v>0.5</v>
      </c>
      <c r="B1818" s="0" t="n">
        <v>1</v>
      </c>
      <c r="C1818" s="0" t="n">
        <v>3181246017</v>
      </c>
      <c r="D1818" s="0" t="n">
        <v>0.749</v>
      </c>
      <c r="E1818" s="0" t="s">
        <v>8</v>
      </c>
      <c r="F1818" s="0" t="n">
        <v>551826515926</v>
      </c>
      <c r="G1818" s="0" t="n">
        <f aca="false">F1818-F1817</f>
        <v>636474623</v>
      </c>
      <c r="H1818" s="0" t="n">
        <f aca="false">ROUND(G1818/1000000,0)</f>
        <v>636</v>
      </c>
    </row>
    <row r="1819" customFormat="false" ht="12.8" hidden="false" customHeight="false" outlineLevel="0" collapsed="false">
      <c r="A1819" s="0" t="n">
        <v>0.5</v>
      </c>
      <c r="B1819" s="0" t="n">
        <v>1</v>
      </c>
      <c r="C1819" s="0" t="n">
        <v>336038557</v>
      </c>
      <c r="D1819" s="0" t="n">
        <v>0.2493</v>
      </c>
      <c r="E1819" s="0" t="s">
        <v>8</v>
      </c>
      <c r="F1819" s="0" t="n">
        <v>551931944391</v>
      </c>
      <c r="G1819" s="0" t="n">
        <f aca="false">F1819-F1818</f>
        <v>105428465</v>
      </c>
      <c r="H1819" s="0" t="n">
        <f aca="false">ROUND(G1819/1000000,0)</f>
        <v>105</v>
      </c>
    </row>
    <row r="1820" customFormat="false" ht="12.8" hidden="false" customHeight="false" outlineLevel="0" collapsed="false">
      <c r="A1820" s="0" t="n">
        <v>0.5</v>
      </c>
      <c r="B1820" s="0" t="n">
        <v>1</v>
      </c>
      <c r="C1820" s="0" t="n">
        <v>317346628</v>
      </c>
      <c r="D1820" s="0" t="n">
        <v>0.749</v>
      </c>
      <c r="E1820" s="0" t="s">
        <v>8</v>
      </c>
      <c r="F1820" s="0" t="n">
        <v>551931949814</v>
      </c>
      <c r="G1820" s="0" t="n">
        <f aca="false">F1820-F1819</f>
        <v>5423</v>
      </c>
      <c r="H1820" s="0" t="n">
        <f aca="false">ROUND(G1820/1000000,0)</f>
        <v>0</v>
      </c>
    </row>
    <row r="1821" customFormat="false" ht="12.8" hidden="false" customHeight="false" outlineLevel="0" collapsed="false">
      <c r="A1821" s="0" t="n">
        <v>0.5</v>
      </c>
      <c r="B1821" s="0" t="n">
        <v>1</v>
      </c>
      <c r="C1821" s="0" t="n">
        <v>1436510966</v>
      </c>
      <c r="D1821" s="0" t="n">
        <v>0.4995</v>
      </c>
      <c r="E1821" s="0" t="s">
        <v>8</v>
      </c>
      <c r="F1821" s="0" t="n">
        <v>552236132342</v>
      </c>
      <c r="G1821" s="0" t="n">
        <f aca="false">F1821-F1820</f>
        <v>304182528</v>
      </c>
      <c r="H1821" s="0" t="n">
        <f aca="false">ROUND(G1821/1000000,0)</f>
        <v>304</v>
      </c>
    </row>
    <row r="1822" customFormat="false" ht="12.8" hidden="false" customHeight="false" outlineLevel="0" collapsed="false">
      <c r="A1822" s="0" t="n">
        <v>0.5</v>
      </c>
      <c r="B1822" s="0" t="n">
        <v>1</v>
      </c>
      <c r="C1822" s="0" t="n">
        <v>3812356908</v>
      </c>
      <c r="D1822" s="0" t="n">
        <v>0.4995</v>
      </c>
      <c r="E1822" s="0" t="s">
        <v>8</v>
      </c>
      <c r="F1822" s="0" t="n">
        <v>552280472276</v>
      </c>
      <c r="G1822" s="0" t="n">
        <f aca="false">F1822-F1821</f>
        <v>44339934</v>
      </c>
      <c r="H1822" s="0" t="n">
        <f aca="false">ROUND(G1822/1000000,0)</f>
        <v>44</v>
      </c>
    </row>
    <row r="1823" customFormat="false" ht="12.8" hidden="false" customHeight="false" outlineLevel="0" collapsed="false">
      <c r="A1823" s="0" t="n">
        <v>0.5</v>
      </c>
      <c r="B1823" s="0" t="n">
        <v>1</v>
      </c>
      <c r="C1823" s="0" t="n">
        <v>421578</v>
      </c>
      <c r="D1823" s="0" t="n">
        <v>0.4995</v>
      </c>
      <c r="E1823" s="0" t="s">
        <v>8</v>
      </c>
      <c r="F1823" s="0" t="n">
        <v>552293493398</v>
      </c>
      <c r="G1823" s="0" t="n">
        <f aca="false">F1823-F1822</f>
        <v>13021122</v>
      </c>
      <c r="H1823" s="0" t="n">
        <f aca="false">ROUND(G1823/1000000,0)</f>
        <v>13</v>
      </c>
    </row>
    <row r="1824" customFormat="false" ht="12.8" hidden="false" customHeight="false" outlineLevel="0" collapsed="false">
      <c r="A1824" s="0" t="n">
        <v>0.5</v>
      </c>
      <c r="B1824" s="0" t="n">
        <v>1</v>
      </c>
      <c r="C1824" s="0" t="n">
        <v>294793952</v>
      </c>
      <c r="D1824" s="0" t="n">
        <v>0.2493</v>
      </c>
      <c r="E1824" s="0" t="s">
        <v>8</v>
      </c>
      <c r="F1824" s="0" t="n">
        <v>552867669066</v>
      </c>
      <c r="G1824" s="0" t="n">
        <f aca="false">F1824-F1823</f>
        <v>574175668</v>
      </c>
      <c r="H1824" s="0" t="n">
        <f aca="false">ROUND(G1824/1000000,0)</f>
        <v>574</v>
      </c>
    </row>
    <row r="1825" customFormat="false" ht="12.8" hidden="false" customHeight="false" outlineLevel="0" collapsed="false">
      <c r="A1825" s="0" t="n">
        <v>0.5</v>
      </c>
      <c r="B1825" s="0" t="n">
        <v>1</v>
      </c>
      <c r="C1825" s="0" t="n">
        <v>332422721</v>
      </c>
      <c r="D1825" s="0" t="n">
        <v>0.2493</v>
      </c>
      <c r="E1825" s="0" t="s">
        <v>8</v>
      </c>
      <c r="F1825" s="0" t="n">
        <v>553731223715</v>
      </c>
      <c r="G1825" s="0" t="n">
        <f aca="false">F1825-F1824</f>
        <v>863554649</v>
      </c>
      <c r="H1825" s="0" t="n">
        <f aca="false">ROUND(G1825/1000000,0)</f>
        <v>864</v>
      </c>
    </row>
    <row r="1826" customFormat="false" ht="12.8" hidden="false" customHeight="false" outlineLevel="0" collapsed="false">
      <c r="A1826" s="0" t="n">
        <v>0.5</v>
      </c>
      <c r="B1826" s="0" t="n">
        <v>1</v>
      </c>
      <c r="C1826" s="0" t="n">
        <v>4478867098</v>
      </c>
      <c r="D1826" s="0" t="n">
        <v>0.4995</v>
      </c>
      <c r="E1826" s="0" t="s">
        <v>8</v>
      </c>
      <c r="F1826" s="0" t="n">
        <v>553974476042</v>
      </c>
      <c r="G1826" s="0" t="n">
        <f aca="false">F1826-F1825</f>
        <v>243252327</v>
      </c>
      <c r="H1826" s="0" t="n">
        <f aca="false">ROUND(G1826/1000000,0)</f>
        <v>243</v>
      </c>
    </row>
    <row r="1827" customFormat="false" ht="12.8" hidden="false" customHeight="false" outlineLevel="0" collapsed="false">
      <c r="A1827" s="0" t="n">
        <v>0.5</v>
      </c>
      <c r="B1827" s="0" t="n">
        <v>1</v>
      </c>
      <c r="C1827" s="0" t="n">
        <v>2420929961</v>
      </c>
      <c r="D1827" s="0" t="n">
        <v>0.4995</v>
      </c>
      <c r="E1827" s="0" t="s">
        <v>8</v>
      </c>
      <c r="F1827" s="0" t="n">
        <v>554666761698</v>
      </c>
      <c r="G1827" s="0" t="n">
        <f aca="false">F1827-F1826</f>
        <v>692285656</v>
      </c>
      <c r="H1827" s="0" t="n">
        <f aca="false">ROUND(G1827/1000000,0)</f>
        <v>692</v>
      </c>
    </row>
    <row r="1828" customFormat="false" ht="12.8" hidden="false" customHeight="false" outlineLevel="0" collapsed="false">
      <c r="A1828" s="0" t="n">
        <v>0.5</v>
      </c>
      <c r="B1828" s="0" t="n">
        <v>1</v>
      </c>
      <c r="C1828" s="0" t="n">
        <v>257337346</v>
      </c>
      <c r="D1828" s="0" t="n">
        <v>0.749</v>
      </c>
      <c r="E1828" s="0" t="s">
        <v>8</v>
      </c>
      <c r="F1828" s="0" t="n">
        <v>554841257495</v>
      </c>
      <c r="G1828" s="0" t="n">
        <f aca="false">F1828-F1827</f>
        <v>174495797</v>
      </c>
      <c r="H1828" s="0" t="n">
        <f aca="false">ROUND(G1828/1000000,0)</f>
        <v>174</v>
      </c>
    </row>
    <row r="1829" customFormat="false" ht="12.8" hidden="false" customHeight="false" outlineLevel="0" collapsed="false">
      <c r="A1829" s="0" t="n">
        <v>0.5</v>
      </c>
      <c r="B1829" s="0" t="n">
        <v>1</v>
      </c>
      <c r="C1829" s="0" t="n">
        <v>2894014283</v>
      </c>
      <c r="D1829" s="0" t="n">
        <v>0.4995</v>
      </c>
      <c r="E1829" s="0" t="s">
        <v>8</v>
      </c>
      <c r="F1829" s="0" t="n">
        <v>555531404170</v>
      </c>
      <c r="G1829" s="0" t="n">
        <f aca="false">F1829-F1828</f>
        <v>690146675</v>
      </c>
      <c r="H1829" s="0" t="n">
        <f aca="false">ROUND(G1829/1000000,0)</f>
        <v>690</v>
      </c>
    </row>
    <row r="1830" customFormat="false" ht="12.8" hidden="false" customHeight="false" outlineLevel="0" collapsed="false">
      <c r="A1830" s="0" t="n">
        <v>0.5</v>
      </c>
      <c r="B1830" s="0" t="n">
        <v>1</v>
      </c>
      <c r="C1830" s="0" t="n">
        <v>438809565</v>
      </c>
      <c r="D1830" s="0" t="n">
        <v>0.749</v>
      </c>
      <c r="E1830" s="0" t="s">
        <v>8</v>
      </c>
      <c r="F1830" s="0" t="n">
        <v>555752040834</v>
      </c>
      <c r="G1830" s="0" t="n">
        <f aca="false">F1830-F1829</f>
        <v>220636664</v>
      </c>
      <c r="H1830" s="0" t="n">
        <f aca="false">ROUND(G1830/1000000,0)</f>
        <v>221</v>
      </c>
    </row>
    <row r="1831" customFormat="false" ht="12.8" hidden="false" customHeight="false" outlineLevel="0" collapsed="false">
      <c r="A1831" s="0" t="n">
        <v>0.5</v>
      </c>
      <c r="B1831" s="0" t="n">
        <v>1</v>
      </c>
      <c r="C1831" s="0" t="n">
        <v>4478867098</v>
      </c>
      <c r="D1831" s="0" t="n">
        <v>0.4995</v>
      </c>
      <c r="E1831" s="0" t="s">
        <v>8</v>
      </c>
      <c r="F1831" s="0" t="n">
        <v>556049912144</v>
      </c>
      <c r="G1831" s="0" t="n">
        <f aca="false">F1831-F1830</f>
        <v>297871310</v>
      </c>
      <c r="H1831" s="0" t="n">
        <f aca="false">ROUND(G1831/1000000,0)</f>
        <v>298</v>
      </c>
    </row>
    <row r="1832" customFormat="false" ht="12.8" hidden="false" customHeight="false" outlineLevel="0" collapsed="false">
      <c r="A1832" s="0" t="n">
        <v>0.5</v>
      </c>
      <c r="B1832" s="0" t="n">
        <v>1</v>
      </c>
      <c r="C1832" s="0" t="n">
        <v>3720912062</v>
      </c>
      <c r="D1832" s="0" t="n">
        <v>0.749</v>
      </c>
      <c r="E1832" s="0" t="s">
        <v>8</v>
      </c>
      <c r="F1832" s="0" t="n">
        <v>556320088416</v>
      </c>
      <c r="G1832" s="0" t="n">
        <f aca="false">F1832-F1831</f>
        <v>270176272</v>
      </c>
      <c r="H1832" s="0" t="n">
        <f aca="false">ROUND(G1832/1000000,0)</f>
        <v>270</v>
      </c>
    </row>
    <row r="1833" customFormat="false" ht="12.8" hidden="false" customHeight="false" outlineLevel="0" collapsed="false">
      <c r="A1833" s="0" t="n">
        <v>0.5</v>
      </c>
      <c r="B1833" s="0" t="n">
        <v>1</v>
      </c>
      <c r="C1833" s="0" t="n">
        <v>766873417</v>
      </c>
      <c r="D1833" s="0" t="n">
        <v>0.4995</v>
      </c>
      <c r="E1833" s="0" t="s">
        <v>8</v>
      </c>
      <c r="F1833" s="0" t="n">
        <v>556491466896</v>
      </c>
      <c r="G1833" s="0" t="n">
        <f aca="false">F1833-F1832</f>
        <v>171378480</v>
      </c>
      <c r="H1833" s="0" t="n">
        <f aca="false">ROUND(G1833/1000000,0)</f>
        <v>171</v>
      </c>
    </row>
    <row r="1834" customFormat="false" ht="12.8" hidden="false" customHeight="false" outlineLevel="0" collapsed="false">
      <c r="A1834" s="0" t="n">
        <v>1</v>
      </c>
      <c r="B1834" s="0" t="n">
        <v>1</v>
      </c>
      <c r="C1834" s="0" t="n">
        <v>4820094424</v>
      </c>
      <c r="D1834" s="0" t="n">
        <v>1</v>
      </c>
      <c r="E1834" s="0" t="s">
        <v>9</v>
      </c>
      <c r="F1834" s="0" t="n">
        <v>556535484984</v>
      </c>
      <c r="G1834" s="0" t="n">
        <f aca="false">F1834-F1833</f>
        <v>44018088</v>
      </c>
      <c r="H1834" s="0" t="n">
        <f aca="false">ROUND(G1834/1000000,0)</f>
        <v>44</v>
      </c>
    </row>
    <row r="1835" customFormat="false" ht="12.8" hidden="false" customHeight="false" outlineLevel="0" collapsed="false">
      <c r="A1835" s="0" t="n">
        <v>0.5</v>
      </c>
      <c r="B1835" s="0" t="n">
        <v>1</v>
      </c>
      <c r="C1835" s="0" t="n">
        <v>317302925</v>
      </c>
      <c r="D1835" s="0" t="n">
        <v>0.749</v>
      </c>
      <c r="E1835" s="0" t="s">
        <v>8</v>
      </c>
      <c r="F1835" s="0" t="n">
        <v>557046959924</v>
      </c>
      <c r="G1835" s="0" t="n">
        <f aca="false">F1835-F1834</f>
        <v>511474940</v>
      </c>
      <c r="H1835" s="0" t="n">
        <f aca="false">ROUND(G1835/1000000,0)</f>
        <v>511</v>
      </c>
    </row>
    <row r="1836" customFormat="false" ht="12.8" hidden="false" customHeight="false" outlineLevel="0" collapsed="false">
      <c r="A1836" s="0" t="n">
        <v>0.5</v>
      </c>
      <c r="B1836" s="0" t="n">
        <v>1</v>
      </c>
      <c r="C1836" s="0" t="n">
        <v>38735628</v>
      </c>
      <c r="D1836" s="0" t="n">
        <v>0.2493</v>
      </c>
      <c r="E1836" s="0" t="s">
        <v>8</v>
      </c>
      <c r="F1836" s="0" t="n">
        <v>557513935185</v>
      </c>
      <c r="G1836" s="0" t="n">
        <f aca="false">F1836-F1835</f>
        <v>466975261</v>
      </c>
      <c r="H1836" s="0" t="n">
        <f aca="false">ROUND(G1836/1000000,0)</f>
        <v>467</v>
      </c>
    </row>
    <row r="1837" customFormat="false" ht="12.8" hidden="false" customHeight="false" outlineLevel="0" collapsed="false">
      <c r="A1837" s="0" t="n">
        <v>0.5</v>
      </c>
      <c r="B1837" s="0" t="n">
        <v>1</v>
      </c>
      <c r="C1837" s="0" t="n">
        <v>3250238658</v>
      </c>
      <c r="D1837" s="0" t="n">
        <v>0.4995</v>
      </c>
      <c r="E1837" s="0" t="s">
        <v>8</v>
      </c>
      <c r="F1837" s="0" t="n">
        <v>557951121469</v>
      </c>
      <c r="G1837" s="0" t="n">
        <f aca="false">F1837-F1836</f>
        <v>437186284</v>
      </c>
      <c r="H1837" s="0" t="n">
        <f aca="false">ROUND(G1837/1000000,0)</f>
        <v>437</v>
      </c>
    </row>
    <row r="1838" customFormat="false" ht="12.8" hidden="false" customHeight="false" outlineLevel="0" collapsed="false">
      <c r="A1838" s="0" t="n">
        <v>0.5</v>
      </c>
      <c r="B1838" s="0" t="n">
        <v>1</v>
      </c>
      <c r="C1838" s="0" t="n">
        <v>359917103</v>
      </c>
      <c r="D1838" s="0" t="n">
        <v>0.2493</v>
      </c>
      <c r="E1838" s="0" t="s">
        <v>8</v>
      </c>
      <c r="F1838" s="0" t="n">
        <v>557955375071</v>
      </c>
      <c r="G1838" s="0" t="n">
        <f aca="false">F1838-F1837</f>
        <v>4253602</v>
      </c>
      <c r="H1838" s="0" t="n">
        <f aca="false">ROUND(G1838/1000000,0)</f>
        <v>4</v>
      </c>
    </row>
    <row r="1839" customFormat="false" ht="12.8" hidden="false" customHeight="false" outlineLevel="0" collapsed="false">
      <c r="A1839" s="0" t="n">
        <v>0.5</v>
      </c>
      <c r="B1839" s="0" t="n">
        <v>1</v>
      </c>
      <c r="C1839" s="0" t="n">
        <v>1338595</v>
      </c>
      <c r="D1839" s="0" t="n">
        <v>0.4995</v>
      </c>
      <c r="E1839" s="0" t="s">
        <v>8</v>
      </c>
      <c r="F1839" s="0" t="n">
        <v>558445038818</v>
      </c>
      <c r="G1839" s="0" t="n">
        <f aca="false">F1839-F1838</f>
        <v>489663747</v>
      </c>
      <c r="H1839" s="0" t="n">
        <f aca="false">ROUND(G1839/1000000,0)</f>
        <v>490</v>
      </c>
    </row>
    <row r="1840" customFormat="false" ht="12.8" hidden="false" customHeight="false" outlineLevel="0" collapsed="false">
      <c r="A1840" s="0" t="n">
        <v>1</v>
      </c>
      <c r="B1840" s="0" t="n">
        <v>1</v>
      </c>
      <c r="C1840" s="0" t="n">
        <v>4820134488</v>
      </c>
      <c r="D1840" s="0" t="n">
        <v>1</v>
      </c>
      <c r="E1840" s="0" t="s">
        <v>9</v>
      </c>
      <c r="F1840" s="0" t="n">
        <v>558772991380</v>
      </c>
      <c r="G1840" s="0" t="n">
        <f aca="false">F1840-F1839</f>
        <v>327952562</v>
      </c>
      <c r="H1840" s="0" t="n">
        <f aca="false">ROUND(G1840/1000000,0)</f>
        <v>328</v>
      </c>
    </row>
    <row r="1841" customFormat="false" ht="12.8" hidden="false" customHeight="false" outlineLevel="0" collapsed="false">
      <c r="A1841" s="0" t="n">
        <v>1</v>
      </c>
      <c r="B1841" s="0" t="n">
        <v>1</v>
      </c>
      <c r="C1841" s="0" t="n">
        <v>6201459631</v>
      </c>
      <c r="D1841" s="0" t="n">
        <v>1</v>
      </c>
      <c r="E1841" s="0" t="s">
        <v>9</v>
      </c>
      <c r="F1841" s="0" t="n">
        <v>559370142455</v>
      </c>
      <c r="G1841" s="0" t="n">
        <f aca="false">F1841-F1840</f>
        <v>597151075</v>
      </c>
      <c r="H1841" s="0" t="n">
        <f aca="false">ROUND(G1841/1000000,0)</f>
        <v>597</v>
      </c>
    </row>
    <row r="1842" customFormat="false" ht="12.8" hidden="false" customHeight="false" outlineLevel="0" collapsed="false">
      <c r="A1842" s="0" t="n">
        <v>0.5</v>
      </c>
      <c r="B1842" s="0" t="n">
        <v>1</v>
      </c>
      <c r="C1842" s="0" t="n">
        <v>1329890255</v>
      </c>
      <c r="D1842" s="0" t="n">
        <v>0.4995</v>
      </c>
      <c r="E1842" s="0" t="s">
        <v>8</v>
      </c>
      <c r="F1842" s="0" t="n">
        <v>559945815334</v>
      </c>
      <c r="G1842" s="0" t="n">
        <f aca="false">F1842-F1841</f>
        <v>575672879</v>
      </c>
      <c r="H1842" s="0" t="n">
        <f aca="false">ROUND(G1842/1000000,0)</f>
        <v>576</v>
      </c>
    </row>
    <row r="1843" customFormat="false" ht="12.8" hidden="false" customHeight="false" outlineLevel="0" collapsed="false">
      <c r="A1843" s="0" t="n">
        <v>0.5</v>
      </c>
      <c r="B1843" s="0" t="n">
        <v>1</v>
      </c>
      <c r="C1843" s="0" t="n">
        <v>1439055469</v>
      </c>
      <c r="D1843" s="0" t="n">
        <v>0.4995</v>
      </c>
      <c r="E1843" s="0" t="s">
        <v>8</v>
      </c>
      <c r="F1843" s="0" t="n">
        <v>560448937457</v>
      </c>
      <c r="G1843" s="0" t="n">
        <f aca="false">F1843-F1842</f>
        <v>503122123</v>
      </c>
      <c r="H1843" s="0" t="n">
        <f aca="false">ROUND(G1843/1000000,0)</f>
        <v>503</v>
      </c>
    </row>
    <row r="1844" customFormat="false" ht="12.8" hidden="false" customHeight="false" outlineLevel="0" collapsed="false">
      <c r="A1844" s="0" t="n">
        <v>0.5</v>
      </c>
      <c r="B1844" s="0" t="n">
        <v>1</v>
      </c>
      <c r="C1844" s="0" t="n">
        <v>351634304</v>
      </c>
      <c r="D1844" s="0" t="n">
        <v>0.4995</v>
      </c>
      <c r="E1844" s="0" t="s">
        <v>8</v>
      </c>
      <c r="F1844" s="0" t="n">
        <v>561273259663</v>
      </c>
      <c r="G1844" s="0" t="n">
        <f aca="false">F1844-F1843</f>
        <v>824322206</v>
      </c>
      <c r="H1844" s="0" t="n">
        <f aca="false">ROUND(G1844/1000000,0)</f>
        <v>824</v>
      </c>
    </row>
    <row r="1845" customFormat="false" ht="12.8" hidden="false" customHeight="false" outlineLevel="0" collapsed="false">
      <c r="A1845" s="0" t="n">
        <v>0.5</v>
      </c>
      <c r="B1845" s="0" t="n">
        <v>1</v>
      </c>
      <c r="C1845" s="0" t="n">
        <v>6963258</v>
      </c>
      <c r="D1845" s="0" t="n">
        <v>0.4995</v>
      </c>
      <c r="E1845" s="0" t="s">
        <v>8</v>
      </c>
      <c r="F1845" s="0" t="n">
        <v>562026342106</v>
      </c>
      <c r="G1845" s="0" t="n">
        <f aca="false">F1845-F1844</f>
        <v>753082443</v>
      </c>
      <c r="H1845" s="0" t="n">
        <f aca="false">ROUND(G1845/1000000,0)</f>
        <v>753</v>
      </c>
    </row>
    <row r="1846" customFormat="false" ht="12.8" hidden="false" customHeight="false" outlineLevel="0" collapsed="false">
      <c r="A1846" s="0" t="n">
        <v>0.5</v>
      </c>
      <c r="B1846" s="0" t="n">
        <v>1</v>
      </c>
      <c r="C1846" s="0" t="n">
        <v>2543650960</v>
      </c>
      <c r="D1846" s="0" t="n">
        <v>0.4995</v>
      </c>
      <c r="E1846" s="0" t="s">
        <v>8</v>
      </c>
      <c r="F1846" s="0" t="n">
        <v>562461876544</v>
      </c>
      <c r="G1846" s="0" t="n">
        <f aca="false">F1846-F1845</f>
        <v>435534438</v>
      </c>
      <c r="H1846" s="0" t="n">
        <f aca="false">ROUND(G1846/1000000,0)</f>
        <v>436</v>
      </c>
    </row>
    <row r="1847" customFormat="false" ht="12.8" hidden="false" customHeight="false" outlineLevel="0" collapsed="false">
      <c r="A1847" s="0" t="n">
        <v>0.5</v>
      </c>
      <c r="B1847" s="0" t="n">
        <v>1</v>
      </c>
      <c r="C1847" s="0" t="n">
        <v>257335596</v>
      </c>
      <c r="D1847" s="0" t="n">
        <v>0.749</v>
      </c>
      <c r="E1847" s="0" t="s">
        <v>8</v>
      </c>
      <c r="F1847" s="0" t="n">
        <v>563309408289</v>
      </c>
      <c r="G1847" s="0" t="n">
        <f aca="false">F1847-F1846</f>
        <v>847531745</v>
      </c>
      <c r="H1847" s="0" t="n">
        <f aca="false">ROUND(G1847/1000000,0)</f>
        <v>848</v>
      </c>
    </row>
    <row r="1848" customFormat="false" ht="12.8" hidden="false" customHeight="false" outlineLevel="0" collapsed="false">
      <c r="A1848" s="0" t="n">
        <v>0.5</v>
      </c>
      <c r="B1848" s="0" t="n">
        <v>1</v>
      </c>
      <c r="C1848" s="0" t="n">
        <v>257346374</v>
      </c>
      <c r="D1848" s="0" t="n">
        <v>0.749</v>
      </c>
      <c r="E1848" s="0" t="s">
        <v>8</v>
      </c>
      <c r="F1848" s="0" t="n">
        <v>563635304156</v>
      </c>
      <c r="G1848" s="0" t="n">
        <f aca="false">F1848-F1847</f>
        <v>325895867</v>
      </c>
      <c r="H1848" s="0" t="n">
        <f aca="false">ROUND(G1848/1000000,0)</f>
        <v>326</v>
      </c>
    </row>
    <row r="1849" customFormat="false" ht="12.8" hidden="false" customHeight="false" outlineLevel="0" collapsed="false">
      <c r="A1849" s="0" t="n">
        <v>0.5</v>
      </c>
      <c r="B1849" s="0" t="n">
        <v>1</v>
      </c>
      <c r="C1849" s="0" t="n">
        <v>6608775</v>
      </c>
      <c r="D1849" s="0" t="n">
        <v>0.4995</v>
      </c>
      <c r="E1849" s="0" t="s">
        <v>8</v>
      </c>
      <c r="F1849" s="0" t="n">
        <v>563945662510</v>
      </c>
      <c r="G1849" s="0" t="n">
        <f aca="false">F1849-F1848</f>
        <v>310358354</v>
      </c>
      <c r="H1849" s="0" t="n">
        <f aca="false">ROUND(G1849/1000000,0)</f>
        <v>310</v>
      </c>
    </row>
    <row r="1850" customFormat="false" ht="12.8" hidden="false" customHeight="false" outlineLevel="0" collapsed="false">
      <c r="A1850" s="0" t="n">
        <v>0.25</v>
      </c>
      <c r="B1850" s="0" t="n">
        <v>1</v>
      </c>
      <c r="C1850" s="0" t="n">
        <v>3311456331</v>
      </c>
      <c r="D1850" s="0" t="n">
        <v>0.2498</v>
      </c>
      <c r="E1850" s="0" t="s">
        <v>13</v>
      </c>
      <c r="F1850" s="0" t="n">
        <v>564352526273</v>
      </c>
      <c r="G1850" s="0" t="n">
        <f aca="false">F1850-F1849</f>
        <v>406863763</v>
      </c>
      <c r="H1850" s="0" t="n">
        <f aca="false">ROUND(G1850/1000000,0)</f>
        <v>407</v>
      </c>
    </row>
    <row r="1851" customFormat="false" ht="12.8" hidden="false" customHeight="false" outlineLevel="0" collapsed="false">
      <c r="A1851" s="0" t="n">
        <v>0.5</v>
      </c>
      <c r="B1851" s="0" t="n">
        <v>1</v>
      </c>
      <c r="C1851" s="0" t="n">
        <v>6289704471</v>
      </c>
      <c r="D1851" s="0" t="n">
        <v>0.4995</v>
      </c>
      <c r="E1851" s="0" t="s">
        <v>8</v>
      </c>
      <c r="F1851" s="0" t="n">
        <v>565104263330</v>
      </c>
      <c r="G1851" s="0" t="n">
        <f aca="false">F1851-F1850</f>
        <v>751737057</v>
      </c>
      <c r="H1851" s="0" t="n">
        <f aca="false">ROUND(G1851/1000000,0)</f>
        <v>752</v>
      </c>
    </row>
    <row r="1852" customFormat="false" ht="12.8" hidden="false" customHeight="false" outlineLevel="0" collapsed="false">
      <c r="A1852" s="0" t="n">
        <v>0.5</v>
      </c>
      <c r="B1852" s="0" t="n">
        <v>1</v>
      </c>
      <c r="C1852" s="0" t="n">
        <v>351690621</v>
      </c>
      <c r="D1852" s="0" t="n">
        <v>0.4995</v>
      </c>
      <c r="E1852" s="0" t="s">
        <v>8</v>
      </c>
      <c r="F1852" s="0" t="n">
        <v>565712619504</v>
      </c>
      <c r="G1852" s="0" t="n">
        <f aca="false">F1852-F1851</f>
        <v>608356174</v>
      </c>
      <c r="H1852" s="0" t="n">
        <f aca="false">ROUND(G1852/1000000,0)</f>
        <v>608</v>
      </c>
    </row>
    <row r="1853" customFormat="false" ht="12.8" hidden="false" customHeight="false" outlineLevel="0" collapsed="false">
      <c r="A1853" s="0" t="n">
        <v>0.5</v>
      </c>
      <c r="B1853" s="0" t="n">
        <v>1</v>
      </c>
      <c r="C1853" s="0" t="n">
        <v>2670720532</v>
      </c>
      <c r="D1853" s="0" t="n">
        <v>0.2493</v>
      </c>
      <c r="E1853" s="0" t="s">
        <v>8</v>
      </c>
      <c r="F1853" s="0" t="n">
        <v>565874911049</v>
      </c>
      <c r="G1853" s="0" t="n">
        <f aca="false">F1853-F1852</f>
        <v>162291545</v>
      </c>
      <c r="H1853" s="0" t="n">
        <f aca="false">ROUND(G1853/1000000,0)</f>
        <v>162</v>
      </c>
    </row>
    <row r="1854" customFormat="false" ht="12.8" hidden="false" customHeight="false" outlineLevel="0" collapsed="false">
      <c r="A1854" s="0" t="n">
        <v>0.5</v>
      </c>
      <c r="B1854" s="0" t="n">
        <v>1</v>
      </c>
      <c r="C1854" s="0" t="n">
        <v>421565</v>
      </c>
      <c r="D1854" s="0" t="n">
        <v>0.4995</v>
      </c>
      <c r="E1854" s="0" t="s">
        <v>8</v>
      </c>
      <c r="F1854" s="0" t="n">
        <v>566006564601</v>
      </c>
      <c r="G1854" s="0" t="n">
        <f aca="false">F1854-F1853</f>
        <v>131653552</v>
      </c>
      <c r="H1854" s="0" t="n">
        <f aca="false">ROUND(G1854/1000000,0)</f>
        <v>132</v>
      </c>
    </row>
    <row r="1855" customFormat="false" ht="12.8" hidden="false" customHeight="false" outlineLevel="0" collapsed="false">
      <c r="A1855" s="0" t="n">
        <v>0.5</v>
      </c>
      <c r="B1855" s="0" t="n">
        <v>1</v>
      </c>
      <c r="C1855" s="0" t="n">
        <v>1094092</v>
      </c>
      <c r="D1855" s="0" t="n">
        <v>0.2493</v>
      </c>
      <c r="E1855" s="0" t="s">
        <v>8</v>
      </c>
      <c r="F1855" s="0" t="n">
        <v>566748609305</v>
      </c>
      <c r="G1855" s="0" t="n">
        <f aca="false">F1855-F1854</f>
        <v>742044704</v>
      </c>
      <c r="H1855" s="0" t="n">
        <f aca="false">ROUND(G1855/1000000,0)</f>
        <v>742</v>
      </c>
    </row>
    <row r="1856" customFormat="false" ht="12.8" hidden="false" customHeight="false" outlineLevel="0" collapsed="false">
      <c r="A1856" s="0" t="n">
        <v>0.5</v>
      </c>
      <c r="B1856" s="0" t="n">
        <v>1</v>
      </c>
      <c r="C1856" s="0" t="n">
        <v>84913442</v>
      </c>
      <c r="D1856" s="0" t="n">
        <v>0.2493</v>
      </c>
      <c r="E1856" s="0" t="s">
        <v>8</v>
      </c>
      <c r="F1856" s="0" t="n">
        <v>568624552960</v>
      </c>
      <c r="G1856" s="0" t="n">
        <f aca="false">F1856-F1855</f>
        <v>1875943655</v>
      </c>
      <c r="H1856" s="0" t="n">
        <f aca="false">ROUND(G1856/1000000,0)</f>
        <v>1876</v>
      </c>
    </row>
    <row r="1857" customFormat="false" ht="12.8" hidden="false" customHeight="false" outlineLevel="0" collapsed="false">
      <c r="A1857" s="0" t="n">
        <v>1</v>
      </c>
      <c r="B1857" s="0" t="n">
        <v>1</v>
      </c>
      <c r="C1857" s="0" t="n">
        <v>4820110705</v>
      </c>
      <c r="D1857" s="0" t="n">
        <v>1</v>
      </c>
      <c r="E1857" s="0" t="s">
        <v>9</v>
      </c>
      <c r="F1857" s="0" t="n">
        <v>568846129804</v>
      </c>
      <c r="G1857" s="0" t="n">
        <f aca="false">F1857-F1856</f>
        <v>221576844</v>
      </c>
      <c r="H1857" s="0" t="n">
        <f aca="false">ROUND(G1857/1000000,0)</f>
        <v>222</v>
      </c>
    </row>
    <row r="1858" customFormat="false" ht="12.8" hidden="false" customHeight="false" outlineLevel="0" collapsed="false">
      <c r="A1858" s="0" t="n">
        <v>0.5</v>
      </c>
      <c r="B1858" s="0" t="n">
        <v>1</v>
      </c>
      <c r="C1858" s="0" t="n">
        <v>6568416</v>
      </c>
      <c r="D1858" s="0" t="n">
        <v>0.4995</v>
      </c>
      <c r="E1858" s="0" t="s">
        <v>8</v>
      </c>
      <c r="F1858" s="0" t="n">
        <v>570085985637</v>
      </c>
      <c r="G1858" s="0" t="n">
        <f aca="false">F1858-F1857</f>
        <v>1239855833</v>
      </c>
      <c r="H1858" s="0" t="n">
        <f aca="false">ROUND(G1858/1000000,0)</f>
        <v>1240</v>
      </c>
    </row>
    <row r="1859" customFormat="false" ht="12.8" hidden="false" customHeight="false" outlineLevel="0" collapsed="false">
      <c r="A1859" s="0" t="n">
        <v>0.5</v>
      </c>
      <c r="B1859" s="0" t="n">
        <v>1</v>
      </c>
      <c r="C1859" s="0" t="n">
        <v>38744075</v>
      </c>
      <c r="D1859" s="0" t="n">
        <v>0.2493</v>
      </c>
      <c r="E1859" s="0" t="s">
        <v>8</v>
      </c>
      <c r="F1859" s="0" t="n">
        <v>570424415178</v>
      </c>
      <c r="G1859" s="0" t="n">
        <f aca="false">F1859-F1858</f>
        <v>338429541</v>
      </c>
      <c r="H1859" s="0" t="n">
        <f aca="false">ROUND(G1859/1000000,0)</f>
        <v>338</v>
      </c>
    </row>
    <row r="1860" customFormat="false" ht="12.8" hidden="false" customHeight="false" outlineLevel="0" collapsed="false">
      <c r="A1860" s="0" t="n">
        <v>0.5</v>
      </c>
      <c r="B1860" s="0" t="n">
        <v>1</v>
      </c>
      <c r="C1860" s="0" t="n">
        <v>549463692</v>
      </c>
      <c r="D1860" s="0" t="n">
        <v>0.4995</v>
      </c>
      <c r="E1860" s="0" t="s">
        <v>8</v>
      </c>
      <c r="F1860" s="0" t="n">
        <v>571922085700</v>
      </c>
      <c r="G1860" s="0" t="n">
        <f aca="false">F1860-F1859</f>
        <v>1497670522</v>
      </c>
      <c r="H1860" s="0" t="n">
        <f aca="false">ROUND(G1860/1000000,0)</f>
        <v>1498</v>
      </c>
    </row>
    <row r="1861" customFormat="false" ht="12.8" hidden="false" customHeight="false" outlineLevel="0" collapsed="false">
      <c r="A1861" s="0" t="n">
        <v>0.5</v>
      </c>
      <c r="B1861" s="0" t="n">
        <v>1</v>
      </c>
      <c r="C1861" s="0" t="n">
        <v>1094463</v>
      </c>
      <c r="D1861" s="0" t="n">
        <v>0.2493</v>
      </c>
      <c r="E1861" s="0" t="s">
        <v>8</v>
      </c>
      <c r="F1861" s="0" t="n">
        <v>572092011759</v>
      </c>
      <c r="G1861" s="0" t="n">
        <f aca="false">F1861-F1860</f>
        <v>169926059</v>
      </c>
      <c r="H1861" s="0" t="n">
        <f aca="false">ROUND(G1861/1000000,0)</f>
        <v>170</v>
      </c>
    </row>
    <row r="1862" customFormat="false" ht="12.8" hidden="false" customHeight="false" outlineLevel="0" collapsed="false">
      <c r="A1862" s="0" t="n">
        <v>0.5</v>
      </c>
      <c r="B1862" s="0" t="n">
        <v>1</v>
      </c>
      <c r="C1862" s="0" t="n">
        <v>12977617</v>
      </c>
      <c r="D1862" s="0" t="n">
        <v>0.4995</v>
      </c>
      <c r="E1862" s="0" t="s">
        <v>8</v>
      </c>
      <c r="F1862" s="0" t="n">
        <v>572170218387</v>
      </c>
      <c r="G1862" s="0" t="n">
        <f aca="false">F1862-F1861</f>
        <v>78206628</v>
      </c>
      <c r="H1862" s="0" t="n">
        <f aca="false">ROUND(G1862/1000000,0)</f>
        <v>78</v>
      </c>
    </row>
    <row r="1863" customFormat="false" ht="12.8" hidden="false" customHeight="false" outlineLevel="0" collapsed="false">
      <c r="A1863" s="0" t="n">
        <v>0.5</v>
      </c>
      <c r="B1863" s="0" t="n">
        <v>1</v>
      </c>
      <c r="C1863" s="0" t="n">
        <v>1436333635</v>
      </c>
      <c r="D1863" s="0" t="n">
        <v>0.4995</v>
      </c>
      <c r="E1863" s="0" t="s">
        <v>8</v>
      </c>
      <c r="F1863" s="0" t="n">
        <v>572269296175</v>
      </c>
      <c r="G1863" s="0" t="n">
        <f aca="false">F1863-F1862</f>
        <v>99077788</v>
      </c>
      <c r="H1863" s="0" t="n">
        <f aca="false">ROUND(G1863/1000000,0)</f>
        <v>99</v>
      </c>
    </row>
    <row r="1864" customFormat="false" ht="12.8" hidden="false" customHeight="false" outlineLevel="0" collapsed="false">
      <c r="A1864" s="0" t="n">
        <v>0.5</v>
      </c>
      <c r="B1864" s="0" t="n">
        <v>1</v>
      </c>
      <c r="C1864" s="0" t="n">
        <v>1093294</v>
      </c>
      <c r="D1864" s="0" t="n">
        <v>0.2493</v>
      </c>
      <c r="E1864" s="0" t="s">
        <v>8</v>
      </c>
      <c r="F1864" s="0" t="n">
        <v>572498538695</v>
      </c>
      <c r="G1864" s="0" t="n">
        <f aca="false">F1864-F1863</f>
        <v>229242520</v>
      </c>
      <c r="H1864" s="0" t="n">
        <f aca="false">ROUND(G1864/1000000,0)</f>
        <v>229</v>
      </c>
    </row>
    <row r="1865" customFormat="false" ht="12.8" hidden="false" customHeight="false" outlineLevel="0" collapsed="false">
      <c r="A1865" s="0" t="n">
        <v>0.5</v>
      </c>
      <c r="B1865" s="0" t="n">
        <v>1</v>
      </c>
      <c r="C1865" s="0" t="n">
        <v>349141543</v>
      </c>
      <c r="D1865" s="0" t="n">
        <v>0.4995</v>
      </c>
      <c r="E1865" s="0" t="s">
        <v>8</v>
      </c>
      <c r="F1865" s="0" t="n">
        <v>572675291654</v>
      </c>
      <c r="G1865" s="0" t="n">
        <f aca="false">F1865-F1864</f>
        <v>176752959</v>
      </c>
      <c r="H1865" s="0" t="n">
        <f aca="false">ROUND(G1865/1000000,0)</f>
        <v>177</v>
      </c>
    </row>
    <row r="1866" customFormat="false" ht="12.8" hidden="false" customHeight="false" outlineLevel="0" collapsed="false">
      <c r="A1866" s="0" t="n">
        <v>0.5</v>
      </c>
      <c r="B1866" s="0" t="n">
        <v>1</v>
      </c>
      <c r="C1866" s="0" t="n">
        <v>208017516</v>
      </c>
      <c r="D1866" s="0" t="n">
        <v>0.4995</v>
      </c>
      <c r="E1866" s="0" t="s">
        <v>8</v>
      </c>
      <c r="F1866" s="0" t="n">
        <v>573161856528</v>
      </c>
      <c r="G1866" s="0" t="n">
        <f aca="false">F1866-F1865</f>
        <v>486564874</v>
      </c>
      <c r="H1866" s="0" t="n">
        <f aca="false">ROUND(G1866/1000000,0)</f>
        <v>487</v>
      </c>
    </row>
    <row r="1867" customFormat="false" ht="12.8" hidden="false" customHeight="false" outlineLevel="0" collapsed="false">
      <c r="A1867" s="0" t="n">
        <v>0.5</v>
      </c>
      <c r="B1867" s="0" t="n">
        <v>1</v>
      </c>
      <c r="C1867" s="0" t="n">
        <v>1436375474</v>
      </c>
      <c r="D1867" s="0" t="n">
        <v>0.4995</v>
      </c>
      <c r="E1867" s="0" t="s">
        <v>8</v>
      </c>
      <c r="F1867" s="0" t="n">
        <v>573168683290</v>
      </c>
      <c r="G1867" s="0" t="n">
        <f aca="false">F1867-F1866</f>
        <v>6826762</v>
      </c>
      <c r="H1867" s="0" t="n">
        <f aca="false">ROUND(G1867/1000000,0)</f>
        <v>7</v>
      </c>
    </row>
    <row r="1868" customFormat="false" ht="12.8" hidden="false" customHeight="false" outlineLevel="0" collapsed="false">
      <c r="A1868" s="0" t="n">
        <v>0.5</v>
      </c>
      <c r="B1868" s="0" t="n">
        <v>1</v>
      </c>
      <c r="C1868" s="0" t="n">
        <v>5068098508</v>
      </c>
      <c r="D1868" s="0" t="n">
        <v>0.4995</v>
      </c>
      <c r="E1868" s="0" t="s">
        <v>8</v>
      </c>
      <c r="F1868" s="0" t="n">
        <v>573896212524</v>
      </c>
      <c r="G1868" s="0" t="n">
        <f aca="false">F1868-F1867</f>
        <v>727529234</v>
      </c>
      <c r="H1868" s="0" t="n">
        <f aca="false">ROUND(G1868/1000000,0)</f>
        <v>728</v>
      </c>
    </row>
    <row r="1869" customFormat="false" ht="12.8" hidden="false" customHeight="false" outlineLevel="0" collapsed="false">
      <c r="A1869" s="0" t="n">
        <v>0.5</v>
      </c>
      <c r="B1869" s="0" t="n">
        <v>1</v>
      </c>
      <c r="C1869" s="0" t="n">
        <v>2859198808</v>
      </c>
      <c r="D1869" s="0" t="n">
        <v>0.4995</v>
      </c>
      <c r="E1869" s="0" t="s">
        <v>8</v>
      </c>
      <c r="F1869" s="0" t="n">
        <v>574027758802</v>
      </c>
      <c r="G1869" s="0" t="n">
        <f aca="false">F1869-F1868</f>
        <v>131546278</v>
      </c>
      <c r="H1869" s="0" t="n">
        <f aca="false">ROUND(G1869/1000000,0)</f>
        <v>132</v>
      </c>
    </row>
    <row r="1870" customFormat="false" ht="12.8" hidden="false" customHeight="false" outlineLevel="0" collapsed="false">
      <c r="A1870" s="0" t="n">
        <v>0.5</v>
      </c>
      <c r="B1870" s="0" t="n">
        <v>1</v>
      </c>
      <c r="C1870" s="0" t="n">
        <v>351622730</v>
      </c>
      <c r="D1870" s="0" t="n">
        <v>0.4995</v>
      </c>
      <c r="E1870" s="0" t="s">
        <v>8</v>
      </c>
      <c r="F1870" s="0" t="n">
        <v>574077110743</v>
      </c>
      <c r="G1870" s="0" t="n">
        <f aca="false">F1870-F1869</f>
        <v>49351941</v>
      </c>
      <c r="H1870" s="0" t="n">
        <f aca="false">ROUND(G1870/1000000,0)</f>
        <v>49</v>
      </c>
    </row>
    <row r="1871" customFormat="false" ht="12.8" hidden="false" customHeight="false" outlineLevel="0" collapsed="false">
      <c r="A1871" s="0" t="n">
        <v>0.5</v>
      </c>
      <c r="B1871" s="0" t="n">
        <v>1</v>
      </c>
      <c r="C1871" s="0" t="n">
        <v>4469151537</v>
      </c>
      <c r="D1871" s="0" t="n">
        <v>0.4995</v>
      </c>
      <c r="E1871" s="0" t="s">
        <v>8</v>
      </c>
      <c r="F1871" s="0" t="n">
        <v>574436046096</v>
      </c>
      <c r="G1871" s="0" t="n">
        <f aca="false">F1871-F1870</f>
        <v>358935353</v>
      </c>
      <c r="H1871" s="0" t="n">
        <f aca="false">ROUND(G1871/1000000,0)</f>
        <v>359</v>
      </c>
    </row>
    <row r="1872" customFormat="false" ht="12.8" hidden="false" customHeight="false" outlineLevel="0" collapsed="false">
      <c r="A1872" s="0" t="n">
        <v>0.5</v>
      </c>
      <c r="B1872" s="0" t="n">
        <v>1</v>
      </c>
      <c r="C1872" s="0" t="n">
        <v>1436333635</v>
      </c>
      <c r="D1872" s="0" t="n">
        <v>0.4995</v>
      </c>
      <c r="E1872" s="0" t="s">
        <v>8</v>
      </c>
      <c r="F1872" s="0" t="n">
        <v>574521590070</v>
      </c>
      <c r="G1872" s="0" t="n">
        <f aca="false">F1872-F1871</f>
        <v>85543974</v>
      </c>
      <c r="H1872" s="0" t="n">
        <f aca="false">ROUND(G1872/1000000,0)</f>
        <v>86</v>
      </c>
    </row>
    <row r="1873" customFormat="false" ht="12.8" hidden="false" customHeight="false" outlineLevel="0" collapsed="false">
      <c r="A1873" s="0" t="n">
        <v>0.5</v>
      </c>
      <c r="B1873" s="0" t="n">
        <v>1</v>
      </c>
      <c r="C1873" s="0" t="n">
        <v>616361503</v>
      </c>
      <c r="D1873" s="0" t="n">
        <v>0.4995</v>
      </c>
      <c r="E1873" s="0" t="s">
        <v>8</v>
      </c>
      <c r="F1873" s="0" t="n">
        <v>574910174987</v>
      </c>
      <c r="G1873" s="0" t="n">
        <f aca="false">F1873-F1872</f>
        <v>388584917</v>
      </c>
      <c r="H1873" s="0" t="n">
        <f aca="false">ROUND(G1873/1000000,0)</f>
        <v>389</v>
      </c>
    </row>
    <row r="1874" customFormat="false" ht="12.8" hidden="false" customHeight="false" outlineLevel="0" collapsed="false">
      <c r="A1874" s="0" t="n">
        <v>0.5</v>
      </c>
      <c r="B1874" s="0" t="n">
        <v>1</v>
      </c>
      <c r="C1874" s="0" t="n">
        <v>463554501</v>
      </c>
      <c r="D1874" s="0" t="n">
        <v>0.2493</v>
      </c>
      <c r="E1874" s="0" t="s">
        <v>8</v>
      </c>
      <c r="F1874" s="0" t="n">
        <v>576170893474</v>
      </c>
      <c r="G1874" s="0" t="n">
        <f aca="false">F1874-F1873</f>
        <v>1260718487</v>
      </c>
      <c r="H1874" s="0" t="n">
        <f aca="false">ROUND(G1874/1000000,0)</f>
        <v>1261</v>
      </c>
    </row>
    <row r="1875" customFormat="false" ht="12.8" hidden="false" customHeight="false" outlineLevel="0" collapsed="false">
      <c r="A1875" s="0" t="n">
        <v>0.5</v>
      </c>
      <c r="B1875" s="0" t="n">
        <v>1</v>
      </c>
      <c r="C1875" s="0" t="n">
        <v>6608819</v>
      </c>
      <c r="D1875" s="0" t="n">
        <v>0.4995</v>
      </c>
      <c r="E1875" s="0" t="s">
        <v>8</v>
      </c>
      <c r="F1875" s="0" t="n">
        <v>576409152307</v>
      </c>
      <c r="G1875" s="0" t="n">
        <f aca="false">F1875-F1874</f>
        <v>238258833</v>
      </c>
      <c r="H1875" s="0" t="n">
        <f aca="false">ROUND(G1875/1000000,0)</f>
        <v>238</v>
      </c>
    </row>
    <row r="1876" customFormat="false" ht="12.8" hidden="false" customHeight="false" outlineLevel="0" collapsed="false">
      <c r="A1876" s="0" t="n">
        <v>0.5</v>
      </c>
      <c r="B1876" s="0" t="n">
        <v>1</v>
      </c>
      <c r="C1876" s="0" t="n">
        <v>317484304</v>
      </c>
      <c r="D1876" s="0" t="n">
        <v>0.2493</v>
      </c>
      <c r="E1876" s="0" t="s">
        <v>8</v>
      </c>
      <c r="F1876" s="0" t="n">
        <v>577498976607</v>
      </c>
      <c r="G1876" s="0" t="n">
        <f aca="false">F1876-F1875</f>
        <v>1089824300</v>
      </c>
      <c r="H1876" s="0" t="n">
        <f aca="false">ROUND(G1876/1000000,0)</f>
        <v>1090</v>
      </c>
    </row>
    <row r="1877" customFormat="false" ht="12.8" hidden="false" customHeight="false" outlineLevel="0" collapsed="false">
      <c r="A1877" s="0" t="n">
        <v>0.5</v>
      </c>
      <c r="B1877" s="0" t="n">
        <v>1</v>
      </c>
      <c r="C1877" s="0" t="n">
        <v>6607982</v>
      </c>
      <c r="D1877" s="0" t="n">
        <v>0.4995</v>
      </c>
      <c r="E1877" s="0" t="s">
        <v>8</v>
      </c>
      <c r="F1877" s="0" t="n">
        <v>578310147001</v>
      </c>
      <c r="G1877" s="0" t="n">
        <f aca="false">F1877-F1876</f>
        <v>811170394</v>
      </c>
      <c r="H1877" s="0" t="n">
        <f aca="false">ROUND(G1877/1000000,0)</f>
        <v>811</v>
      </c>
    </row>
    <row r="1878" customFormat="false" ht="12.8" hidden="false" customHeight="false" outlineLevel="0" collapsed="false">
      <c r="A1878" s="0" t="n">
        <v>0.5</v>
      </c>
      <c r="B1878" s="0" t="n">
        <v>1</v>
      </c>
      <c r="C1878" s="0" t="n">
        <v>1428385774</v>
      </c>
      <c r="D1878" s="0" t="n">
        <v>0.4995</v>
      </c>
      <c r="E1878" s="0" t="s">
        <v>8</v>
      </c>
      <c r="F1878" s="0" t="n">
        <v>578310149807</v>
      </c>
      <c r="G1878" s="0" t="n">
        <f aca="false">F1878-F1877</f>
        <v>2806</v>
      </c>
      <c r="H1878" s="0" t="n">
        <f aca="false">ROUND(G1878/1000000,0)</f>
        <v>0</v>
      </c>
    </row>
    <row r="1879" customFormat="false" ht="12.8" hidden="false" customHeight="false" outlineLevel="0" collapsed="false">
      <c r="A1879" s="0" t="n">
        <v>0.5</v>
      </c>
      <c r="B1879" s="0" t="n">
        <v>1</v>
      </c>
      <c r="C1879" s="0" t="n">
        <v>4478641660</v>
      </c>
      <c r="D1879" s="0" t="n">
        <v>0.4995</v>
      </c>
      <c r="E1879" s="0" t="s">
        <v>8</v>
      </c>
      <c r="F1879" s="0" t="n">
        <v>578731699312</v>
      </c>
      <c r="G1879" s="0" t="n">
        <f aca="false">F1879-F1878</f>
        <v>421549505</v>
      </c>
      <c r="H1879" s="0" t="n">
        <f aca="false">ROUND(G1879/1000000,0)</f>
        <v>422</v>
      </c>
    </row>
    <row r="1880" customFormat="false" ht="12.8" hidden="false" customHeight="false" outlineLevel="0" collapsed="false">
      <c r="A1880" s="0" t="n">
        <v>0.5</v>
      </c>
      <c r="B1880" s="0" t="n">
        <v>1</v>
      </c>
      <c r="C1880" s="0" t="n">
        <v>1428385774</v>
      </c>
      <c r="D1880" s="0" t="n">
        <v>0.4995</v>
      </c>
      <c r="E1880" s="0" t="s">
        <v>8</v>
      </c>
      <c r="F1880" s="0" t="n">
        <v>580094487718</v>
      </c>
      <c r="G1880" s="0" t="n">
        <f aca="false">F1880-F1879</f>
        <v>1362788406</v>
      </c>
      <c r="H1880" s="0" t="n">
        <f aca="false">ROUND(G1880/1000000,0)</f>
        <v>1363</v>
      </c>
    </row>
    <row r="1881" customFormat="false" ht="12.8" hidden="false" customHeight="false" outlineLevel="0" collapsed="false">
      <c r="A1881" s="0" t="n">
        <v>0.5</v>
      </c>
      <c r="B1881" s="0" t="n">
        <v>1</v>
      </c>
      <c r="C1881" s="0" t="n">
        <v>854238686</v>
      </c>
      <c r="D1881" s="0" t="n">
        <v>0.4995</v>
      </c>
      <c r="E1881" s="0" t="s">
        <v>8</v>
      </c>
      <c r="F1881" s="0" t="n">
        <v>580206088902</v>
      </c>
      <c r="G1881" s="0" t="n">
        <f aca="false">F1881-F1880</f>
        <v>111601184</v>
      </c>
      <c r="H1881" s="0" t="n">
        <f aca="false">ROUND(G1881/1000000,0)</f>
        <v>112</v>
      </c>
    </row>
    <row r="1882" customFormat="false" ht="12.8" hidden="false" customHeight="false" outlineLevel="0" collapsed="false">
      <c r="A1882" s="0" t="n">
        <v>0.5</v>
      </c>
      <c r="B1882" s="0" t="n">
        <v>1</v>
      </c>
      <c r="C1882" s="0" t="n">
        <v>933622343</v>
      </c>
      <c r="D1882" s="0" t="n">
        <v>0.4995</v>
      </c>
      <c r="E1882" s="0" t="s">
        <v>8</v>
      </c>
      <c r="F1882" s="0" t="n">
        <v>580206092703</v>
      </c>
      <c r="G1882" s="0" t="n">
        <f aca="false">F1882-F1881</f>
        <v>3801</v>
      </c>
      <c r="H1882" s="0" t="n">
        <f aca="false">ROUND(G1882/1000000,0)</f>
        <v>0</v>
      </c>
    </row>
    <row r="1883" customFormat="false" ht="12.8" hidden="false" customHeight="false" outlineLevel="0" collapsed="false">
      <c r="A1883" s="0" t="n">
        <v>0.5</v>
      </c>
      <c r="B1883" s="0" t="n">
        <v>1</v>
      </c>
      <c r="C1883" s="0" t="n">
        <v>1436480608</v>
      </c>
      <c r="D1883" s="0" t="n">
        <v>0.4995</v>
      </c>
      <c r="E1883" s="0" t="s">
        <v>8</v>
      </c>
      <c r="F1883" s="0" t="n">
        <v>581116903367</v>
      </c>
      <c r="G1883" s="0" t="n">
        <f aca="false">F1883-F1882</f>
        <v>910810664</v>
      </c>
      <c r="H1883" s="0" t="n">
        <f aca="false">ROUND(G1883/1000000,0)</f>
        <v>911</v>
      </c>
    </row>
    <row r="1884" customFormat="false" ht="12.8" hidden="false" customHeight="false" outlineLevel="0" collapsed="false">
      <c r="A1884" s="0" t="n">
        <v>0.5</v>
      </c>
      <c r="B1884" s="0" t="n">
        <v>1</v>
      </c>
      <c r="C1884" s="0" t="n">
        <v>7248635</v>
      </c>
      <c r="D1884" s="0" t="n">
        <v>0.4995</v>
      </c>
      <c r="E1884" s="0" t="s">
        <v>8</v>
      </c>
      <c r="F1884" s="0" t="n">
        <v>581853140416</v>
      </c>
      <c r="G1884" s="0" t="n">
        <f aca="false">F1884-F1883</f>
        <v>736237049</v>
      </c>
      <c r="H1884" s="0" t="n">
        <f aca="false">ROUND(G1884/1000000,0)</f>
        <v>736</v>
      </c>
    </row>
    <row r="1885" customFormat="false" ht="12.8" hidden="false" customHeight="false" outlineLevel="0" collapsed="false">
      <c r="A1885" s="0" t="n">
        <v>0.5</v>
      </c>
      <c r="B1885" s="0" t="n">
        <v>1</v>
      </c>
      <c r="C1885" s="0" t="n">
        <v>208000392</v>
      </c>
      <c r="D1885" s="0" t="n">
        <v>0.4995</v>
      </c>
      <c r="E1885" s="0" t="s">
        <v>8</v>
      </c>
      <c r="F1885" s="0" t="n">
        <v>582181295908</v>
      </c>
      <c r="G1885" s="0" t="n">
        <f aca="false">F1885-F1884</f>
        <v>328155492</v>
      </c>
      <c r="H1885" s="0" t="n">
        <f aca="false">ROUND(G1885/1000000,0)</f>
        <v>328</v>
      </c>
    </row>
    <row r="1886" customFormat="false" ht="12.8" hidden="false" customHeight="false" outlineLevel="0" collapsed="false">
      <c r="A1886" s="0" t="n">
        <v>0.5</v>
      </c>
      <c r="B1886" s="0" t="n">
        <v>1</v>
      </c>
      <c r="C1886" s="0" t="n">
        <v>367886055</v>
      </c>
      <c r="D1886" s="0" t="n">
        <v>0.2493</v>
      </c>
      <c r="E1886" s="0" t="s">
        <v>8</v>
      </c>
      <c r="F1886" s="0" t="n">
        <v>582327661653</v>
      </c>
      <c r="G1886" s="0" t="n">
        <f aca="false">F1886-F1885</f>
        <v>146365745</v>
      </c>
      <c r="H1886" s="0" t="n">
        <f aca="false">ROUND(G1886/1000000,0)</f>
        <v>146</v>
      </c>
    </row>
    <row r="1887" customFormat="false" ht="12.8" hidden="false" customHeight="false" outlineLevel="0" collapsed="false">
      <c r="A1887" s="0" t="n">
        <v>0.5</v>
      </c>
      <c r="B1887" s="0" t="n">
        <v>1</v>
      </c>
      <c r="C1887" s="0" t="n">
        <v>7248635</v>
      </c>
      <c r="D1887" s="0" t="n">
        <v>0.4995</v>
      </c>
      <c r="E1887" s="0" t="s">
        <v>8</v>
      </c>
      <c r="F1887" s="0" t="n">
        <v>582457981410</v>
      </c>
      <c r="G1887" s="0" t="n">
        <f aca="false">F1887-F1886</f>
        <v>130319757</v>
      </c>
      <c r="H1887" s="0" t="n">
        <f aca="false">ROUND(G1887/1000000,0)</f>
        <v>130</v>
      </c>
    </row>
    <row r="1888" customFormat="false" ht="12.8" hidden="false" customHeight="false" outlineLevel="0" collapsed="false">
      <c r="A1888" s="0" t="n">
        <v>0.5</v>
      </c>
      <c r="B1888" s="0" t="n">
        <v>1</v>
      </c>
      <c r="C1888" s="0" t="n">
        <v>7753857</v>
      </c>
      <c r="D1888" s="0" t="n">
        <v>0.4995</v>
      </c>
      <c r="E1888" s="0" t="s">
        <v>8</v>
      </c>
      <c r="F1888" s="0" t="n">
        <v>582991399235</v>
      </c>
      <c r="G1888" s="0" t="n">
        <f aca="false">F1888-F1887</f>
        <v>533417825</v>
      </c>
      <c r="H1888" s="0" t="n">
        <f aca="false">ROUND(G1888/1000000,0)</f>
        <v>533</v>
      </c>
    </row>
    <row r="1889" customFormat="false" ht="12.8" hidden="false" customHeight="false" outlineLevel="0" collapsed="false">
      <c r="A1889" s="0" t="n">
        <v>0.5</v>
      </c>
      <c r="B1889" s="0" t="n">
        <v>1</v>
      </c>
      <c r="C1889" s="0" t="n">
        <v>1436372991</v>
      </c>
      <c r="D1889" s="0" t="n">
        <v>0.1241</v>
      </c>
      <c r="E1889" s="0" t="s">
        <v>8</v>
      </c>
      <c r="F1889" s="0" t="n">
        <v>582991405120</v>
      </c>
      <c r="G1889" s="0" t="n">
        <f aca="false">F1889-F1888</f>
        <v>5885</v>
      </c>
      <c r="H1889" s="0" t="n">
        <f aca="false">ROUND(G1889/1000000,0)</f>
        <v>0</v>
      </c>
    </row>
    <row r="1890" customFormat="false" ht="12.8" hidden="false" customHeight="false" outlineLevel="0" collapsed="false">
      <c r="A1890" s="0" t="n">
        <v>0.5</v>
      </c>
      <c r="B1890" s="0" t="n">
        <v>1</v>
      </c>
      <c r="C1890" s="0" t="n">
        <v>336068306</v>
      </c>
      <c r="D1890" s="0" t="n">
        <v>0.2493</v>
      </c>
      <c r="E1890" s="0" t="s">
        <v>8</v>
      </c>
      <c r="F1890" s="0" t="n">
        <v>582992273303</v>
      </c>
      <c r="G1890" s="0" t="n">
        <f aca="false">F1890-F1889</f>
        <v>868183</v>
      </c>
      <c r="H1890" s="0" t="n">
        <f aca="false">ROUND(G1890/1000000,0)</f>
        <v>1</v>
      </c>
    </row>
    <row r="1891" customFormat="false" ht="12.8" hidden="false" customHeight="false" outlineLevel="0" collapsed="false">
      <c r="A1891" s="0" t="n">
        <v>0.5</v>
      </c>
      <c r="B1891" s="0" t="n">
        <v>1</v>
      </c>
      <c r="C1891" s="0" t="n">
        <v>6567863</v>
      </c>
      <c r="D1891" s="0" t="n">
        <v>0.4995</v>
      </c>
      <c r="E1891" s="0" t="s">
        <v>8</v>
      </c>
      <c r="F1891" s="0" t="n">
        <v>584790288447</v>
      </c>
      <c r="G1891" s="0" t="n">
        <f aca="false">F1891-F1890</f>
        <v>1798015144</v>
      </c>
      <c r="H1891" s="0" t="n">
        <f aca="false">ROUND(G1891/1000000,0)</f>
        <v>1798</v>
      </c>
    </row>
    <row r="1892" customFormat="false" ht="12.8" hidden="false" customHeight="false" outlineLevel="0" collapsed="false">
      <c r="A1892" s="0" t="n">
        <v>0.5</v>
      </c>
      <c r="B1892" s="0" t="n">
        <v>1</v>
      </c>
      <c r="C1892" s="0" t="n">
        <v>4246656889</v>
      </c>
      <c r="D1892" s="0" t="n">
        <v>0.4995</v>
      </c>
      <c r="E1892" s="0" t="s">
        <v>8</v>
      </c>
      <c r="F1892" s="0" t="n">
        <v>584849459100</v>
      </c>
      <c r="G1892" s="0" t="n">
        <f aca="false">F1892-F1891</f>
        <v>59170653</v>
      </c>
      <c r="H1892" s="0" t="n">
        <f aca="false">ROUND(G1892/1000000,0)</f>
        <v>59</v>
      </c>
    </row>
    <row r="1893" customFormat="false" ht="12.8" hidden="false" customHeight="false" outlineLevel="0" collapsed="false">
      <c r="A1893" s="0" t="n">
        <v>0.5</v>
      </c>
      <c r="B1893" s="0" t="n">
        <v>1</v>
      </c>
      <c r="C1893" s="0" t="n">
        <v>351650111</v>
      </c>
      <c r="D1893" s="0" t="n">
        <v>0.4995</v>
      </c>
      <c r="E1893" s="0" t="s">
        <v>8</v>
      </c>
      <c r="F1893" s="0" t="n">
        <v>586750697301</v>
      </c>
      <c r="G1893" s="0" t="n">
        <f aca="false">F1893-F1892</f>
        <v>1901238201</v>
      </c>
      <c r="H1893" s="0" t="n">
        <f aca="false">ROUND(G1893/1000000,0)</f>
        <v>1901</v>
      </c>
    </row>
    <row r="1894" customFormat="false" ht="12.8" hidden="false" customHeight="false" outlineLevel="0" collapsed="false">
      <c r="A1894" s="0" t="n">
        <v>0.5</v>
      </c>
      <c r="B1894" s="0" t="n">
        <v>1</v>
      </c>
      <c r="C1894" s="0" t="n">
        <v>1302490</v>
      </c>
      <c r="D1894" s="0" t="n">
        <v>0.2493</v>
      </c>
      <c r="E1894" s="0" t="s">
        <v>8</v>
      </c>
      <c r="F1894" s="0" t="n">
        <v>586750713056</v>
      </c>
      <c r="G1894" s="0" t="n">
        <f aca="false">F1894-F1893</f>
        <v>15755</v>
      </c>
      <c r="H1894" s="0" t="n">
        <f aca="false">ROUND(G1894/1000000,0)</f>
        <v>0</v>
      </c>
    </row>
    <row r="1895" customFormat="false" ht="12.8" hidden="false" customHeight="false" outlineLevel="0" collapsed="false">
      <c r="A1895" s="0" t="n">
        <v>0.5</v>
      </c>
      <c r="B1895" s="0" t="n">
        <v>1</v>
      </c>
      <c r="C1895" s="0" t="n">
        <v>38681255</v>
      </c>
      <c r="D1895" s="0" t="n">
        <v>0.2493</v>
      </c>
      <c r="E1895" s="0" t="s">
        <v>8</v>
      </c>
      <c r="F1895" s="0" t="n">
        <v>588656321379</v>
      </c>
      <c r="G1895" s="0" t="n">
        <f aca="false">F1895-F1894</f>
        <v>1905608323</v>
      </c>
      <c r="H1895" s="0" t="n">
        <f aca="false">ROUND(G1895/1000000,0)</f>
        <v>1906</v>
      </c>
    </row>
    <row r="1896" customFormat="false" ht="12.8" hidden="false" customHeight="false" outlineLevel="0" collapsed="false">
      <c r="A1896" s="0" t="n">
        <v>0.5</v>
      </c>
      <c r="B1896" s="0" t="n">
        <v>1</v>
      </c>
      <c r="C1896" s="0" t="n">
        <v>227417991</v>
      </c>
      <c r="D1896" s="0" t="n">
        <v>0.4995</v>
      </c>
      <c r="E1896" s="0" t="s">
        <v>8</v>
      </c>
      <c r="F1896" s="0" t="n">
        <v>588657136597</v>
      </c>
      <c r="G1896" s="0" t="n">
        <f aca="false">F1896-F1895</f>
        <v>815218</v>
      </c>
      <c r="H1896" s="0" t="n">
        <f aca="false">ROUND(G1896/1000000,0)</f>
        <v>1</v>
      </c>
    </row>
    <row r="1897" customFormat="false" ht="12.8" hidden="false" customHeight="false" outlineLevel="0" collapsed="false">
      <c r="A1897" s="0" t="n">
        <v>0.5</v>
      </c>
      <c r="B1897" s="0" t="n">
        <v>1</v>
      </c>
      <c r="C1897" s="0" t="n">
        <v>369001004</v>
      </c>
      <c r="D1897" s="0" t="n">
        <v>0.2493</v>
      </c>
      <c r="E1897" s="0" t="s">
        <v>8</v>
      </c>
      <c r="F1897" s="0" t="n">
        <v>589060738997</v>
      </c>
      <c r="G1897" s="0" t="n">
        <f aca="false">F1897-F1896</f>
        <v>403602400</v>
      </c>
      <c r="H1897" s="0" t="n">
        <f aca="false">ROUND(G1897/1000000,0)</f>
        <v>404</v>
      </c>
    </row>
    <row r="1898" customFormat="false" ht="12.8" hidden="false" customHeight="false" outlineLevel="0" collapsed="false">
      <c r="A1898" s="0" t="n">
        <v>0.5</v>
      </c>
      <c r="B1898" s="0" t="n">
        <v>1</v>
      </c>
      <c r="C1898" s="0" t="n">
        <v>3873543024</v>
      </c>
      <c r="D1898" s="0" t="n">
        <v>0.4995</v>
      </c>
      <c r="E1898" s="0" t="s">
        <v>8</v>
      </c>
      <c r="F1898" s="0" t="n">
        <v>590182926515</v>
      </c>
      <c r="G1898" s="0" t="n">
        <f aca="false">F1898-F1897</f>
        <v>1122187518</v>
      </c>
      <c r="H1898" s="0" t="n">
        <f aca="false">ROUND(G1898/1000000,0)</f>
        <v>1122</v>
      </c>
    </row>
    <row r="1899" customFormat="false" ht="12.8" hidden="false" customHeight="false" outlineLevel="0" collapsed="false">
      <c r="A1899" s="0" t="n">
        <v>0.5</v>
      </c>
      <c r="B1899" s="0" t="n">
        <v>1</v>
      </c>
      <c r="C1899" s="0" t="n">
        <v>789152728</v>
      </c>
      <c r="D1899" s="0" t="n">
        <v>0.4995</v>
      </c>
      <c r="E1899" s="0" t="s">
        <v>8</v>
      </c>
      <c r="F1899" s="0" t="n">
        <v>590458049471</v>
      </c>
      <c r="G1899" s="0" t="n">
        <f aca="false">F1899-F1898</f>
        <v>275122956</v>
      </c>
      <c r="H1899" s="0" t="n">
        <f aca="false">ROUND(G1899/1000000,0)</f>
        <v>275</v>
      </c>
    </row>
    <row r="1900" customFormat="false" ht="12.8" hidden="false" customHeight="false" outlineLevel="0" collapsed="false">
      <c r="A1900" s="0" t="n">
        <v>0.5</v>
      </c>
      <c r="B1900" s="0" t="n">
        <v>1</v>
      </c>
      <c r="C1900" s="0" t="n">
        <v>38680698</v>
      </c>
      <c r="D1900" s="0" t="n">
        <v>0.2493</v>
      </c>
      <c r="E1900" s="0" t="s">
        <v>8</v>
      </c>
      <c r="F1900" s="0" t="n">
        <v>590654611475</v>
      </c>
      <c r="G1900" s="0" t="n">
        <f aca="false">F1900-F1899</f>
        <v>196562004</v>
      </c>
      <c r="H1900" s="0" t="n">
        <f aca="false">ROUND(G1900/1000000,0)</f>
        <v>197</v>
      </c>
    </row>
    <row r="1901" customFormat="false" ht="12.8" hidden="false" customHeight="false" outlineLevel="0" collapsed="false">
      <c r="A1901" s="0" t="n">
        <v>0.5</v>
      </c>
      <c r="B1901" s="0" t="n">
        <v>1</v>
      </c>
      <c r="C1901" s="0" t="n">
        <v>438925298</v>
      </c>
      <c r="D1901" s="0" t="n">
        <v>0.749</v>
      </c>
      <c r="E1901" s="0" t="s">
        <v>8</v>
      </c>
      <c r="F1901" s="0" t="n">
        <v>591314172297</v>
      </c>
      <c r="G1901" s="0" t="n">
        <f aca="false">F1901-F1900</f>
        <v>659560822</v>
      </c>
      <c r="H1901" s="0" t="n">
        <f aca="false">ROUND(G1901/1000000,0)</f>
        <v>660</v>
      </c>
    </row>
    <row r="1902" customFormat="false" ht="12.8" hidden="false" customHeight="false" outlineLevel="0" collapsed="false">
      <c r="A1902" s="0" t="n">
        <v>0.5</v>
      </c>
      <c r="B1902" s="0" t="n">
        <v>1</v>
      </c>
      <c r="C1902" s="0" t="n">
        <v>38708171</v>
      </c>
      <c r="D1902" s="0" t="n">
        <v>0.2493</v>
      </c>
      <c r="E1902" s="0" t="s">
        <v>8</v>
      </c>
      <c r="F1902" s="0" t="n">
        <v>591347084795</v>
      </c>
      <c r="G1902" s="0" t="n">
        <f aca="false">F1902-F1901</f>
        <v>32912498</v>
      </c>
      <c r="H1902" s="0" t="n">
        <f aca="false">ROUND(G1902/1000000,0)</f>
        <v>33</v>
      </c>
    </row>
    <row r="1903" customFormat="false" ht="12.8" hidden="false" customHeight="false" outlineLevel="0" collapsed="false">
      <c r="A1903" s="0" t="n">
        <v>0.5</v>
      </c>
      <c r="B1903" s="0" t="n">
        <v>1</v>
      </c>
      <c r="C1903" s="0" t="n">
        <v>4469151537</v>
      </c>
      <c r="D1903" s="0" t="n">
        <v>0.4995</v>
      </c>
      <c r="E1903" s="0" t="s">
        <v>8</v>
      </c>
      <c r="F1903" s="0" t="n">
        <v>591352328458</v>
      </c>
      <c r="G1903" s="0" t="n">
        <f aca="false">F1903-F1902</f>
        <v>5243663</v>
      </c>
      <c r="H1903" s="0" t="n">
        <f aca="false">ROUND(G1903/1000000,0)</f>
        <v>5</v>
      </c>
    </row>
    <row r="1904" customFormat="false" ht="12.8" hidden="false" customHeight="false" outlineLevel="0" collapsed="false">
      <c r="A1904" s="0" t="n">
        <v>0.5</v>
      </c>
      <c r="B1904" s="0" t="n">
        <v>1</v>
      </c>
      <c r="C1904" s="0" t="n">
        <v>906372</v>
      </c>
      <c r="D1904" s="0" t="n">
        <v>0.4995</v>
      </c>
      <c r="E1904" s="0" t="s">
        <v>8</v>
      </c>
      <c r="F1904" s="0" t="n">
        <v>591409828418</v>
      </c>
      <c r="G1904" s="0" t="n">
        <f aca="false">F1904-F1903</f>
        <v>57499960</v>
      </c>
      <c r="H1904" s="0" t="n">
        <f aca="false">ROUND(G1904/1000000,0)</f>
        <v>57</v>
      </c>
    </row>
    <row r="1905" customFormat="false" ht="12.8" hidden="false" customHeight="false" outlineLevel="0" collapsed="false">
      <c r="A1905" s="0" t="n">
        <v>0.5</v>
      </c>
      <c r="B1905" s="0" t="n">
        <v>1</v>
      </c>
      <c r="C1905" s="0" t="n">
        <v>2191205727</v>
      </c>
      <c r="D1905" s="0" t="n">
        <v>0.4995</v>
      </c>
      <c r="E1905" s="0" t="s">
        <v>8</v>
      </c>
      <c r="F1905" s="0" t="n">
        <v>591447528527</v>
      </c>
      <c r="G1905" s="0" t="n">
        <f aca="false">F1905-F1904</f>
        <v>37700109</v>
      </c>
      <c r="H1905" s="0" t="n">
        <f aca="false">ROUND(G1905/1000000,0)</f>
        <v>38</v>
      </c>
    </row>
    <row r="1906" customFormat="false" ht="12.8" hidden="false" customHeight="false" outlineLevel="0" collapsed="false">
      <c r="A1906" s="0" t="n">
        <v>0.5</v>
      </c>
      <c r="B1906" s="0" t="n">
        <v>1</v>
      </c>
      <c r="C1906" s="0" t="n">
        <v>6566828</v>
      </c>
      <c r="D1906" s="0" t="n">
        <v>0.4995</v>
      </c>
      <c r="E1906" s="0" t="s">
        <v>8</v>
      </c>
      <c r="F1906" s="0" t="n">
        <v>592227834773</v>
      </c>
      <c r="G1906" s="0" t="n">
        <f aca="false">F1906-F1905</f>
        <v>780306246</v>
      </c>
      <c r="H1906" s="0" t="n">
        <f aca="false">ROUND(G1906/1000000,0)</f>
        <v>780</v>
      </c>
    </row>
    <row r="1907" customFormat="false" ht="12.8" hidden="false" customHeight="false" outlineLevel="0" collapsed="false">
      <c r="A1907" s="0" t="n">
        <v>0.5</v>
      </c>
      <c r="B1907" s="0" t="n">
        <v>1</v>
      </c>
      <c r="C1907" s="0" t="n">
        <v>284791567</v>
      </c>
      <c r="D1907" s="0" t="n">
        <v>0.4995</v>
      </c>
      <c r="E1907" s="0" t="s">
        <v>8</v>
      </c>
      <c r="F1907" s="0" t="n">
        <v>592412942976</v>
      </c>
      <c r="G1907" s="0" t="n">
        <f aca="false">F1907-F1906</f>
        <v>185108203</v>
      </c>
      <c r="H1907" s="0" t="n">
        <f aca="false">ROUND(G1907/1000000,0)</f>
        <v>185</v>
      </c>
    </row>
    <row r="1908" customFormat="false" ht="12.8" hidden="false" customHeight="false" outlineLevel="0" collapsed="false">
      <c r="A1908" s="0" t="n">
        <v>0.5</v>
      </c>
      <c r="B1908" s="0" t="n">
        <v>1</v>
      </c>
      <c r="C1908" s="0" t="n">
        <v>904011</v>
      </c>
      <c r="D1908" s="0" t="n">
        <v>0.4995</v>
      </c>
      <c r="E1908" s="0" t="s">
        <v>8</v>
      </c>
      <c r="F1908" s="0" t="n">
        <v>592445973422</v>
      </c>
      <c r="G1908" s="0" t="n">
        <f aca="false">F1908-F1907</f>
        <v>33030446</v>
      </c>
      <c r="H1908" s="0" t="n">
        <f aca="false">ROUND(G1908/1000000,0)</f>
        <v>33</v>
      </c>
    </row>
    <row r="1909" customFormat="false" ht="12.8" hidden="false" customHeight="false" outlineLevel="0" collapsed="false">
      <c r="A1909" s="0" t="n">
        <v>0.5</v>
      </c>
      <c r="B1909" s="0" t="n">
        <v>1</v>
      </c>
      <c r="C1909" s="0" t="n">
        <v>257347150</v>
      </c>
      <c r="D1909" s="0" t="n">
        <v>0.749</v>
      </c>
      <c r="E1909" s="0" t="s">
        <v>8</v>
      </c>
      <c r="F1909" s="0" t="n">
        <v>592991833493</v>
      </c>
      <c r="G1909" s="0" t="n">
        <f aca="false">F1909-F1908</f>
        <v>545860071</v>
      </c>
      <c r="H1909" s="0" t="n">
        <f aca="false">ROUND(G1909/1000000,0)</f>
        <v>546</v>
      </c>
    </row>
    <row r="1910" customFormat="false" ht="12.8" hidden="false" customHeight="false" outlineLevel="0" collapsed="false">
      <c r="A1910" s="0" t="n">
        <v>0.5</v>
      </c>
      <c r="B1910" s="0" t="n">
        <v>1</v>
      </c>
      <c r="C1910" s="0" t="n">
        <v>905331</v>
      </c>
      <c r="D1910" s="0" t="n">
        <v>0.4995</v>
      </c>
      <c r="E1910" s="0" t="s">
        <v>8</v>
      </c>
      <c r="F1910" s="0" t="n">
        <v>593176756463</v>
      </c>
      <c r="G1910" s="0" t="n">
        <f aca="false">F1910-F1909</f>
        <v>184922970</v>
      </c>
      <c r="H1910" s="0" t="n">
        <f aca="false">ROUND(G1910/1000000,0)</f>
        <v>185</v>
      </c>
    </row>
    <row r="1911" customFormat="false" ht="12.8" hidden="false" customHeight="false" outlineLevel="0" collapsed="false">
      <c r="A1911" s="0" t="n">
        <v>0.5</v>
      </c>
      <c r="B1911" s="0" t="n">
        <v>1</v>
      </c>
      <c r="C1911" s="0" t="n">
        <v>1436464174</v>
      </c>
      <c r="D1911" s="0" t="n">
        <v>0.4995</v>
      </c>
      <c r="E1911" s="0" t="s">
        <v>8</v>
      </c>
      <c r="F1911" s="0" t="n">
        <v>594428391769</v>
      </c>
      <c r="G1911" s="0" t="n">
        <f aca="false">F1911-F1910</f>
        <v>1251635306</v>
      </c>
      <c r="H1911" s="0" t="n">
        <f aca="false">ROUND(G1911/1000000,0)</f>
        <v>1252</v>
      </c>
    </row>
    <row r="1912" customFormat="false" ht="12.8" hidden="false" customHeight="false" outlineLevel="0" collapsed="false">
      <c r="A1912" s="0" t="n">
        <v>0.5</v>
      </c>
      <c r="B1912" s="0" t="n">
        <v>1</v>
      </c>
      <c r="C1912" s="0" t="n">
        <v>317808295</v>
      </c>
      <c r="D1912" s="0" t="n">
        <v>0.2493</v>
      </c>
      <c r="E1912" s="0" t="s">
        <v>8</v>
      </c>
      <c r="F1912" s="0" t="n">
        <v>595128765547</v>
      </c>
      <c r="G1912" s="0" t="n">
        <f aca="false">F1912-F1911</f>
        <v>700373778</v>
      </c>
      <c r="H1912" s="0" t="n">
        <f aca="false">ROUND(G1912/1000000,0)</f>
        <v>700</v>
      </c>
    </row>
    <row r="1913" customFormat="false" ht="12.8" hidden="false" customHeight="false" outlineLevel="0" collapsed="false">
      <c r="A1913" s="0" t="n">
        <v>0.5</v>
      </c>
      <c r="B1913" s="0" t="n">
        <v>1</v>
      </c>
      <c r="C1913" s="0" t="n">
        <v>317488637</v>
      </c>
      <c r="D1913" s="0" t="n">
        <v>0.749</v>
      </c>
      <c r="E1913" s="0" t="s">
        <v>8</v>
      </c>
      <c r="F1913" s="0" t="n">
        <v>596822042069</v>
      </c>
      <c r="G1913" s="0" t="n">
        <f aca="false">F1913-F1912</f>
        <v>1693276522</v>
      </c>
      <c r="H1913" s="0" t="n">
        <f aca="false">ROUND(G1913/1000000,0)</f>
        <v>1693</v>
      </c>
    </row>
    <row r="1914" customFormat="false" ht="12.8" hidden="false" customHeight="false" outlineLevel="0" collapsed="false">
      <c r="A1914" s="0" t="n">
        <v>0.5</v>
      </c>
      <c r="B1914" s="0" t="n">
        <v>1</v>
      </c>
      <c r="C1914" s="0" t="n">
        <v>317495564</v>
      </c>
      <c r="D1914" s="0" t="n">
        <v>0.749</v>
      </c>
      <c r="E1914" s="0" t="s">
        <v>8</v>
      </c>
      <c r="F1914" s="0" t="n">
        <v>596848816642</v>
      </c>
      <c r="G1914" s="0" t="n">
        <f aca="false">F1914-F1913</f>
        <v>26774573</v>
      </c>
      <c r="H1914" s="0" t="n">
        <f aca="false">ROUND(G1914/1000000,0)</f>
        <v>27</v>
      </c>
    </row>
    <row r="1915" customFormat="false" ht="12.8" hidden="false" customHeight="false" outlineLevel="0" collapsed="false">
      <c r="A1915" s="0" t="n">
        <v>0.5</v>
      </c>
      <c r="B1915" s="0" t="n">
        <v>1</v>
      </c>
      <c r="C1915" s="0" t="n">
        <v>430420884</v>
      </c>
      <c r="D1915" s="0" t="n">
        <v>0.2493</v>
      </c>
      <c r="E1915" s="0" t="s">
        <v>8</v>
      </c>
      <c r="F1915" s="0" t="n">
        <v>597212387567</v>
      </c>
      <c r="G1915" s="0" t="n">
        <f aca="false">F1915-F1914</f>
        <v>363570925</v>
      </c>
      <c r="H1915" s="0" t="n">
        <f aca="false">ROUND(G1915/1000000,0)</f>
        <v>364</v>
      </c>
    </row>
    <row r="1916" customFormat="false" ht="12.8" hidden="false" customHeight="false" outlineLevel="0" collapsed="false">
      <c r="A1916" s="0" t="n">
        <v>0.5</v>
      </c>
      <c r="B1916" s="0" t="n">
        <v>1</v>
      </c>
      <c r="C1916" s="0" t="n">
        <v>16915982</v>
      </c>
      <c r="D1916" s="0" t="n">
        <v>0.4995</v>
      </c>
      <c r="E1916" s="0" t="s">
        <v>8</v>
      </c>
      <c r="F1916" s="0" t="n">
        <v>597492042889</v>
      </c>
      <c r="G1916" s="0" t="n">
        <f aca="false">F1916-F1915</f>
        <v>279655322</v>
      </c>
      <c r="H1916" s="0" t="n">
        <f aca="false">ROUND(G1916/1000000,0)</f>
        <v>280</v>
      </c>
    </row>
    <row r="1917" customFormat="false" ht="12.8" hidden="false" customHeight="false" outlineLevel="0" collapsed="false">
      <c r="A1917" s="0" t="n">
        <v>0.5</v>
      </c>
      <c r="B1917" s="0" t="n">
        <v>1</v>
      </c>
      <c r="C1917" s="0" t="n">
        <v>2671741742</v>
      </c>
      <c r="D1917" s="0" t="n">
        <v>0.4995</v>
      </c>
      <c r="E1917" s="0" t="s">
        <v>8</v>
      </c>
      <c r="F1917" s="0" t="n">
        <v>597705509319</v>
      </c>
      <c r="G1917" s="0" t="n">
        <f aca="false">F1917-F1916</f>
        <v>213466430</v>
      </c>
      <c r="H1917" s="0" t="n">
        <f aca="false">ROUND(G1917/1000000,0)</f>
        <v>213</v>
      </c>
    </row>
    <row r="1918" customFormat="false" ht="12.8" hidden="false" customHeight="false" outlineLevel="0" collapsed="false">
      <c r="A1918" s="0" t="n">
        <v>0.5</v>
      </c>
      <c r="B1918" s="0" t="n">
        <v>1</v>
      </c>
      <c r="C1918" s="0" t="n">
        <v>16915982</v>
      </c>
      <c r="D1918" s="0" t="n">
        <v>0.4995</v>
      </c>
      <c r="E1918" s="0" t="s">
        <v>8</v>
      </c>
      <c r="F1918" s="0" t="n">
        <v>598221275610</v>
      </c>
      <c r="G1918" s="0" t="n">
        <f aca="false">F1918-F1917</f>
        <v>515766291</v>
      </c>
      <c r="H1918" s="0" t="n">
        <f aca="false">ROUND(G1918/1000000,0)</f>
        <v>516</v>
      </c>
    </row>
    <row r="1919" customFormat="false" ht="12.8" hidden="false" customHeight="false" outlineLevel="0" collapsed="false">
      <c r="A1919" s="0" t="n">
        <v>0.5</v>
      </c>
      <c r="B1919" s="0" t="n">
        <v>1</v>
      </c>
      <c r="C1919" s="0" t="n">
        <v>539356093</v>
      </c>
      <c r="D1919" s="0" t="n">
        <v>0.2493</v>
      </c>
      <c r="E1919" s="0" t="s">
        <v>8</v>
      </c>
      <c r="F1919" s="0" t="n">
        <v>598626074959</v>
      </c>
      <c r="G1919" s="0" t="n">
        <f aca="false">F1919-F1918</f>
        <v>404799349</v>
      </c>
      <c r="H1919" s="0" t="n">
        <f aca="false">ROUND(G1919/1000000,0)</f>
        <v>405</v>
      </c>
    </row>
    <row r="1920" customFormat="false" ht="12.8" hidden="false" customHeight="false" outlineLevel="0" collapsed="false">
      <c r="A1920" s="0" t="n">
        <v>0.5</v>
      </c>
      <c r="B1920" s="0" t="n">
        <v>1</v>
      </c>
      <c r="C1920" s="0" t="n">
        <v>602946</v>
      </c>
      <c r="D1920" s="0" t="n">
        <v>0.4995</v>
      </c>
      <c r="E1920" s="0" t="s">
        <v>8</v>
      </c>
      <c r="F1920" s="0" t="n">
        <v>599638213169</v>
      </c>
      <c r="G1920" s="0" t="n">
        <f aca="false">F1920-F1919</f>
        <v>1012138210</v>
      </c>
      <c r="H1920" s="0" t="n">
        <f aca="false">ROUND(G1920/1000000,0)</f>
        <v>1012</v>
      </c>
    </row>
    <row r="1921" customFormat="false" ht="12.8" hidden="false" customHeight="false" outlineLevel="0" collapsed="false">
      <c r="A1921" s="0" t="n">
        <v>0.5</v>
      </c>
      <c r="B1921" s="0" t="n">
        <v>1</v>
      </c>
      <c r="C1921" s="0" t="n">
        <v>1302390</v>
      </c>
      <c r="D1921" s="0" t="n">
        <v>0.4995</v>
      </c>
      <c r="E1921" s="0" t="s">
        <v>8</v>
      </c>
      <c r="F1921" s="0" t="n">
        <v>600659415166</v>
      </c>
      <c r="G1921" s="0" t="n">
        <f aca="false">F1921-F1920</f>
        <v>1021201997</v>
      </c>
      <c r="H1921" s="0" t="n">
        <f aca="false">ROUND(G1921/1000000,0)</f>
        <v>1021</v>
      </c>
    </row>
    <row r="1922" customFormat="false" ht="12.8" hidden="false" customHeight="false" outlineLevel="0" collapsed="false">
      <c r="A1922" s="0" t="n">
        <v>0.5</v>
      </c>
      <c r="B1922" s="0" t="n">
        <v>1</v>
      </c>
      <c r="C1922" s="0" t="n">
        <v>603129</v>
      </c>
      <c r="D1922" s="0" t="n">
        <v>0.4995</v>
      </c>
      <c r="E1922" s="0" t="s">
        <v>8</v>
      </c>
      <c r="F1922" s="0" t="n">
        <v>601010380699</v>
      </c>
      <c r="G1922" s="0" t="n">
        <f aca="false">F1922-F1921</f>
        <v>350965533</v>
      </c>
      <c r="H1922" s="0" t="n">
        <f aca="false">ROUND(G1922/1000000,0)</f>
        <v>351</v>
      </c>
    </row>
    <row r="1923" customFormat="false" ht="12.8" hidden="false" customHeight="false" outlineLevel="0" collapsed="false">
      <c r="A1923" s="0" t="n">
        <v>0.5</v>
      </c>
      <c r="B1923" s="0" t="n">
        <v>1</v>
      </c>
      <c r="C1923" s="0" t="n">
        <v>1302286</v>
      </c>
      <c r="D1923" s="0" t="n">
        <v>0.4995</v>
      </c>
      <c r="E1923" s="0" t="s">
        <v>8</v>
      </c>
      <c r="F1923" s="0" t="n">
        <v>601555459199</v>
      </c>
      <c r="G1923" s="0" t="n">
        <f aca="false">F1923-F1922</f>
        <v>545078500</v>
      </c>
      <c r="H1923" s="0" t="n">
        <f aca="false">ROUND(G1923/1000000,0)</f>
        <v>545</v>
      </c>
    </row>
    <row r="1924" customFormat="false" ht="12.8" hidden="false" customHeight="false" outlineLevel="0" collapsed="false">
      <c r="A1924" s="0" t="n">
        <v>1</v>
      </c>
      <c r="B1924" s="0" t="n">
        <v>1</v>
      </c>
      <c r="C1924" s="0" t="n">
        <v>4820184999</v>
      </c>
      <c r="D1924" s="0" t="n">
        <v>1</v>
      </c>
      <c r="E1924" s="0" t="s">
        <v>9</v>
      </c>
      <c r="F1924" s="0" t="n">
        <v>601955699642</v>
      </c>
      <c r="G1924" s="0" t="n">
        <f aca="false">F1924-F1923</f>
        <v>400240443</v>
      </c>
      <c r="H1924" s="0" t="n">
        <f aca="false">ROUND(G1924/1000000,0)</f>
        <v>400</v>
      </c>
    </row>
    <row r="1925" customFormat="false" ht="12.8" hidden="false" customHeight="false" outlineLevel="0" collapsed="false">
      <c r="A1925" s="0" t="n">
        <v>0.5</v>
      </c>
      <c r="B1925" s="0" t="n">
        <v>1</v>
      </c>
      <c r="C1925" s="0" t="n">
        <v>1339095</v>
      </c>
      <c r="D1925" s="0" t="n">
        <v>0.4995</v>
      </c>
      <c r="E1925" s="0" t="s">
        <v>8</v>
      </c>
      <c r="F1925" s="0" t="n">
        <v>602991835807</v>
      </c>
      <c r="G1925" s="0" t="n">
        <f aca="false">F1925-F1924</f>
        <v>1036136165</v>
      </c>
      <c r="H1925" s="0" t="n">
        <f aca="false">ROUND(G1925/1000000,0)</f>
        <v>1036</v>
      </c>
    </row>
    <row r="1926" customFormat="false" ht="12.8" hidden="false" customHeight="false" outlineLevel="0" collapsed="false">
      <c r="A1926" s="0" t="n">
        <v>0.5</v>
      </c>
      <c r="B1926" s="0" t="n">
        <v>1</v>
      </c>
      <c r="C1926" s="0" t="n">
        <v>595677</v>
      </c>
      <c r="D1926" s="0" t="n">
        <v>0.4995</v>
      </c>
      <c r="E1926" s="0" t="s">
        <v>8</v>
      </c>
      <c r="F1926" s="0" t="n">
        <v>603369548962</v>
      </c>
      <c r="G1926" s="0" t="n">
        <f aca="false">F1926-F1925</f>
        <v>377713155</v>
      </c>
      <c r="H1926" s="0" t="n">
        <f aca="false">ROUND(G1926/1000000,0)</f>
        <v>378</v>
      </c>
    </row>
    <row r="1927" customFormat="false" ht="12.8" hidden="false" customHeight="false" outlineLevel="0" collapsed="false">
      <c r="A1927" s="0" t="n">
        <v>0.5</v>
      </c>
      <c r="B1927" s="0" t="n">
        <v>1</v>
      </c>
      <c r="C1927" s="0" t="n">
        <v>1338957</v>
      </c>
      <c r="D1927" s="0" t="n">
        <v>0.4995</v>
      </c>
      <c r="E1927" s="0" t="s">
        <v>8</v>
      </c>
      <c r="F1927" s="0" t="n">
        <v>603374413366</v>
      </c>
      <c r="G1927" s="0" t="n">
        <f aca="false">F1927-F1926</f>
        <v>4864404</v>
      </c>
      <c r="H1927" s="0" t="n">
        <f aca="false">ROUND(G1927/1000000,0)</f>
        <v>5</v>
      </c>
    </row>
    <row r="1928" customFormat="false" ht="12.8" hidden="false" customHeight="false" outlineLevel="0" collapsed="false">
      <c r="A1928" s="0" t="n">
        <v>0.5</v>
      </c>
      <c r="B1928" s="0" t="n">
        <v>1</v>
      </c>
      <c r="C1928" s="0" t="n">
        <v>46284493</v>
      </c>
      <c r="D1928" s="0" t="n">
        <v>0.4995</v>
      </c>
      <c r="E1928" s="0" t="s">
        <v>8</v>
      </c>
      <c r="F1928" s="0" t="n">
        <v>603406224589</v>
      </c>
      <c r="G1928" s="0" t="n">
        <f aca="false">F1928-F1927</f>
        <v>31811223</v>
      </c>
      <c r="H1928" s="0" t="n">
        <f aca="false">ROUND(G1928/1000000,0)</f>
        <v>32</v>
      </c>
    </row>
    <row r="1929" customFormat="false" ht="12.8" hidden="false" customHeight="false" outlineLevel="0" collapsed="false">
      <c r="A1929" s="0" t="n">
        <v>0.5</v>
      </c>
      <c r="B1929" s="0" t="n">
        <v>1</v>
      </c>
      <c r="C1929" s="0" t="n">
        <v>155515727</v>
      </c>
      <c r="D1929" s="0" t="n">
        <v>0.4995</v>
      </c>
      <c r="E1929" s="0" t="s">
        <v>8</v>
      </c>
      <c r="F1929" s="0" t="n">
        <v>603842368474</v>
      </c>
      <c r="G1929" s="0" t="n">
        <f aca="false">F1929-F1928</f>
        <v>436143885</v>
      </c>
      <c r="H1929" s="0" t="n">
        <f aca="false">ROUND(G1929/1000000,0)</f>
        <v>436</v>
      </c>
    </row>
    <row r="1930" customFormat="false" ht="12.8" hidden="false" customHeight="false" outlineLevel="0" collapsed="false">
      <c r="A1930" s="0" t="n">
        <v>0.5</v>
      </c>
      <c r="B1930" s="0" t="n">
        <v>1</v>
      </c>
      <c r="C1930" s="0" t="n">
        <v>1095593</v>
      </c>
      <c r="D1930" s="0" t="n">
        <v>0.2493</v>
      </c>
      <c r="E1930" s="0" t="s">
        <v>8</v>
      </c>
      <c r="F1930" s="0" t="n">
        <v>604155268546</v>
      </c>
      <c r="G1930" s="0" t="n">
        <f aca="false">F1930-F1929</f>
        <v>312900072</v>
      </c>
      <c r="H1930" s="0" t="n">
        <f aca="false">ROUND(G1930/1000000,0)</f>
        <v>313</v>
      </c>
    </row>
    <row r="1931" customFormat="false" ht="12.8" hidden="false" customHeight="false" outlineLevel="0" collapsed="false">
      <c r="A1931" s="0" t="n">
        <v>0.5</v>
      </c>
      <c r="B1931" s="0" t="n">
        <v>1</v>
      </c>
      <c r="C1931" s="0" t="n">
        <v>4217903355</v>
      </c>
      <c r="D1931" s="0" t="n">
        <v>0.4995</v>
      </c>
      <c r="E1931" s="0" t="s">
        <v>8</v>
      </c>
      <c r="F1931" s="0" t="n">
        <v>604603666543</v>
      </c>
      <c r="G1931" s="0" t="n">
        <f aca="false">F1931-F1930</f>
        <v>448397997</v>
      </c>
      <c r="H1931" s="0" t="n">
        <f aca="false">ROUND(G1931/1000000,0)</f>
        <v>448</v>
      </c>
    </row>
    <row r="1932" customFormat="false" ht="12.8" hidden="false" customHeight="false" outlineLevel="0" collapsed="false">
      <c r="A1932" s="0" t="n">
        <v>0.5</v>
      </c>
      <c r="B1932" s="0" t="n">
        <v>1</v>
      </c>
      <c r="C1932" s="0" t="n">
        <v>6639226</v>
      </c>
      <c r="D1932" s="0" t="n">
        <v>0.4995</v>
      </c>
      <c r="E1932" s="0" t="s">
        <v>8</v>
      </c>
      <c r="F1932" s="0" t="n">
        <v>604854946199</v>
      </c>
      <c r="G1932" s="0" t="n">
        <f aca="false">F1932-F1931</f>
        <v>251279656</v>
      </c>
      <c r="H1932" s="0" t="n">
        <f aca="false">ROUND(G1932/1000000,0)</f>
        <v>251</v>
      </c>
    </row>
    <row r="1933" customFormat="false" ht="12.8" hidden="false" customHeight="false" outlineLevel="0" collapsed="false">
      <c r="A1933" s="0" t="n">
        <v>0.5</v>
      </c>
      <c r="B1933" s="0" t="n">
        <v>1</v>
      </c>
      <c r="C1933" s="0" t="n">
        <v>294771500</v>
      </c>
      <c r="D1933" s="0" t="n">
        <v>0.2493</v>
      </c>
      <c r="E1933" s="0" t="s">
        <v>8</v>
      </c>
      <c r="F1933" s="0" t="n">
        <v>605247514491</v>
      </c>
      <c r="G1933" s="0" t="n">
        <f aca="false">F1933-F1932</f>
        <v>392568292</v>
      </c>
      <c r="H1933" s="0" t="n">
        <f aca="false">ROUND(G1933/1000000,0)</f>
        <v>393</v>
      </c>
    </row>
    <row r="1934" customFormat="false" ht="12.8" hidden="false" customHeight="false" outlineLevel="0" collapsed="false">
      <c r="A1934" s="0" t="n">
        <v>0.5</v>
      </c>
      <c r="B1934" s="0" t="n">
        <v>1</v>
      </c>
      <c r="C1934" s="0" t="n">
        <v>4477653797</v>
      </c>
      <c r="D1934" s="0" t="n">
        <v>0.4995</v>
      </c>
      <c r="E1934" s="0" t="s">
        <v>8</v>
      </c>
      <c r="F1934" s="0" t="n">
        <v>605248582844</v>
      </c>
      <c r="G1934" s="0" t="n">
        <f aca="false">F1934-F1933</f>
        <v>1068353</v>
      </c>
      <c r="H1934" s="0" t="n">
        <f aca="false">ROUND(G1934/1000000,0)</f>
        <v>1</v>
      </c>
    </row>
    <row r="1935" customFormat="false" ht="12.8" hidden="false" customHeight="false" outlineLevel="0" collapsed="false">
      <c r="A1935" s="0" t="n">
        <v>1</v>
      </c>
      <c r="B1935" s="0" t="n">
        <v>1</v>
      </c>
      <c r="C1935" s="0" t="n">
        <v>4820101396</v>
      </c>
      <c r="D1935" s="0" t="n">
        <v>1</v>
      </c>
      <c r="E1935" s="0" t="s">
        <v>9</v>
      </c>
      <c r="F1935" s="0" t="n">
        <v>605536589851</v>
      </c>
      <c r="G1935" s="0" t="n">
        <f aca="false">F1935-F1934</f>
        <v>288007007</v>
      </c>
      <c r="H1935" s="0" t="n">
        <f aca="false">ROUND(G1935/1000000,0)</f>
        <v>288</v>
      </c>
    </row>
    <row r="1936" customFormat="false" ht="12.8" hidden="false" customHeight="false" outlineLevel="0" collapsed="false">
      <c r="A1936" s="0" t="n">
        <v>0.5</v>
      </c>
      <c r="B1936" s="0" t="n">
        <v>1</v>
      </c>
      <c r="C1936" s="0" t="n">
        <v>766873236</v>
      </c>
      <c r="D1936" s="0" t="n">
        <v>0.4995</v>
      </c>
      <c r="E1936" s="0" t="s">
        <v>8</v>
      </c>
      <c r="F1936" s="0" t="n">
        <v>607194472965</v>
      </c>
      <c r="G1936" s="0" t="n">
        <f aca="false">F1936-F1935</f>
        <v>1657883114</v>
      </c>
      <c r="H1936" s="0" t="n">
        <f aca="false">ROUND(G1936/1000000,0)</f>
        <v>1658</v>
      </c>
    </row>
    <row r="1937" customFormat="false" ht="12.8" hidden="false" customHeight="false" outlineLevel="0" collapsed="false">
      <c r="A1937" s="0" t="n">
        <v>0.5</v>
      </c>
      <c r="B1937" s="0" t="n">
        <v>1</v>
      </c>
      <c r="C1937" s="0" t="n">
        <v>197871657</v>
      </c>
      <c r="D1937" s="0" t="n">
        <v>0.2493</v>
      </c>
      <c r="E1937" s="0" t="s">
        <v>8</v>
      </c>
      <c r="F1937" s="0" t="n">
        <v>607195287372</v>
      </c>
      <c r="G1937" s="0" t="n">
        <f aca="false">F1937-F1936</f>
        <v>814407</v>
      </c>
      <c r="H1937" s="0" t="n">
        <f aca="false">ROUND(G1937/1000000,0)</f>
        <v>1</v>
      </c>
    </row>
    <row r="1938" customFormat="false" ht="12.8" hidden="false" customHeight="false" outlineLevel="0" collapsed="false">
      <c r="A1938" s="0" t="n">
        <v>0.5</v>
      </c>
      <c r="B1938" s="0" t="n">
        <v>1</v>
      </c>
      <c r="C1938" s="0" t="n">
        <v>448781616</v>
      </c>
      <c r="D1938" s="0" t="n">
        <v>0.4995</v>
      </c>
      <c r="E1938" s="0" t="s">
        <v>8</v>
      </c>
      <c r="F1938" s="0" t="n">
        <v>608162303309</v>
      </c>
      <c r="G1938" s="0" t="n">
        <f aca="false">F1938-F1937</f>
        <v>967015937</v>
      </c>
      <c r="H1938" s="0" t="n">
        <f aca="false">ROUND(G1938/1000000,0)</f>
        <v>967</v>
      </c>
    </row>
    <row r="1939" customFormat="false" ht="12.8" hidden="false" customHeight="false" outlineLevel="0" collapsed="false">
      <c r="A1939" s="0" t="n">
        <v>0.5</v>
      </c>
      <c r="B1939" s="0" t="n">
        <v>1</v>
      </c>
      <c r="C1939" s="0" t="n">
        <v>1272098</v>
      </c>
      <c r="D1939" s="0" t="n">
        <v>0.4995</v>
      </c>
      <c r="E1939" s="0" t="s">
        <v>8</v>
      </c>
      <c r="F1939" s="0" t="n">
        <v>608279124757</v>
      </c>
      <c r="G1939" s="0" t="n">
        <f aca="false">F1939-F1938</f>
        <v>116821448</v>
      </c>
      <c r="H1939" s="0" t="n">
        <f aca="false">ROUND(G1939/1000000,0)</f>
        <v>117</v>
      </c>
    </row>
    <row r="1940" customFormat="false" ht="12.8" hidden="false" customHeight="false" outlineLevel="0" collapsed="false">
      <c r="A1940" s="0" t="n">
        <v>0.5</v>
      </c>
      <c r="B1940" s="0" t="n">
        <v>1</v>
      </c>
      <c r="C1940" s="0" t="n">
        <v>905025</v>
      </c>
      <c r="D1940" s="0" t="n">
        <v>0.4995</v>
      </c>
      <c r="E1940" s="0" t="s">
        <v>8</v>
      </c>
      <c r="F1940" s="0" t="n">
        <v>609240439600</v>
      </c>
      <c r="G1940" s="0" t="n">
        <f aca="false">F1940-F1939</f>
        <v>961314843</v>
      </c>
      <c r="H1940" s="0" t="n">
        <f aca="false">ROUND(G1940/1000000,0)</f>
        <v>961</v>
      </c>
    </row>
    <row r="1941" customFormat="false" ht="12.8" hidden="false" customHeight="false" outlineLevel="0" collapsed="false">
      <c r="A1941" s="0" t="n">
        <v>0.5</v>
      </c>
      <c r="B1941" s="0" t="n">
        <v>1</v>
      </c>
      <c r="C1941" s="0" t="n">
        <v>336055586</v>
      </c>
      <c r="D1941" s="0" t="n">
        <v>0.2493</v>
      </c>
      <c r="E1941" s="0" t="s">
        <v>8</v>
      </c>
      <c r="F1941" s="0" t="n">
        <v>609562918650</v>
      </c>
      <c r="G1941" s="0" t="n">
        <f aca="false">F1941-F1940</f>
        <v>322479050</v>
      </c>
      <c r="H1941" s="0" t="n">
        <f aca="false">ROUND(G1941/1000000,0)</f>
        <v>322</v>
      </c>
    </row>
    <row r="1942" customFormat="false" ht="12.8" hidden="false" customHeight="false" outlineLevel="0" collapsed="false">
      <c r="A1942" s="0" t="n">
        <v>0.5</v>
      </c>
      <c r="B1942" s="0" t="n">
        <v>1</v>
      </c>
      <c r="C1942" s="0" t="n">
        <v>2222712340</v>
      </c>
      <c r="D1942" s="0" t="n">
        <v>0.4995</v>
      </c>
      <c r="E1942" s="0" t="s">
        <v>8</v>
      </c>
      <c r="F1942" s="0" t="n">
        <v>609563966697</v>
      </c>
      <c r="G1942" s="0" t="n">
        <f aca="false">F1942-F1941</f>
        <v>1048047</v>
      </c>
      <c r="H1942" s="0" t="n">
        <f aca="false">ROUND(G1942/1000000,0)</f>
        <v>1</v>
      </c>
    </row>
    <row r="1943" customFormat="false" ht="12.8" hidden="false" customHeight="false" outlineLevel="0" collapsed="false">
      <c r="A1943" s="0" t="n">
        <v>0.5</v>
      </c>
      <c r="B1943" s="0" t="n">
        <v>1</v>
      </c>
      <c r="C1943" s="0" t="n">
        <v>217833831</v>
      </c>
      <c r="D1943" s="0" t="n">
        <v>0.2493</v>
      </c>
      <c r="E1943" s="0" t="s">
        <v>8</v>
      </c>
      <c r="F1943" s="0" t="n">
        <v>609651221831</v>
      </c>
      <c r="G1943" s="0" t="n">
        <f aca="false">F1943-F1942</f>
        <v>87255134</v>
      </c>
      <c r="H1943" s="0" t="n">
        <f aca="false">ROUND(G1943/1000000,0)</f>
        <v>87</v>
      </c>
    </row>
    <row r="1944" customFormat="false" ht="12.8" hidden="false" customHeight="false" outlineLevel="0" collapsed="false">
      <c r="A1944" s="0" t="n">
        <v>0.5</v>
      </c>
      <c r="B1944" s="0" t="n">
        <v>1</v>
      </c>
      <c r="C1944" s="0" t="n">
        <v>156579103</v>
      </c>
      <c r="D1944" s="0" t="n">
        <v>0.4995</v>
      </c>
      <c r="E1944" s="0" t="s">
        <v>8</v>
      </c>
      <c r="F1944" s="0" t="n">
        <v>609932706139</v>
      </c>
      <c r="G1944" s="0" t="n">
        <f aca="false">F1944-F1943</f>
        <v>281484308</v>
      </c>
      <c r="H1944" s="0" t="n">
        <f aca="false">ROUND(G1944/1000000,0)</f>
        <v>281</v>
      </c>
    </row>
    <row r="1945" customFormat="false" ht="12.8" hidden="false" customHeight="false" outlineLevel="0" collapsed="false">
      <c r="A1945" s="0" t="n">
        <v>0.5</v>
      </c>
      <c r="B1945" s="0" t="n">
        <v>1</v>
      </c>
      <c r="C1945" s="0" t="n">
        <v>1436828557</v>
      </c>
      <c r="D1945" s="0" t="n">
        <v>0.4995</v>
      </c>
      <c r="E1945" s="0" t="s">
        <v>8</v>
      </c>
      <c r="F1945" s="0" t="n">
        <v>610367278773</v>
      </c>
      <c r="G1945" s="0" t="n">
        <f aca="false">F1945-F1944</f>
        <v>434572634</v>
      </c>
      <c r="H1945" s="0" t="n">
        <f aca="false">ROUND(G1945/1000000,0)</f>
        <v>435</v>
      </c>
    </row>
    <row r="1946" customFormat="false" ht="12.8" hidden="false" customHeight="false" outlineLevel="0" collapsed="false">
      <c r="A1946" s="0" t="n">
        <v>0.5</v>
      </c>
      <c r="B1946" s="0" t="n">
        <v>1</v>
      </c>
      <c r="C1946" s="0" t="n">
        <v>16915982</v>
      </c>
      <c r="D1946" s="0" t="n">
        <v>0.4995</v>
      </c>
      <c r="E1946" s="0" t="s">
        <v>8</v>
      </c>
      <c r="F1946" s="0" t="n">
        <v>611363371125</v>
      </c>
      <c r="G1946" s="0" t="n">
        <f aca="false">F1946-F1945</f>
        <v>996092352</v>
      </c>
      <c r="H1946" s="0" t="n">
        <f aca="false">ROUND(G1946/1000000,0)</f>
        <v>996</v>
      </c>
    </row>
    <row r="1947" customFormat="false" ht="12.8" hidden="false" customHeight="false" outlineLevel="0" collapsed="false">
      <c r="A1947" s="0" t="n">
        <v>0.5</v>
      </c>
      <c r="B1947" s="0" t="n">
        <v>1</v>
      </c>
      <c r="C1947" s="0" t="n">
        <v>370132118</v>
      </c>
      <c r="D1947" s="0" t="n">
        <v>0.2493</v>
      </c>
      <c r="E1947" s="0" t="s">
        <v>8</v>
      </c>
      <c r="F1947" s="0" t="n">
        <v>611730791205</v>
      </c>
      <c r="G1947" s="0" t="n">
        <f aca="false">F1947-F1946</f>
        <v>367420080</v>
      </c>
      <c r="H1947" s="0" t="n">
        <f aca="false">ROUND(G1947/1000000,0)</f>
        <v>367</v>
      </c>
    </row>
    <row r="1948" customFormat="false" ht="12.8" hidden="false" customHeight="false" outlineLevel="0" collapsed="false">
      <c r="A1948" s="0" t="n">
        <v>0.5</v>
      </c>
      <c r="B1948" s="0" t="n">
        <v>1</v>
      </c>
      <c r="C1948" s="0" t="n">
        <v>26</v>
      </c>
      <c r="D1948" s="0" t="n">
        <v>0.2493</v>
      </c>
      <c r="E1948" s="0" t="s">
        <v>8</v>
      </c>
      <c r="F1948" s="0" t="n">
        <v>611893094118</v>
      </c>
      <c r="G1948" s="0" t="n">
        <f aca="false">F1948-F1947</f>
        <v>162302913</v>
      </c>
      <c r="H1948" s="0" t="n">
        <f aca="false">ROUND(G1948/1000000,0)</f>
        <v>162</v>
      </c>
    </row>
    <row r="1949" customFormat="false" ht="12.8" hidden="false" customHeight="false" outlineLevel="0" collapsed="false">
      <c r="A1949" s="0" t="n">
        <v>0.5</v>
      </c>
      <c r="B1949" s="0" t="n">
        <v>1</v>
      </c>
      <c r="C1949" s="0" t="n">
        <v>449889336</v>
      </c>
      <c r="D1949" s="0" t="n">
        <v>0.749</v>
      </c>
      <c r="E1949" s="0" t="s">
        <v>8</v>
      </c>
      <c r="F1949" s="0" t="n">
        <v>612132029378</v>
      </c>
      <c r="G1949" s="0" t="n">
        <f aca="false">F1949-F1948</f>
        <v>238935260</v>
      </c>
      <c r="H1949" s="0" t="n">
        <f aca="false">ROUND(G1949/1000000,0)</f>
        <v>239</v>
      </c>
    </row>
    <row r="1950" customFormat="false" ht="12.8" hidden="false" customHeight="false" outlineLevel="0" collapsed="false">
      <c r="A1950" s="0" t="n">
        <v>1</v>
      </c>
      <c r="B1950" s="0" t="n">
        <v>1</v>
      </c>
      <c r="C1950" s="0" t="n">
        <v>4820136386</v>
      </c>
      <c r="D1950" s="0" t="n">
        <v>1</v>
      </c>
      <c r="E1950" s="0" t="s">
        <v>9</v>
      </c>
      <c r="F1950" s="0" t="n">
        <v>612247919552</v>
      </c>
      <c r="G1950" s="0" t="n">
        <f aca="false">F1950-F1949</f>
        <v>115890174</v>
      </c>
      <c r="H1950" s="0" t="n">
        <f aca="false">ROUND(G1950/1000000,0)</f>
        <v>116</v>
      </c>
    </row>
    <row r="1951" customFormat="false" ht="12.8" hidden="false" customHeight="false" outlineLevel="0" collapsed="false">
      <c r="A1951" s="0" t="n">
        <v>0.5</v>
      </c>
      <c r="B1951" s="0" t="n">
        <v>1</v>
      </c>
      <c r="C1951" s="0" t="n">
        <v>274869113</v>
      </c>
      <c r="D1951" s="0" t="n">
        <v>0.2493</v>
      </c>
      <c r="E1951" s="0" t="s">
        <v>8</v>
      </c>
      <c r="F1951" s="0" t="n">
        <v>612663555650</v>
      </c>
      <c r="G1951" s="0" t="n">
        <f aca="false">F1951-F1950</f>
        <v>415636098</v>
      </c>
      <c r="H1951" s="0" t="n">
        <f aca="false">ROUND(G1951/1000000,0)</f>
        <v>416</v>
      </c>
    </row>
    <row r="1952" customFormat="false" ht="12.8" hidden="false" customHeight="false" outlineLevel="0" collapsed="false">
      <c r="A1952" s="0" t="n">
        <v>0.5</v>
      </c>
      <c r="B1952" s="0" t="n">
        <v>1</v>
      </c>
      <c r="C1952" s="0" t="n">
        <v>704514401</v>
      </c>
      <c r="D1952" s="0" t="n">
        <v>0.4995</v>
      </c>
      <c r="E1952" s="0" t="s">
        <v>8</v>
      </c>
      <c r="F1952" s="0" t="n">
        <v>613195155657</v>
      </c>
      <c r="G1952" s="0" t="n">
        <f aca="false">F1952-F1951</f>
        <v>531600007</v>
      </c>
      <c r="H1952" s="0" t="n">
        <f aca="false">ROUND(G1952/1000000,0)</f>
        <v>532</v>
      </c>
    </row>
    <row r="1953" customFormat="false" ht="12.8" hidden="false" customHeight="false" outlineLevel="0" collapsed="false">
      <c r="A1953" s="0" t="n">
        <v>0.5</v>
      </c>
      <c r="B1953" s="0" t="n">
        <v>1</v>
      </c>
      <c r="C1953" s="0" t="n">
        <v>539194189</v>
      </c>
      <c r="D1953" s="0" t="n">
        <v>0.4995</v>
      </c>
      <c r="E1953" s="0" t="s">
        <v>8</v>
      </c>
      <c r="F1953" s="0" t="n">
        <v>613542614195</v>
      </c>
      <c r="G1953" s="0" t="n">
        <f aca="false">F1953-F1952</f>
        <v>347458538</v>
      </c>
      <c r="H1953" s="0" t="n">
        <f aca="false">ROUND(G1953/1000000,0)</f>
        <v>347</v>
      </c>
    </row>
    <row r="1954" customFormat="false" ht="12.8" hidden="false" customHeight="false" outlineLevel="0" collapsed="false">
      <c r="A1954" s="0" t="n">
        <v>0.5</v>
      </c>
      <c r="B1954" s="0" t="n">
        <v>1</v>
      </c>
      <c r="C1954" s="0" t="n">
        <v>1093337</v>
      </c>
      <c r="D1954" s="0" t="n">
        <v>0.2493</v>
      </c>
      <c r="E1954" s="0" t="s">
        <v>8</v>
      </c>
      <c r="F1954" s="0" t="n">
        <v>613781758934</v>
      </c>
      <c r="G1954" s="0" t="n">
        <f aca="false">F1954-F1953</f>
        <v>239144739</v>
      </c>
      <c r="H1954" s="0" t="n">
        <f aca="false">ROUND(G1954/1000000,0)</f>
        <v>239</v>
      </c>
    </row>
    <row r="1955" customFormat="false" ht="12.8" hidden="false" customHeight="false" outlineLevel="0" collapsed="false">
      <c r="A1955" s="0" t="n">
        <v>0.5</v>
      </c>
      <c r="B1955" s="0" t="n">
        <v>1</v>
      </c>
      <c r="C1955" s="0" t="n">
        <v>2381645919</v>
      </c>
      <c r="D1955" s="0" t="n">
        <v>0.4995</v>
      </c>
      <c r="E1955" s="0" t="s">
        <v>8</v>
      </c>
      <c r="F1955" s="0" t="n">
        <v>614264765028</v>
      </c>
      <c r="G1955" s="0" t="n">
        <f aca="false">F1955-F1954</f>
        <v>483006094</v>
      </c>
      <c r="H1955" s="0" t="n">
        <f aca="false">ROUND(G1955/1000000,0)</f>
        <v>483</v>
      </c>
    </row>
    <row r="1956" customFormat="false" ht="12.8" hidden="false" customHeight="false" outlineLevel="0" collapsed="false">
      <c r="A1956" s="0" t="n">
        <v>0.5</v>
      </c>
      <c r="B1956" s="0" t="n">
        <v>1</v>
      </c>
      <c r="C1956" s="0" t="n">
        <v>4478882607</v>
      </c>
      <c r="D1956" s="0" t="n">
        <v>0.4995</v>
      </c>
      <c r="E1956" s="0" t="s">
        <v>8</v>
      </c>
      <c r="F1956" s="0" t="n">
        <v>614323696892</v>
      </c>
      <c r="G1956" s="0" t="n">
        <f aca="false">F1956-F1955</f>
        <v>58931864</v>
      </c>
      <c r="H1956" s="0" t="n">
        <f aca="false">ROUND(G1956/1000000,0)</f>
        <v>59</v>
      </c>
    </row>
    <row r="1957" customFormat="false" ht="12.8" hidden="false" customHeight="false" outlineLevel="0" collapsed="false">
      <c r="A1957" s="0" t="n">
        <v>0.5</v>
      </c>
      <c r="B1957" s="0" t="n">
        <v>1</v>
      </c>
      <c r="C1957" s="0" t="n">
        <v>418586</v>
      </c>
      <c r="D1957" s="0" t="n">
        <v>0.4995</v>
      </c>
      <c r="E1957" s="0" t="s">
        <v>8</v>
      </c>
      <c r="F1957" s="0" t="n">
        <v>614869096436</v>
      </c>
      <c r="G1957" s="0" t="n">
        <f aca="false">F1957-F1956</f>
        <v>545399544</v>
      </c>
      <c r="H1957" s="0" t="n">
        <f aca="false">ROUND(G1957/1000000,0)</f>
        <v>545</v>
      </c>
    </row>
    <row r="1958" customFormat="false" ht="12.8" hidden="false" customHeight="false" outlineLevel="0" collapsed="false">
      <c r="A1958" s="0" t="n">
        <v>1</v>
      </c>
      <c r="B1958" s="0" t="n">
        <v>1</v>
      </c>
      <c r="C1958" s="0" t="n">
        <v>6201459631</v>
      </c>
      <c r="D1958" s="0" t="n">
        <v>1</v>
      </c>
      <c r="E1958" s="0" t="s">
        <v>9</v>
      </c>
      <c r="F1958" s="0" t="n">
        <v>614891569888</v>
      </c>
      <c r="G1958" s="0" t="n">
        <f aca="false">F1958-F1957</f>
        <v>22473452</v>
      </c>
      <c r="H1958" s="0" t="n">
        <f aca="false">ROUND(G1958/1000000,0)</f>
        <v>22</v>
      </c>
    </row>
    <row r="1959" customFormat="false" ht="12.8" hidden="false" customHeight="false" outlineLevel="0" collapsed="false">
      <c r="A1959" s="0" t="n">
        <v>0.5</v>
      </c>
      <c r="B1959" s="0" t="n">
        <v>1</v>
      </c>
      <c r="C1959" s="0" t="n">
        <v>3601051587</v>
      </c>
      <c r="D1959" s="0" t="n">
        <v>0.4995</v>
      </c>
      <c r="E1959" s="0" t="s">
        <v>8</v>
      </c>
      <c r="F1959" s="0" t="n">
        <v>614902029314</v>
      </c>
      <c r="G1959" s="0" t="n">
        <f aca="false">F1959-F1958</f>
        <v>10459426</v>
      </c>
      <c r="H1959" s="0" t="n">
        <f aca="false">ROUND(G1959/1000000,0)</f>
        <v>10</v>
      </c>
    </row>
    <row r="1960" customFormat="false" ht="12.8" hidden="false" customHeight="false" outlineLevel="0" collapsed="false">
      <c r="A1960" s="0" t="n">
        <v>0.5</v>
      </c>
      <c r="B1960" s="0" t="n">
        <v>1</v>
      </c>
      <c r="C1960" s="0" t="n">
        <v>766862020</v>
      </c>
      <c r="D1960" s="0" t="n">
        <v>0.4995</v>
      </c>
      <c r="E1960" s="0" t="s">
        <v>8</v>
      </c>
      <c r="F1960" s="0" t="n">
        <v>614925402828</v>
      </c>
      <c r="G1960" s="0" t="n">
        <f aca="false">F1960-F1959</f>
        <v>23373514</v>
      </c>
      <c r="H1960" s="0" t="n">
        <f aca="false">ROUND(G1960/1000000,0)</f>
        <v>23</v>
      </c>
    </row>
    <row r="1961" customFormat="false" ht="12.8" hidden="false" customHeight="false" outlineLevel="0" collapsed="false">
      <c r="A1961" s="0" t="n">
        <v>0.5</v>
      </c>
      <c r="B1961" s="0" t="n">
        <v>1</v>
      </c>
      <c r="C1961" s="0" t="n">
        <v>1302396</v>
      </c>
      <c r="D1961" s="0" t="n">
        <v>0.4995</v>
      </c>
      <c r="E1961" s="0" t="s">
        <v>8</v>
      </c>
      <c r="F1961" s="0" t="n">
        <v>614934466261</v>
      </c>
      <c r="G1961" s="0" t="n">
        <f aca="false">F1961-F1960</f>
        <v>9063433</v>
      </c>
      <c r="H1961" s="0" t="n">
        <f aca="false">ROUND(G1961/1000000,0)</f>
        <v>9</v>
      </c>
    </row>
    <row r="1962" customFormat="false" ht="12.8" hidden="false" customHeight="false" outlineLevel="0" collapsed="false">
      <c r="A1962" s="0" t="n">
        <v>0.5</v>
      </c>
      <c r="B1962" s="0" t="n">
        <v>1</v>
      </c>
      <c r="C1962" s="0" t="n">
        <v>1270607</v>
      </c>
      <c r="D1962" s="0" t="n">
        <v>0.4995</v>
      </c>
      <c r="E1962" s="0" t="s">
        <v>8</v>
      </c>
      <c r="F1962" s="0" t="n">
        <v>614952688430</v>
      </c>
      <c r="G1962" s="0" t="n">
        <f aca="false">F1962-F1961</f>
        <v>18222169</v>
      </c>
      <c r="H1962" s="0" t="n">
        <f aca="false">ROUND(G1962/1000000,0)</f>
        <v>18</v>
      </c>
    </row>
    <row r="1963" customFormat="false" ht="12.8" hidden="false" customHeight="false" outlineLevel="0" collapsed="false">
      <c r="A1963" s="0" t="n">
        <v>0.5</v>
      </c>
      <c r="B1963" s="0" t="n">
        <v>1</v>
      </c>
      <c r="C1963" s="0" t="n">
        <v>1155611521</v>
      </c>
      <c r="D1963" s="0" t="n">
        <v>0.4995</v>
      </c>
      <c r="E1963" s="0" t="s">
        <v>8</v>
      </c>
      <c r="F1963" s="0" t="n">
        <v>614966123098</v>
      </c>
      <c r="G1963" s="0" t="n">
        <f aca="false">F1963-F1962</f>
        <v>13434668</v>
      </c>
      <c r="H1963" s="0" t="n">
        <f aca="false">ROUND(G1963/1000000,0)</f>
        <v>13</v>
      </c>
    </row>
    <row r="1964" customFormat="false" ht="12.8" hidden="false" customHeight="false" outlineLevel="0" collapsed="false">
      <c r="A1964" s="0" t="n">
        <v>0.5</v>
      </c>
      <c r="B1964" s="0" t="n">
        <v>1</v>
      </c>
      <c r="C1964" s="0" t="n">
        <v>665484</v>
      </c>
      <c r="D1964" s="0" t="n">
        <v>0.4995</v>
      </c>
      <c r="E1964" s="0" t="s">
        <v>8</v>
      </c>
      <c r="F1964" s="0" t="n">
        <v>615020892973</v>
      </c>
      <c r="G1964" s="0" t="n">
        <f aca="false">F1964-F1963</f>
        <v>54769875</v>
      </c>
      <c r="H1964" s="0" t="n">
        <f aca="false">ROUND(G1964/1000000,0)</f>
        <v>55</v>
      </c>
    </row>
    <row r="1965" customFormat="false" ht="12.8" hidden="false" customHeight="false" outlineLevel="0" collapsed="false">
      <c r="A1965" s="0" t="n">
        <v>0.5</v>
      </c>
      <c r="B1965" s="0" t="n">
        <v>1</v>
      </c>
      <c r="C1965" s="0" t="n">
        <v>1429167789</v>
      </c>
      <c r="D1965" s="0" t="n">
        <v>0.4995</v>
      </c>
      <c r="E1965" s="0" t="s">
        <v>8</v>
      </c>
      <c r="F1965" s="0" t="n">
        <v>615048392744</v>
      </c>
      <c r="G1965" s="0" t="n">
        <f aca="false">F1965-F1964</f>
        <v>27499771</v>
      </c>
      <c r="H1965" s="0" t="n">
        <f aca="false">ROUND(G1965/1000000,0)</f>
        <v>27</v>
      </c>
    </row>
    <row r="1966" customFormat="false" ht="12.8" hidden="false" customHeight="false" outlineLevel="0" collapsed="false">
      <c r="A1966" s="0" t="n">
        <v>0.5</v>
      </c>
      <c r="B1966" s="0" t="n">
        <v>1</v>
      </c>
      <c r="C1966" s="0" t="n">
        <v>257388708</v>
      </c>
      <c r="D1966" s="0" t="n">
        <v>0.749</v>
      </c>
      <c r="E1966" s="0" t="s">
        <v>8</v>
      </c>
      <c r="F1966" s="0" t="n">
        <v>615385077329</v>
      </c>
      <c r="G1966" s="0" t="n">
        <f aca="false">F1966-F1965</f>
        <v>336684585</v>
      </c>
      <c r="H1966" s="0" t="n">
        <f aca="false">ROUND(G1966/1000000,0)</f>
        <v>337</v>
      </c>
    </row>
    <row r="1967" customFormat="false" ht="12.8" hidden="false" customHeight="false" outlineLevel="0" collapsed="false">
      <c r="A1967" s="0" t="n">
        <v>0.5</v>
      </c>
      <c r="B1967" s="0" t="n">
        <v>1</v>
      </c>
      <c r="C1967" s="0" t="n">
        <v>766862021</v>
      </c>
      <c r="D1967" s="0" t="n">
        <v>0.4995</v>
      </c>
      <c r="E1967" s="0" t="s">
        <v>8</v>
      </c>
      <c r="F1967" s="0" t="n">
        <v>616849933024</v>
      </c>
      <c r="G1967" s="0" t="n">
        <f aca="false">F1967-F1966</f>
        <v>1464855695</v>
      </c>
      <c r="H1967" s="0" t="n">
        <f aca="false">ROUND(G1967/1000000,0)</f>
        <v>1465</v>
      </c>
    </row>
    <row r="1968" customFormat="false" ht="12.8" hidden="false" customHeight="false" outlineLevel="0" collapsed="false">
      <c r="A1968" s="0" t="n">
        <v>0.5</v>
      </c>
      <c r="B1968" s="0" t="n">
        <v>1</v>
      </c>
      <c r="C1968" s="0" t="n">
        <v>1093562</v>
      </c>
      <c r="D1968" s="0" t="n">
        <v>0.2493</v>
      </c>
      <c r="E1968" s="0" t="s">
        <v>8</v>
      </c>
      <c r="F1968" s="0" t="n">
        <v>617210293405</v>
      </c>
      <c r="G1968" s="0" t="n">
        <f aca="false">F1968-F1967</f>
        <v>360360381</v>
      </c>
      <c r="H1968" s="0" t="n">
        <f aca="false">ROUND(G1968/1000000,0)</f>
        <v>360</v>
      </c>
    </row>
    <row r="1969" customFormat="false" ht="12.8" hidden="false" customHeight="false" outlineLevel="0" collapsed="false">
      <c r="A1969" s="0" t="n">
        <v>0.5</v>
      </c>
      <c r="B1969" s="0" t="n">
        <v>1</v>
      </c>
      <c r="C1969" s="0" t="n">
        <v>1436697693</v>
      </c>
      <c r="D1969" s="0" t="n">
        <v>0.4995</v>
      </c>
      <c r="E1969" s="0" t="s">
        <v>8</v>
      </c>
      <c r="F1969" s="0" t="n">
        <v>617216468076</v>
      </c>
      <c r="G1969" s="0" t="n">
        <f aca="false">F1969-F1968</f>
        <v>6174671</v>
      </c>
      <c r="H1969" s="0" t="n">
        <f aca="false">ROUND(G1969/1000000,0)</f>
        <v>6</v>
      </c>
    </row>
    <row r="1970" customFormat="false" ht="12.8" hidden="false" customHeight="false" outlineLevel="0" collapsed="false">
      <c r="A1970" s="0" t="n">
        <v>0.5</v>
      </c>
      <c r="B1970" s="0" t="n">
        <v>1</v>
      </c>
      <c r="C1970" s="0" t="n">
        <v>4135091837</v>
      </c>
      <c r="D1970" s="0" t="n">
        <v>0.4995</v>
      </c>
      <c r="E1970" s="0" t="s">
        <v>8</v>
      </c>
      <c r="F1970" s="0" t="n">
        <v>618682206606</v>
      </c>
      <c r="G1970" s="0" t="n">
        <f aca="false">F1970-F1969</f>
        <v>1465738530</v>
      </c>
      <c r="H1970" s="0" t="n">
        <f aca="false">ROUND(G1970/1000000,0)</f>
        <v>1466</v>
      </c>
    </row>
    <row r="1971" customFormat="false" ht="12.8" hidden="false" customHeight="false" outlineLevel="0" collapsed="false">
      <c r="A1971" s="0" t="n">
        <v>0.5</v>
      </c>
      <c r="B1971" s="0" t="n">
        <v>1</v>
      </c>
      <c r="C1971" s="0" t="n">
        <v>1695377</v>
      </c>
      <c r="D1971" s="0" t="n">
        <v>0.4995</v>
      </c>
      <c r="E1971" s="0" t="s">
        <v>8</v>
      </c>
      <c r="F1971" s="0" t="n">
        <v>619092243786</v>
      </c>
      <c r="G1971" s="0" t="n">
        <f aca="false">F1971-F1970</f>
        <v>410037180</v>
      </c>
      <c r="H1971" s="0" t="n">
        <f aca="false">ROUND(G1971/1000000,0)</f>
        <v>410</v>
      </c>
    </row>
    <row r="1972" customFormat="false" ht="12.8" hidden="false" customHeight="false" outlineLevel="0" collapsed="false">
      <c r="A1972" s="0" t="n">
        <v>0.5</v>
      </c>
      <c r="B1972" s="0" t="n">
        <v>1</v>
      </c>
      <c r="C1972" s="0" t="n">
        <v>1696749</v>
      </c>
      <c r="D1972" s="0" t="n">
        <v>0.4995</v>
      </c>
      <c r="E1972" s="0" t="s">
        <v>8</v>
      </c>
      <c r="F1972" s="0" t="n">
        <v>619475010847</v>
      </c>
      <c r="G1972" s="0" t="n">
        <f aca="false">F1972-F1971</f>
        <v>382767061</v>
      </c>
      <c r="H1972" s="0" t="n">
        <f aca="false">ROUND(G1972/1000000,0)</f>
        <v>383</v>
      </c>
    </row>
    <row r="1973" customFormat="false" ht="12.8" hidden="false" customHeight="false" outlineLevel="0" collapsed="false">
      <c r="A1973" s="0" t="n">
        <v>1</v>
      </c>
      <c r="B1973" s="0" t="n">
        <v>1</v>
      </c>
      <c r="C1973" s="0" t="n">
        <v>4820058941</v>
      </c>
      <c r="D1973" s="0" t="n">
        <v>1</v>
      </c>
      <c r="E1973" s="0" t="s">
        <v>9</v>
      </c>
      <c r="F1973" s="0" t="n">
        <v>619481956674</v>
      </c>
      <c r="G1973" s="0" t="n">
        <f aca="false">F1973-F1972</f>
        <v>6945827</v>
      </c>
      <c r="H1973" s="0" t="n">
        <f aca="false">ROUND(G1973/1000000,0)</f>
        <v>7</v>
      </c>
    </row>
    <row r="1974" customFormat="false" ht="12.8" hidden="false" customHeight="false" outlineLevel="0" collapsed="false">
      <c r="A1974" s="0" t="n">
        <v>0.5</v>
      </c>
      <c r="B1974" s="0" t="n">
        <v>1</v>
      </c>
      <c r="C1974" s="0" t="n">
        <v>1339787</v>
      </c>
      <c r="D1974" s="0" t="n">
        <v>0.4995</v>
      </c>
      <c r="E1974" s="0" t="s">
        <v>8</v>
      </c>
      <c r="F1974" s="0" t="n">
        <v>620768966016</v>
      </c>
      <c r="G1974" s="0" t="n">
        <f aca="false">F1974-F1973</f>
        <v>1287009342</v>
      </c>
      <c r="H1974" s="0" t="n">
        <f aca="false">ROUND(G1974/1000000,0)</f>
        <v>1287</v>
      </c>
    </row>
    <row r="1975" customFormat="false" ht="12.8" hidden="false" customHeight="false" outlineLevel="0" collapsed="false">
      <c r="A1975" s="0" t="n">
        <v>0.5</v>
      </c>
      <c r="B1975" s="0" t="n">
        <v>1</v>
      </c>
      <c r="C1975" s="0" t="n">
        <v>257503194</v>
      </c>
      <c r="D1975" s="0" t="n">
        <v>0.2493</v>
      </c>
      <c r="E1975" s="0" t="s">
        <v>8</v>
      </c>
      <c r="F1975" s="0" t="n">
        <v>620859846549</v>
      </c>
      <c r="G1975" s="0" t="n">
        <f aca="false">F1975-F1974</f>
        <v>90880533</v>
      </c>
      <c r="H1975" s="0" t="n">
        <f aca="false">ROUND(G1975/1000000,0)</f>
        <v>91</v>
      </c>
    </row>
    <row r="1976" customFormat="false" ht="12.8" hidden="false" customHeight="false" outlineLevel="0" collapsed="false">
      <c r="A1976" s="0" t="n">
        <v>0.5</v>
      </c>
      <c r="B1976" s="0" t="n">
        <v>1</v>
      </c>
      <c r="C1976" s="0" t="n">
        <v>1205436009</v>
      </c>
      <c r="D1976" s="0" t="n">
        <v>0.4995</v>
      </c>
      <c r="E1976" s="0" t="s">
        <v>8</v>
      </c>
      <c r="F1976" s="0" t="n">
        <v>620905035872</v>
      </c>
      <c r="G1976" s="0" t="n">
        <f aca="false">F1976-F1975</f>
        <v>45189323</v>
      </c>
      <c r="H1976" s="0" t="n">
        <f aca="false">ROUND(G1976/1000000,0)</f>
        <v>45</v>
      </c>
    </row>
    <row r="1977" customFormat="false" ht="12.8" hidden="false" customHeight="false" outlineLevel="0" collapsed="false">
      <c r="A1977" s="0" t="n">
        <v>0.5</v>
      </c>
      <c r="B1977" s="0" t="n">
        <v>1</v>
      </c>
      <c r="C1977" s="0" t="n">
        <v>1094234</v>
      </c>
      <c r="D1977" s="0" t="n">
        <v>0.2493</v>
      </c>
      <c r="E1977" s="0" t="s">
        <v>8</v>
      </c>
      <c r="F1977" s="0" t="n">
        <v>620997915232</v>
      </c>
      <c r="G1977" s="0" t="n">
        <f aca="false">F1977-F1976</f>
        <v>92879360</v>
      </c>
      <c r="H1977" s="0" t="n">
        <f aca="false">ROUND(G1977/1000000,0)</f>
        <v>93</v>
      </c>
    </row>
    <row r="1978" customFormat="false" ht="12.8" hidden="false" customHeight="false" outlineLevel="0" collapsed="false">
      <c r="A1978" s="0" t="n">
        <v>0.5</v>
      </c>
      <c r="B1978" s="0" t="n">
        <v>1</v>
      </c>
      <c r="C1978" s="0" t="n">
        <v>8055698</v>
      </c>
      <c r="D1978" s="0" t="n">
        <v>0.4995</v>
      </c>
      <c r="E1978" s="0" t="s">
        <v>8</v>
      </c>
      <c r="F1978" s="0" t="n">
        <v>621279047770</v>
      </c>
      <c r="G1978" s="0" t="n">
        <f aca="false">F1978-F1977</f>
        <v>281132538</v>
      </c>
      <c r="H1978" s="0" t="n">
        <f aca="false">ROUND(G1978/1000000,0)</f>
        <v>281</v>
      </c>
    </row>
    <row r="1979" customFormat="false" ht="12.8" hidden="false" customHeight="false" outlineLevel="0" collapsed="false">
      <c r="A1979" s="0" t="n">
        <v>0.5</v>
      </c>
      <c r="B1979" s="0" t="n">
        <v>1</v>
      </c>
      <c r="C1979" s="0" t="n">
        <v>336021533</v>
      </c>
      <c r="D1979" s="0" t="n">
        <v>0.2493</v>
      </c>
      <c r="E1979" s="0" t="s">
        <v>8</v>
      </c>
      <c r="F1979" s="0" t="n">
        <v>621807678713</v>
      </c>
      <c r="G1979" s="0" t="n">
        <f aca="false">F1979-F1978</f>
        <v>528630943</v>
      </c>
      <c r="H1979" s="0" t="n">
        <f aca="false">ROUND(G1979/1000000,0)</f>
        <v>529</v>
      </c>
    </row>
    <row r="1980" customFormat="false" ht="12.8" hidden="false" customHeight="false" outlineLevel="0" collapsed="false">
      <c r="A1980" s="0" t="n">
        <v>0.5</v>
      </c>
      <c r="B1980" s="0" t="n">
        <v>1</v>
      </c>
      <c r="C1980" s="0" t="n">
        <v>2850251</v>
      </c>
      <c r="D1980" s="0" t="n">
        <v>0.2493</v>
      </c>
      <c r="E1980" s="0" t="s">
        <v>8</v>
      </c>
      <c r="F1980" s="0" t="n">
        <v>622612720557</v>
      </c>
      <c r="G1980" s="0" t="n">
        <f aca="false">F1980-F1979</f>
        <v>805041844</v>
      </c>
      <c r="H1980" s="0" t="n">
        <f aca="false">ROUND(G1980/1000000,0)</f>
        <v>805</v>
      </c>
    </row>
    <row r="1981" customFormat="false" ht="12.8" hidden="false" customHeight="false" outlineLevel="0" collapsed="false">
      <c r="A1981" s="0" t="n">
        <v>0.5</v>
      </c>
      <c r="B1981" s="0" t="n">
        <v>1</v>
      </c>
      <c r="C1981" s="0" t="n">
        <v>1094234</v>
      </c>
      <c r="D1981" s="0" t="n">
        <v>0.2493</v>
      </c>
      <c r="E1981" s="0" t="s">
        <v>8</v>
      </c>
      <c r="F1981" s="0" t="n">
        <v>622633096077</v>
      </c>
      <c r="G1981" s="0" t="n">
        <f aca="false">F1981-F1980</f>
        <v>20375520</v>
      </c>
      <c r="H1981" s="0" t="n">
        <f aca="false">ROUND(G1981/1000000,0)</f>
        <v>20</v>
      </c>
    </row>
    <row r="1982" customFormat="false" ht="12.8" hidden="false" customHeight="false" outlineLevel="0" collapsed="false">
      <c r="A1982" s="0" t="n">
        <v>1</v>
      </c>
      <c r="B1982" s="0" t="n">
        <v>1</v>
      </c>
      <c r="C1982" s="0" t="n">
        <v>6201459631</v>
      </c>
      <c r="D1982" s="0" t="n">
        <v>1</v>
      </c>
      <c r="E1982" s="0" t="s">
        <v>9</v>
      </c>
      <c r="F1982" s="0" t="n">
        <v>622887547419</v>
      </c>
      <c r="G1982" s="0" t="n">
        <f aca="false">F1982-F1981</f>
        <v>254451342</v>
      </c>
      <c r="H1982" s="0" t="n">
        <f aca="false">ROUND(G1982/1000000,0)</f>
        <v>254</v>
      </c>
    </row>
    <row r="1983" customFormat="false" ht="12.8" hidden="false" customHeight="false" outlineLevel="0" collapsed="false">
      <c r="A1983" s="0" t="n">
        <v>0.5</v>
      </c>
      <c r="B1983" s="0" t="n">
        <v>1</v>
      </c>
      <c r="C1983" s="0" t="n">
        <v>904000</v>
      </c>
      <c r="D1983" s="0" t="n">
        <v>0.4995</v>
      </c>
      <c r="E1983" s="0" t="s">
        <v>8</v>
      </c>
      <c r="F1983" s="0" t="n">
        <v>623114706458</v>
      </c>
      <c r="G1983" s="0" t="n">
        <f aca="false">F1983-F1982</f>
        <v>227159039</v>
      </c>
      <c r="H1983" s="0" t="n">
        <f aca="false">ROUND(G1983/1000000,0)</f>
        <v>227</v>
      </c>
    </row>
    <row r="1984" customFormat="false" ht="12.8" hidden="false" customHeight="false" outlineLevel="0" collapsed="false">
      <c r="A1984" s="0" t="n">
        <v>0.5</v>
      </c>
      <c r="B1984" s="0" t="n">
        <v>1</v>
      </c>
      <c r="C1984" s="0" t="n">
        <v>84899647</v>
      </c>
      <c r="D1984" s="0" t="n">
        <v>0.2493</v>
      </c>
      <c r="E1984" s="0" t="s">
        <v>8</v>
      </c>
      <c r="F1984" s="0" t="n">
        <v>623963165534</v>
      </c>
      <c r="G1984" s="0" t="n">
        <f aca="false">F1984-F1983</f>
        <v>848459076</v>
      </c>
      <c r="H1984" s="0" t="n">
        <f aca="false">ROUND(G1984/1000000,0)</f>
        <v>848</v>
      </c>
    </row>
    <row r="1985" customFormat="false" ht="12.8" hidden="false" customHeight="false" outlineLevel="0" collapsed="false">
      <c r="A1985" s="0" t="n">
        <v>0.5</v>
      </c>
      <c r="B1985" s="0" t="n">
        <v>1</v>
      </c>
      <c r="C1985" s="0" t="n">
        <v>4478867098</v>
      </c>
      <c r="D1985" s="0" t="n">
        <v>0.4995</v>
      </c>
      <c r="E1985" s="0" t="s">
        <v>8</v>
      </c>
      <c r="F1985" s="0" t="n">
        <v>624153733725</v>
      </c>
      <c r="G1985" s="0" t="n">
        <f aca="false">F1985-F1984</f>
        <v>190568191</v>
      </c>
      <c r="H1985" s="0" t="n">
        <f aca="false">ROUND(G1985/1000000,0)</f>
        <v>191</v>
      </c>
    </row>
    <row r="1986" customFormat="false" ht="12.8" hidden="false" customHeight="false" outlineLevel="0" collapsed="false">
      <c r="A1986" s="0" t="n">
        <v>0.5</v>
      </c>
      <c r="B1986" s="0" t="n">
        <v>1</v>
      </c>
      <c r="C1986" s="0" t="n">
        <v>336032772</v>
      </c>
      <c r="D1986" s="0" t="n">
        <v>0.2493</v>
      </c>
      <c r="E1986" s="0" t="s">
        <v>8</v>
      </c>
      <c r="F1986" s="0" t="n">
        <v>624933458851</v>
      </c>
      <c r="G1986" s="0" t="n">
        <f aca="false">F1986-F1985</f>
        <v>779725126</v>
      </c>
      <c r="H1986" s="0" t="n">
        <f aca="false">ROUND(G1986/1000000,0)</f>
        <v>780</v>
      </c>
    </row>
    <row r="1987" customFormat="false" ht="12.8" hidden="false" customHeight="false" outlineLevel="0" collapsed="false">
      <c r="A1987" s="0" t="n">
        <v>0.5</v>
      </c>
      <c r="B1987" s="0" t="n">
        <v>1</v>
      </c>
      <c r="C1987" s="0" t="n">
        <v>257502090</v>
      </c>
      <c r="D1987" s="0" t="n">
        <v>0.749</v>
      </c>
      <c r="E1987" s="0" t="s">
        <v>8</v>
      </c>
      <c r="F1987" s="0" t="n">
        <v>624933461540</v>
      </c>
      <c r="G1987" s="0" t="n">
        <f aca="false">F1987-F1986</f>
        <v>2689</v>
      </c>
      <c r="H1987" s="0" t="n">
        <f aca="false">ROUND(G1987/1000000,0)</f>
        <v>0</v>
      </c>
    </row>
    <row r="1988" customFormat="false" ht="12.8" hidden="false" customHeight="false" outlineLevel="0" collapsed="false">
      <c r="A1988" s="0" t="n">
        <v>0.5</v>
      </c>
      <c r="B1988" s="0" t="n">
        <v>1</v>
      </c>
      <c r="C1988" s="0" t="n">
        <v>6565057</v>
      </c>
      <c r="D1988" s="0" t="n">
        <v>0.4995</v>
      </c>
      <c r="E1988" s="0" t="s">
        <v>8</v>
      </c>
      <c r="F1988" s="0" t="n">
        <v>625338449158</v>
      </c>
      <c r="G1988" s="0" t="n">
        <f aca="false">F1988-F1987</f>
        <v>404987618</v>
      </c>
      <c r="H1988" s="0" t="n">
        <f aca="false">ROUND(G1988/1000000,0)</f>
        <v>405</v>
      </c>
    </row>
    <row r="1989" customFormat="false" ht="12.8" hidden="false" customHeight="false" outlineLevel="0" collapsed="false">
      <c r="A1989" s="0" t="n">
        <v>0.5</v>
      </c>
      <c r="B1989" s="0" t="n">
        <v>1</v>
      </c>
      <c r="C1989" s="0" t="n">
        <v>336032553</v>
      </c>
      <c r="D1989" s="0" t="n">
        <v>0.2493</v>
      </c>
      <c r="E1989" s="0" t="s">
        <v>8</v>
      </c>
      <c r="F1989" s="0" t="n">
        <v>625980890887</v>
      </c>
      <c r="G1989" s="0" t="n">
        <f aca="false">F1989-F1988</f>
        <v>642441729</v>
      </c>
      <c r="H1989" s="0" t="n">
        <f aca="false">ROUND(G1989/1000000,0)</f>
        <v>642</v>
      </c>
    </row>
    <row r="1990" customFormat="false" ht="12.8" hidden="false" customHeight="false" outlineLevel="0" collapsed="false">
      <c r="A1990" s="0" t="n">
        <v>0.5</v>
      </c>
      <c r="B1990" s="0" t="n">
        <v>1</v>
      </c>
      <c r="C1990" s="0" t="n">
        <v>3137836022</v>
      </c>
      <c r="D1990" s="0" t="n">
        <v>0.4995</v>
      </c>
      <c r="E1990" s="0" t="s">
        <v>8</v>
      </c>
      <c r="F1990" s="0" t="n">
        <v>626732726415</v>
      </c>
      <c r="G1990" s="0" t="n">
        <f aca="false">F1990-F1989</f>
        <v>751835528</v>
      </c>
      <c r="H1990" s="0" t="n">
        <f aca="false">ROUND(G1990/1000000,0)</f>
        <v>752</v>
      </c>
    </row>
    <row r="1991" customFormat="false" ht="12.8" hidden="false" customHeight="false" outlineLevel="0" collapsed="false">
      <c r="A1991" s="0" t="n">
        <v>0.5</v>
      </c>
      <c r="B1991" s="0" t="n">
        <v>1</v>
      </c>
      <c r="C1991" s="0" t="n">
        <v>294985246</v>
      </c>
      <c r="D1991" s="0" t="n">
        <v>0.2493</v>
      </c>
      <c r="E1991" s="0" t="s">
        <v>8</v>
      </c>
      <c r="F1991" s="0" t="n">
        <v>627583707895</v>
      </c>
      <c r="G1991" s="0" t="n">
        <f aca="false">F1991-F1990</f>
        <v>850981480</v>
      </c>
      <c r="H1991" s="0" t="n">
        <f aca="false">ROUND(G1991/1000000,0)</f>
        <v>851</v>
      </c>
    </row>
    <row r="1992" customFormat="false" ht="12.8" hidden="false" customHeight="false" outlineLevel="0" collapsed="false">
      <c r="A1992" s="0" t="n">
        <v>1</v>
      </c>
      <c r="B1992" s="0" t="n">
        <v>1</v>
      </c>
      <c r="C1992" s="0" t="n">
        <v>4820172023</v>
      </c>
      <c r="D1992" s="0" t="n">
        <v>1</v>
      </c>
      <c r="E1992" s="0" t="s">
        <v>9</v>
      </c>
      <c r="F1992" s="0" t="n">
        <v>627589022716</v>
      </c>
      <c r="G1992" s="0" t="n">
        <f aca="false">F1992-F1991</f>
        <v>5314821</v>
      </c>
      <c r="H1992" s="0" t="n">
        <f aca="false">ROUND(G1992/1000000,0)</f>
        <v>5</v>
      </c>
    </row>
    <row r="1993" customFormat="false" ht="12.8" hidden="false" customHeight="false" outlineLevel="0" collapsed="false">
      <c r="A1993" s="0" t="n">
        <v>0.5</v>
      </c>
      <c r="B1993" s="0" t="n">
        <v>1</v>
      </c>
      <c r="C1993" s="0" t="n">
        <v>4135091837</v>
      </c>
      <c r="D1993" s="0" t="n">
        <v>0.4995</v>
      </c>
      <c r="E1993" s="0" t="s">
        <v>8</v>
      </c>
      <c r="F1993" s="0" t="n">
        <v>627979062700</v>
      </c>
      <c r="G1993" s="0" t="n">
        <f aca="false">F1993-F1992</f>
        <v>390039984</v>
      </c>
      <c r="H1993" s="0" t="n">
        <f aca="false">ROUND(G1993/1000000,0)</f>
        <v>390</v>
      </c>
    </row>
    <row r="1994" customFormat="false" ht="12.8" hidden="false" customHeight="false" outlineLevel="0" collapsed="false">
      <c r="A1994" s="0" t="n">
        <v>0.5</v>
      </c>
      <c r="B1994" s="0" t="n">
        <v>1</v>
      </c>
      <c r="C1994" s="0" t="n">
        <v>3890652320</v>
      </c>
      <c r="D1994" s="0" t="n">
        <v>0.4995</v>
      </c>
      <c r="E1994" s="0" t="s">
        <v>8</v>
      </c>
      <c r="F1994" s="0" t="n">
        <v>628532210110</v>
      </c>
      <c r="G1994" s="0" t="n">
        <f aca="false">F1994-F1993</f>
        <v>553147410</v>
      </c>
      <c r="H1994" s="0" t="n">
        <f aca="false">ROUND(G1994/1000000,0)</f>
        <v>553</v>
      </c>
    </row>
    <row r="1995" customFormat="false" ht="12.8" hidden="false" customHeight="false" outlineLevel="0" collapsed="false">
      <c r="A1995" s="0" t="n">
        <v>1</v>
      </c>
      <c r="B1995" s="0" t="n">
        <v>1</v>
      </c>
      <c r="C1995" s="0" t="n">
        <v>4820076161</v>
      </c>
      <c r="D1995" s="0" t="n">
        <v>1</v>
      </c>
      <c r="E1995" s="0" t="s">
        <v>9</v>
      </c>
      <c r="F1995" s="0" t="n">
        <v>629037307076</v>
      </c>
      <c r="G1995" s="0" t="n">
        <f aca="false">F1995-F1994</f>
        <v>505096966</v>
      </c>
      <c r="H1995" s="0" t="n">
        <f aca="false">ROUND(G1995/1000000,0)</f>
        <v>505</v>
      </c>
    </row>
    <row r="1996" customFormat="false" ht="12.8" hidden="false" customHeight="false" outlineLevel="0" collapsed="false">
      <c r="A1996" s="0" t="n">
        <v>0.5</v>
      </c>
      <c r="B1996" s="0" t="n">
        <v>1</v>
      </c>
      <c r="C1996" s="0" t="n">
        <v>7753127</v>
      </c>
      <c r="D1996" s="0" t="n">
        <v>0.4995</v>
      </c>
      <c r="E1996" s="0" t="s">
        <v>8</v>
      </c>
      <c r="F1996" s="0" t="n">
        <v>629092427705</v>
      </c>
      <c r="G1996" s="0" t="n">
        <f aca="false">F1996-F1995</f>
        <v>55120629</v>
      </c>
      <c r="H1996" s="0" t="n">
        <f aca="false">ROUND(G1996/1000000,0)</f>
        <v>55</v>
      </c>
    </row>
    <row r="1997" customFormat="false" ht="12.8" hidden="false" customHeight="false" outlineLevel="0" collapsed="false">
      <c r="A1997" s="0" t="n">
        <v>0.5</v>
      </c>
      <c r="B1997" s="0" t="n">
        <v>1</v>
      </c>
      <c r="C1997" s="0" t="n">
        <v>647588099</v>
      </c>
      <c r="D1997" s="0" t="n">
        <v>0.4995</v>
      </c>
      <c r="E1997" s="0" t="s">
        <v>8</v>
      </c>
      <c r="F1997" s="0" t="n">
        <v>629271699647</v>
      </c>
      <c r="G1997" s="0" t="n">
        <f aca="false">F1997-F1996</f>
        <v>179271942</v>
      </c>
      <c r="H1997" s="0" t="n">
        <f aca="false">ROUND(G1997/1000000,0)</f>
        <v>179</v>
      </c>
    </row>
    <row r="1998" customFormat="false" ht="12.8" hidden="false" customHeight="false" outlineLevel="0" collapsed="false">
      <c r="A1998" s="0" t="n">
        <v>0.5</v>
      </c>
      <c r="B1998" s="0" t="n">
        <v>1</v>
      </c>
      <c r="C1998" s="0" t="n">
        <v>1275283</v>
      </c>
      <c r="D1998" s="0" t="n">
        <v>0.4995</v>
      </c>
      <c r="E1998" s="0" t="s">
        <v>8</v>
      </c>
      <c r="F1998" s="0" t="n">
        <v>629383713189</v>
      </c>
      <c r="G1998" s="0" t="n">
        <f aca="false">F1998-F1997</f>
        <v>112013542</v>
      </c>
      <c r="H1998" s="0" t="n">
        <f aca="false">ROUND(G1998/1000000,0)</f>
        <v>112</v>
      </c>
    </row>
    <row r="1999" customFormat="false" ht="12.8" hidden="false" customHeight="false" outlineLevel="0" collapsed="false">
      <c r="A1999" s="0" t="n">
        <v>0.5</v>
      </c>
      <c r="B1999" s="0" t="n">
        <v>1</v>
      </c>
      <c r="C1999" s="0" t="n">
        <v>1272466</v>
      </c>
      <c r="D1999" s="0" t="n">
        <v>0.4995</v>
      </c>
      <c r="E1999" s="0" t="s">
        <v>8</v>
      </c>
      <c r="F1999" s="0" t="n">
        <v>629683752078</v>
      </c>
      <c r="G1999" s="0" t="n">
        <f aca="false">F1999-F1998</f>
        <v>300038889</v>
      </c>
      <c r="H1999" s="0" t="n">
        <f aca="false">ROUND(G1999/1000000,0)</f>
        <v>300</v>
      </c>
    </row>
    <row r="2000" customFormat="false" ht="12.8" hidden="false" customHeight="false" outlineLevel="0" collapsed="false">
      <c r="A2000" s="0" t="n">
        <v>0.5</v>
      </c>
      <c r="B2000" s="0" t="n">
        <v>1</v>
      </c>
      <c r="C2000" s="0" t="n">
        <v>84857078</v>
      </c>
      <c r="D2000" s="0" t="n">
        <v>0.2493</v>
      </c>
      <c r="E2000" s="0" t="s">
        <v>8</v>
      </c>
      <c r="F2000" s="0" t="n">
        <v>630286904972</v>
      </c>
      <c r="G2000" s="0" t="n">
        <f aca="false">F2000-F1999</f>
        <v>603152894</v>
      </c>
      <c r="H2000" s="0" t="n">
        <f aca="false">ROUND(G2000/1000000,0)</f>
        <v>603</v>
      </c>
    </row>
    <row r="2001" customFormat="false" ht="12.8" hidden="false" customHeight="false" outlineLevel="0" collapsed="false">
      <c r="A2001" s="0" t="n">
        <v>0.5</v>
      </c>
      <c r="B2001" s="0" t="n">
        <v>1</v>
      </c>
      <c r="C2001" s="0" t="n">
        <v>1006602194</v>
      </c>
      <c r="D2001" s="0" t="n">
        <v>0.4995</v>
      </c>
      <c r="E2001" s="0" t="s">
        <v>8</v>
      </c>
      <c r="F2001" s="0" t="n">
        <v>630708354850</v>
      </c>
      <c r="G2001" s="0" t="n">
        <f aca="false">F2001-F2000</f>
        <v>421449878</v>
      </c>
      <c r="H2001" s="0" t="n">
        <f aca="false">ROUND(G2001/1000000,0)</f>
        <v>421</v>
      </c>
    </row>
    <row r="2002" customFormat="false" ht="12.8" hidden="false" customHeight="false" outlineLevel="0" collapsed="false">
      <c r="A2002" s="0" t="n">
        <v>0.5</v>
      </c>
      <c r="B2002" s="0" t="n">
        <v>1</v>
      </c>
      <c r="C2002" s="0" t="n">
        <v>705830</v>
      </c>
      <c r="D2002" s="0" t="n">
        <v>0.4995</v>
      </c>
      <c r="E2002" s="0" t="s">
        <v>8</v>
      </c>
      <c r="F2002" s="0" t="n">
        <v>631081755055</v>
      </c>
      <c r="G2002" s="0" t="n">
        <f aca="false">F2002-F2001</f>
        <v>373400205</v>
      </c>
      <c r="H2002" s="0" t="n">
        <f aca="false">ROUND(G2002/1000000,0)</f>
        <v>373</v>
      </c>
    </row>
    <row r="2003" customFormat="false" ht="12.8" hidden="false" customHeight="false" outlineLevel="0" collapsed="false">
      <c r="A2003" s="0" t="n">
        <v>0.5</v>
      </c>
      <c r="B2003" s="0" t="n">
        <v>1</v>
      </c>
      <c r="C2003" s="0" t="n">
        <v>6289704471</v>
      </c>
      <c r="D2003" s="0" t="n">
        <v>0.4995</v>
      </c>
      <c r="E2003" s="0" t="s">
        <v>8</v>
      </c>
      <c r="F2003" s="0" t="n">
        <v>631486328150</v>
      </c>
      <c r="G2003" s="0" t="n">
        <f aca="false">F2003-F2002</f>
        <v>404573095</v>
      </c>
      <c r="H2003" s="0" t="n">
        <f aca="false">ROUND(G2003/1000000,0)</f>
        <v>405</v>
      </c>
    </row>
    <row r="2004" customFormat="false" ht="12.8" hidden="false" customHeight="false" outlineLevel="0" collapsed="false">
      <c r="A2004" s="0" t="n">
        <v>0.5</v>
      </c>
      <c r="B2004" s="0" t="n">
        <v>1</v>
      </c>
      <c r="C2004" s="0" t="n">
        <v>6565385</v>
      </c>
      <c r="D2004" s="0" t="n">
        <v>0.4995</v>
      </c>
      <c r="E2004" s="0" t="s">
        <v>8</v>
      </c>
      <c r="F2004" s="0" t="n">
        <v>631668377440</v>
      </c>
      <c r="G2004" s="0" t="n">
        <f aca="false">F2004-F2003</f>
        <v>182049290</v>
      </c>
      <c r="H2004" s="0" t="n">
        <f aca="false">ROUND(G2004/1000000,0)</f>
        <v>182</v>
      </c>
    </row>
    <row r="2005" customFormat="false" ht="12.8" hidden="false" customHeight="false" outlineLevel="0" collapsed="false">
      <c r="A2005" s="0" t="n">
        <v>0.5</v>
      </c>
      <c r="B2005" s="0" t="n">
        <v>1</v>
      </c>
      <c r="C2005" s="0" t="n">
        <v>4478867098</v>
      </c>
      <c r="D2005" s="0" t="n">
        <v>0.4995</v>
      </c>
      <c r="E2005" s="0" t="s">
        <v>8</v>
      </c>
      <c r="F2005" s="0" t="n">
        <v>631709955621</v>
      </c>
      <c r="G2005" s="0" t="n">
        <f aca="false">F2005-F2004</f>
        <v>41578181</v>
      </c>
      <c r="H2005" s="0" t="n">
        <f aca="false">ROUND(G2005/1000000,0)</f>
        <v>42</v>
      </c>
    </row>
    <row r="2006" customFormat="false" ht="12.8" hidden="false" customHeight="false" outlineLevel="0" collapsed="false">
      <c r="A2006" s="0" t="n">
        <v>0.5</v>
      </c>
      <c r="B2006" s="0" t="n">
        <v>1</v>
      </c>
      <c r="C2006" s="0" t="n">
        <v>4971650238</v>
      </c>
      <c r="D2006" s="0" t="n">
        <v>0.4995</v>
      </c>
      <c r="E2006" s="0" t="s">
        <v>8</v>
      </c>
      <c r="F2006" s="0" t="n">
        <v>631900476551</v>
      </c>
      <c r="G2006" s="0" t="n">
        <f aca="false">F2006-F2005</f>
        <v>190520930</v>
      </c>
      <c r="H2006" s="0" t="n">
        <f aca="false">ROUND(G2006/1000000,0)</f>
        <v>191</v>
      </c>
    </row>
    <row r="2007" customFormat="false" ht="12.8" hidden="false" customHeight="false" outlineLevel="0" collapsed="false">
      <c r="A2007" s="0" t="n">
        <v>0.5</v>
      </c>
      <c r="B2007" s="0" t="n">
        <v>1</v>
      </c>
      <c r="C2007" s="0" t="n">
        <v>5420847658</v>
      </c>
      <c r="D2007" s="0" t="n">
        <v>0.4995</v>
      </c>
      <c r="E2007" s="0" t="s">
        <v>8</v>
      </c>
      <c r="F2007" s="0" t="n">
        <v>632440777351</v>
      </c>
      <c r="G2007" s="0" t="n">
        <f aca="false">F2007-F2006</f>
        <v>540300800</v>
      </c>
      <c r="H2007" s="0" t="n">
        <f aca="false">ROUND(G2007/1000000,0)</f>
        <v>540</v>
      </c>
    </row>
    <row r="2008" customFormat="false" ht="12.8" hidden="false" customHeight="false" outlineLevel="0" collapsed="false">
      <c r="A2008" s="0" t="n">
        <v>0.5</v>
      </c>
      <c r="B2008" s="0" t="n">
        <v>1</v>
      </c>
      <c r="C2008" s="0" t="n">
        <v>1437769629</v>
      </c>
      <c r="D2008" s="0" t="n">
        <v>0.2493</v>
      </c>
      <c r="E2008" s="0" t="s">
        <v>8</v>
      </c>
      <c r="F2008" s="0" t="n">
        <v>632882041481</v>
      </c>
      <c r="G2008" s="0" t="n">
        <f aca="false">F2008-F2007</f>
        <v>441264130</v>
      </c>
      <c r="H2008" s="0" t="n">
        <f aca="false">ROUND(G2008/1000000,0)</f>
        <v>441</v>
      </c>
    </row>
    <row r="2009" customFormat="false" ht="12.8" hidden="false" customHeight="false" outlineLevel="0" collapsed="false">
      <c r="A2009" s="0" t="n">
        <v>0.25</v>
      </c>
      <c r="B2009" s="0" t="n">
        <v>1</v>
      </c>
      <c r="C2009" s="0" t="n">
        <v>2358222040</v>
      </c>
      <c r="D2009" s="0" t="n">
        <v>0.2498</v>
      </c>
      <c r="E2009" s="0" t="s">
        <v>13</v>
      </c>
      <c r="F2009" s="0" t="n">
        <v>633152565927</v>
      </c>
      <c r="G2009" s="0" t="n">
        <f aca="false">F2009-F2008</f>
        <v>270524446</v>
      </c>
      <c r="H2009" s="0" t="n">
        <f aca="false">ROUND(G2009/1000000,0)</f>
        <v>271</v>
      </c>
    </row>
    <row r="2010" customFormat="false" ht="12.8" hidden="false" customHeight="false" outlineLevel="0" collapsed="false">
      <c r="A2010" s="0" t="n">
        <v>0.5</v>
      </c>
      <c r="B2010" s="0" t="n">
        <v>1</v>
      </c>
      <c r="C2010" s="0" t="n">
        <v>6566576</v>
      </c>
      <c r="D2010" s="0" t="n">
        <v>0.4995</v>
      </c>
      <c r="E2010" s="0" t="s">
        <v>8</v>
      </c>
      <c r="F2010" s="0" t="n">
        <v>633516144138</v>
      </c>
      <c r="G2010" s="0" t="n">
        <f aca="false">F2010-F2009</f>
        <v>363578211</v>
      </c>
      <c r="H2010" s="0" t="n">
        <f aca="false">ROUND(G2010/1000000,0)</f>
        <v>364</v>
      </c>
    </row>
    <row r="2011" customFormat="false" ht="12.8" hidden="false" customHeight="false" outlineLevel="0" collapsed="false">
      <c r="A2011" s="0" t="n">
        <v>0.5</v>
      </c>
      <c r="B2011" s="0" t="n">
        <v>1</v>
      </c>
      <c r="C2011" s="0" t="n">
        <v>318350724</v>
      </c>
      <c r="D2011" s="0" t="n">
        <v>0.2493</v>
      </c>
      <c r="E2011" s="0" t="s">
        <v>8</v>
      </c>
      <c r="F2011" s="0" t="n">
        <v>633775941770</v>
      </c>
      <c r="G2011" s="0" t="n">
        <f aca="false">F2011-F2010</f>
        <v>259797632</v>
      </c>
      <c r="H2011" s="0" t="n">
        <f aca="false">ROUND(G2011/1000000,0)</f>
        <v>260</v>
      </c>
    </row>
    <row r="2012" customFormat="false" ht="12.8" hidden="false" customHeight="false" outlineLevel="0" collapsed="false">
      <c r="A2012" s="0" t="n">
        <v>0.5</v>
      </c>
      <c r="B2012" s="0" t="n">
        <v>1</v>
      </c>
      <c r="C2012" s="0" t="n">
        <v>38700100</v>
      </c>
      <c r="D2012" s="0" t="n">
        <v>0.2493</v>
      </c>
      <c r="E2012" s="0" t="s">
        <v>8</v>
      </c>
      <c r="F2012" s="0" t="n">
        <v>635122874693</v>
      </c>
      <c r="G2012" s="0" t="n">
        <f aca="false">F2012-F2011</f>
        <v>1346932923</v>
      </c>
      <c r="H2012" s="0" t="n">
        <f aca="false">ROUND(G2012/1000000,0)</f>
        <v>1347</v>
      </c>
    </row>
    <row r="2013" customFormat="false" ht="12.8" hidden="false" customHeight="false" outlineLevel="0" collapsed="false">
      <c r="A2013" s="0" t="n">
        <v>0.5</v>
      </c>
      <c r="B2013" s="0" t="n">
        <v>1</v>
      </c>
      <c r="C2013" s="0" t="n">
        <v>6641405</v>
      </c>
      <c r="D2013" s="0" t="n">
        <v>0.4995</v>
      </c>
      <c r="E2013" s="0" t="s">
        <v>8</v>
      </c>
      <c r="F2013" s="0" t="n">
        <v>635128704890</v>
      </c>
      <c r="G2013" s="0" t="n">
        <f aca="false">F2013-F2012</f>
        <v>5830197</v>
      </c>
      <c r="H2013" s="0" t="n">
        <f aca="false">ROUND(G2013/1000000,0)</f>
        <v>6</v>
      </c>
    </row>
    <row r="2014" customFormat="false" ht="12.8" hidden="false" customHeight="false" outlineLevel="0" collapsed="false">
      <c r="A2014" s="0" t="n">
        <v>0.5</v>
      </c>
      <c r="B2014" s="0" t="n">
        <v>1</v>
      </c>
      <c r="C2014" s="0" t="n">
        <v>1437360112</v>
      </c>
      <c r="D2014" s="0" t="n">
        <v>0.4995</v>
      </c>
      <c r="E2014" s="0" t="s">
        <v>8</v>
      </c>
      <c r="F2014" s="0" t="n">
        <v>635296088336</v>
      </c>
      <c r="G2014" s="0" t="n">
        <f aca="false">F2014-F2013</f>
        <v>167383446</v>
      </c>
      <c r="H2014" s="0" t="n">
        <f aca="false">ROUND(G2014/1000000,0)</f>
        <v>167</v>
      </c>
    </row>
    <row r="2015" customFormat="false" ht="12.8" hidden="false" customHeight="false" outlineLevel="0" collapsed="false">
      <c r="A2015" s="0" t="n">
        <v>0.5</v>
      </c>
      <c r="B2015" s="0" t="n">
        <v>1</v>
      </c>
      <c r="C2015" s="0" t="n">
        <v>38699472</v>
      </c>
      <c r="D2015" s="0" t="n">
        <v>0.2493</v>
      </c>
      <c r="E2015" s="0" t="s">
        <v>8</v>
      </c>
      <c r="F2015" s="0" t="n">
        <v>635740255886</v>
      </c>
      <c r="G2015" s="0" t="n">
        <f aca="false">F2015-F2014</f>
        <v>444167550</v>
      </c>
      <c r="H2015" s="0" t="n">
        <f aca="false">ROUND(G2015/1000000,0)</f>
        <v>444</v>
      </c>
    </row>
    <row r="2016" customFormat="false" ht="12.8" hidden="false" customHeight="false" outlineLevel="0" collapsed="false">
      <c r="A2016" s="0" t="n">
        <v>0.5</v>
      </c>
      <c r="B2016" s="0" t="n">
        <v>1</v>
      </c>
      <c r="C2016" s="0" t="n">
        <v>16916962</v>
      </c>
      <c r="D2016" s="0" t="n">
        <v>0.2493</v>
      </c>
      <c r="E2016" s="0" t="s">
        <v>8</v>
      </c>
      <c r="F2016" s="0" t="n">
        <v>636513597899</v>
      </c>
      <c r="G2016" s="0" t="n">
        <f aca="false">F2016-F2015</f>
        <v>773342013</v>
      </c>
      <c r="H2016" s="0" t="n">
        <f aca="false">ROUND(G2016/1000000,0)</f>
        <v>773</v>
      </c>
    </row>
    <row r="2017" customFormat="false" ht="12.8" hidden="false" customHeight="false" outlineLevel="0" collapsed="false">
      <c r="A2017" s="0" t="n">
        <v>0.5</v>
      </c>
      <c r="B2017" s="0" t="n">
        <v>1</v>
      </c>
      <c r="C2017" s="0" t="n">
        <v>317488450</v>
      </c>
      <c r="D2017" s="0" t="n">
        <v>0.749</v>
      </c>
      <c r="E2017" s="0" t="s">
        <v>8</v>
      </c>
      <c r="F2017" s="0" t="n">
        <v>637116064903</v>
      </c>
      <c r="G2017" s="0" t="n">
        <f aca="false">F2017-F2016</f>
        <v>602467004</v>
      </c>
      <c r="H2017" s="0" t="n">
        <f aca="false">ROUND(G2017/1000000,0)</f>
        <v>602</v>
      </c>
    </row>
    <row r="2018" customFormat="false" ht="12.8" hidden="false" customHeight="false" outlineLevel="0" collapsed="false">
      <c r="A2018" s="0" t="n">
        <v>0.5</v>
      </c>
      <c r="B2018" s="0" t="n">
        <v>1</v>
      </c>
      <c r="C2018" s="0" t="n">
        <v>1436370441</v>
      </c>
      <c r="D2018" s="0" t="n">
        <v>0.4995</v>
      </c>
      <c r="E2018" s="0" t="s">
        <v>8</v>
      </c>
      <c r="F2018" s="0" t="n">
        <v>637979799447</v>
      </c>
      <c r="G2018" s="0" t="n">
        <f aca="false">F2018-F2017</f>
        <v>863734544</v>
      </c>
      <c r="H2018" s="0" t="n">
        <f aca="false">ROUND(G2018/1000000,0)</f>
        <v>864</v>
      </c>
    </row>
    <row r="2019" customFormat="false" ht="12.8" hidden="false" customHeight="false" outlineLevel="0" collapsed="false">
      <c r="A2019" s="0" t="n">
        <v>0.5</v>
      </c>
      <c r="B2019" s="0" t="n">
        <v>1</v>
      </c>
      <c r="C2019" s="0" t="n">
        <v>1437074931</v>
      </c>
      <c r="D2019" s="0" t="n">
        <v>0.4995</v>
      </c>
      <c r="E2019" s="0" t="s">
        <v>8</v>
      </c>
      <c r="F2019" s="0" t="n">
        <v>638041562238</v>
      </c>
      <c r="G2019" s="0" t="n">
        <f aca="false">F2019-F2018</f>
        <v>61762791</v>
      </c>
      <c r="H2019" s="0" t="n">
        <f aca="false">ROUND(G2019/1000000,0)</f>
        <v>62</v>
      </c>
    </row>
    <row r="2020" customFormat="false" ht="12.8" hidden="false" customHeight="false" outlineLevel="0" collapsed="false">
      <c r="A2020" s="0" t="n">
        <v>1</v>
      </c>
      <c r="B2020" s="0" t="n">
        <v>1</v>
      </c>
      <c r="C2020" s="0" t="n">
        <v>6201459631</v>
      </c>
      <c r="D2020" s="0" t="n">
        <v>1</v>
      </c>
      <c r="E2020" s="0" t="s">
        <v>9</v>
      </c>
      <c r="F2020" s="0" t="n">
        <v>638905031506</v>
      </c>
      <c r="G2020" s="0" t="n">
        <f aca="false">F2020-F2019</f>
        <v>863469268</v>
      </c>
      <c r="H2020" s="0" t="n">
        <f aca="false">ROUND(G2020/1000000,0)</f>
        <v>863</v>
      </c>
    </row>
    <row r="2021" customFormat="false" ht="12.8" hidden="false" customHeight="false" outlineLevel="0" collapsed="false">
      <c r="A2021" s="0" t="n">
        <v>0.5</v>
      </c>
      <c r="B2021" s="0" t="n">
        <v>1</v>
      </c>
      <c r="C2021" s="0" t="n">
        <v>4302831449</v>
      </c>
      <c r="D2021" s="0" t="n">
        <v>0.4995</v>
      </c>
      <c r="E2021" s="0" t="s">
        <v>8</v>
      </c>
      <c r="F2021" s="0" t="n">
        <v>639157759265</v>
      </c>
      <c r="G2021" s="0" t="n">
        <f aca="false">F2021-F2020</f>
        <v>252727759</v>
      </c>
      <c r="H2021" s="0" t="n">
        <f aca="false">ROUND(G2021/1000000,0)</f>
        <v>253</v>
      </c>
    </row>
    <row r="2022" customFormat="false" ht="12.8" hidden="false" customHeight="false" outlineLevel="0" collapsed="false">
      <c r="A2022" s="0" t="n">
        <v>0.5</v>
      </c>
      <c r="B2022" s="0" t="n">
        <v>1</v>
      </c>
      <c r="C2022" s="0" t="n">
        <v>4346222838</v>
      </c>
      <c r="D2022" s="0" t="n">
        <v>0.4995</v>
      </c>
      <c r="E2022" s="0" t="s">
        <v>8</v>
      </c>
      <c r="F2022" s="0" t="n">
        <v>639779755175</v>
      </c>
      <c r="G2022" s="0" t="n">
        <f aca="false">F2022-F2021</f>
        <v>621995910</v>
      </c>
      <c r="H2022" s="0" t="n">
        <f aca="false">ROUND(G2022/1000000,0)</f>
        <v>622</v>
      </c>
    </row>
    <row r="2023" customFormat="false" ht="12.8" hidden="false" customHeight="false" outlineLevel="0" collapsed="false">
      <c r="A2023" s="0" t="n">
        <v>0.5</v>
      </c>
      <c r="B2023" s="0" t="n">
        <v>1</v>
      </c>
      <c r="C2023" s="0" t="n">
        <v>4303871699</v>
      </c>
      <c r="D2023" s="0" t="n">
        <v>0.4995</v>
      </c>
      <c r="E2023" s="0" t="s">
        <v>8</v>
      </c>
      <c r="F2023" s="0" t="n">
        <v>640020731273</v>
      </c>
      <c r="G2023" s="0" t="n">
        <f aca="false">F2023-F2022</f>
        <v>240976098</v>
      </c>
      <c r="H2023" s="0" t="n">
        <f aca="false">ROUND(G2023/1000000,0)</f>
        <v>241</v>
      </c>
    </row>
    <row r="2024" customFormat="false" ht="12.8" hidden="false" customHeight="false" outlineLevel="0" collapsed="false">
      <c r="A2024" s="0" t="n">
        <v>1</v>
      </c>
      <c r="B2024" s="0" t="n">
        <v>1</v>
      </c>
      <c r="C2024" s="0" t="n">
        <v>4820029968</v>
      </c>
      <c r="D2024" s="0" t="n">
        <v>1</v>
      </c>
      <c r="E2024" s="0" t="s">
        <v>9</v>
      </c>
      <c r="F2024" s="0" t="n">
        <v>641009812235</v>
      </c>
      <c r="G2024" s="0" t="n">
        <f aca="false">F2024-F2023</f>
        <v>989080962</v>
      </c>
      <c r="H2024" s="0" t="n">
        <f aca="false">ROUND(G2024/1000000,0)</f>
        <v>989</v>
      </c>
    </row>
    <row r="2025" customFormat="false" ht="12.8" hidden="false" customHeight="false" outlineLevel="0" collapsed="false">
      <c r="A2025" s="0" t="n">
        <v>0.5</v>
      </c>
      <c r="B2025" s="0" t="n">
        <v>1</v>
      </c>
      <c r="C2025" s="0" t="n">
        <v>1340060</v>
      </c>
      <c r="D2025" s="0" t="n">
        <v>0.4995</v>
      </c>
      <c r="E2025" s="0" t="s">
        <v>8</v>
      </c>
      <c r="F2025" s="0" t="n">
        <v>641567178275</v>
      </c>
      <c r="G2025" s="0" t="n">
        <f aca="false">F2025-F2024</f>
        <v>557366040</v>
      </c>
      <c r="H2025" s="0" t="n">
        <f aca="false">ROUND(G2025/1000000,0)</f>
        <v>557</v>
      </c>
    </row>
    <row r="2026" customFormat="false" ht="12.8" hidden="false" customHeight="false" outlineLevel="0" collapsed="false">
      <c r="A2026" s="0" t="n">
        <v>0.5</v>
      </c>
      <c r="B2026" s="0" t="n">
        <v>1</v>
      </c>
      <c r="C2026" s="0" t="n">
        <v>766872129</v>
      </c>
      <c r="D2026" s="0" t="n">
        <v>0.4995</v>
      </c>
      <c r="E2026" s="0" t="s">
        <v>8</v>
      </c>
      <c r="F2026" s="0" t="n">
        <v>641578587968</v>
      </c>
      <c r="G2026" s="0" t="n">
        <f aca="false">F2026-F2025</f>
        <v>11409693</v>
      </c>
      <c r="H2026" s="0" t="n">
        <f aca="false">ROUND(G2026/1000000,0)</f>
        <v>11</v>
      </c>
    </row>
    <row r="2027" customFormat="false" ht="12.8" hidden="false" customHeight="false" outlineLevel="0" collapsed="false">
      <c r="A2027" s="0" t="n">
        <v>0.5</v>
      </c>
      <c r="B2027" s="0" t="n">
        <v>1</v>
      </c>
      <c r="C2027" s="0" t="n">
        <v>681481977</v>
      </c>
      <c r="D2027" s="0" t="n">
        <v>0.2493</v>
      </c>
      <c r="E2027" s="0" t="s">
        <v>8</v>
      </c>
      <c r="F2027" s="0" t="n">
        <v>641820661549</v>
      </c>
      <c r="G2027" s="0" t="n">
        <f aca="false">F2027-F2026</f>
        <v>242073581</v>
      </c>
      <c r="H2027" s="0" t="n">
        <f aca="false">ROUND(G2027/1000000,0)</f>
        <v>242</v>
      </c>
    </row>
    <row r="2028" customFormat="false" ht="12.8" hidden="false" customHeight="false" outlineLevel="0" collapsed="false">
      <c r="A2028" s="0" t="n">
        <v>0.5</v>
      </c>
      <c r="B2028" s="0" t="n">
        <v>1</v>
      </c>
      <c r="C2028" s="0" t="n">
        <v>3349885670</v>
      </c>
      <c r="D2028" s="0" t="n">
        <v>0.749</v>
      </c>
      <c r="E2028" s="0" t="s">
        <v>8</v>
      </c>
      <c r="F2028" s="0" t="n">
        <v>641931373421</v>
      </c>
      <c r="G2028" s="0" t="n">
        <f aca="false">F2028-F2027</f>
        <v>110711872</v>
      </c>
      <c r="H2028" s="0" t="n">
        <f aca="false">ROUND(G2028/1000000,0)</f>
        <v>111</v>
      </c>
    </row>
    <row r="2029" customFormat="false" ht="12.8" hidden="false" customHeight="false" outlineLevel="0" collapsed="false">
      <c r="A2029" s="0" t="n">
        <v>0.5</v>
      </c>
      <c r="B2029" s="0" t="n">
        <v>1</v>
      </c>
      <c r="C2029" s="0" t="n">
        <v>766862014</v>
      </c>
      <c r="D2029" s="0" t="n">
        <v>0.4995</v>
      </c>
      <c r="E2029" s="0" t="s">
        <v>8</v>
      </c>
      <c r="F2029" s="0" t="n">
        <v>643183707606</v>
      </c>
      <c r="G2029" s="0" t="n">
        <f aca="false">F2029-F2028</f>
        <v>1252334185</v>
      </c>
      <c r="H2029" s="0" t="n">
        <f aca="false">ROUND(G2029/1000000,0)</f>
        <v>1252</v>
      </c>
    </row>
    <row r="2030" customFormat="false" ht="12.8" hidden="false" customHeight="false" outlineLevel="0" collapsed="false">
      <c r="A2030" s="0" t="n">
        <v>0.5</v>
      </c>
      <c r="B2030" s="0" t="n">
        <v>1</v>
      </c>
      <c r="C2030" s="0" t="n">
        <v>1302394</v>
      </c>
      <c r="D2030" s="0" t="n">
        <v>0.4995</v>
      </c>
      <c r="E2030" s="0" t="s">
        <v>8</v>
      </c>
      <c r="F2030" s="0" t="n">
        <v>643473038186</v>
      </c>
      <c r="G2030" s="0" t="n">
        <f aca="false">F2030-F2029</f>
        <v>289330580</v>
      </c>
      <c r="H2030" s="0" t="n">
        <f aca="false">ROUND(G2030/1000000,0)</f>
        <v>289</v>
      </c>
    </row>
    <row r="2031" customFormat="false" ht="12.8" hidden="false" customHeight="false" outlineLevel="0" collapsed="false">
      <c r="A2031" s="0" t="n">
        <v>0.5</v>
      </c>
      <c r="B2031" s="0" t="n">
        <v>1</v>
      </c>
      <c r="C2031" s="0" t="n">
        <v>1592261859</v>
      </c>
      <c r="D2031" s="0" t="n">
        <v>0.4995</v>
      </c>
      <c r="E2031" s="0" t="s">
        <v>8</v>
      </c>
      <c r="F2031" s="0" t="n">
        <v>643620209497</v>
      </c>
      <c r="G2031" s="0" t="n">
        <f aca="false">F2031-F2030</f>
        <v>147171311</v>
      </c>
      <c r="H2031" s="0" t="n">
        <f aca="false">ROUND(G2031/1000000,0)</f>
        <v>147</v>
      </c>
    </row>
    <row r="2032" customFormat="false" ht="12.8" hidden="false" customHeight="false" outlineLevel="0" collapsed="false">
      <c r="A2032" s="0" t="n">
        <v>0.5</v>
      </c>
      <c r="B2032" s="0" t="n">
        <v>1</v>
      </c>
      <c r="C2032" s="0" t="n">
        <v>1436501713</v>
      </c>
      <c r="D2032" s="0" t="n">
        <v>0.4995</v>
      </c>
      <c r="E2032" s="0" t="s">
        <v>8</v>
      </c>
      <c r="F2032" s="0" t="n">
        <v>643758689212</v>
      </c>
      <c r="G2032" s="0" t="n">
        <f aca="false">F2032-F2031</f>
        <v>138479715</v>
      </c>
      <c r="H2032" s="0" t="n">
        <f aca="false">ROUND(G2032/1000000,0)</f>
        <v>138</v>
      </c>
    </row>
    <row r="2033" customFormat="false" ht="12.8" hidden="false" customHeight="false" outlineLevel="0" collapsed="false">
      <c r="A2033" s="0" t="n">
        <v>0.5</v>
      </c>
      <c r="B2033" s="0" t="n">
        <v>1</v>
      </c>
      <c r="C2033" s="0" t="n">
        <v>438925298</v>
      </c>
      <c r="D2033" s="0" t="n">
        <v>0.749</v>
      </c>
      <c r="E2033" s="0" t="s">
        <v>8</v>
      </c>
      <c r="F2033" s="0" t="n">
        <v>644377408231</v>
      </c>
      <c r="G2033" s="0" t="n">
        <f aca="false">F2033-F2032</f>
        <v>618719019</v>
      </c>
      <c r="H2033" s="0" t="n">
        <f aca="false">ROUND(G2033/1000000,0)</f>
        <v>619</v>
      </c>
    </row>
    <row r="2034" customFormat="false" ht="12.8" hidden="false" customHeight="false" outlineLevel="0" collapsed="false">
      <c r="A2034" s="0" t="n">
        <v>0.5</v>
      </c>
      <c r="B2034" s="0" t="n">
        <v>1</v>
      </c>
      <c r="C2034" s="0" t="n">
        <v>4489441050</v>
      </c>
      <c r="D2034" s="0" t="n">
        <v>0.4995</v>
      </c>
      <c r="E2034" s="0" t="s">
        <v>8</v>
      </c>
      <c r="F2034" s="0" t="n">
        <v>644609509306</v>
      </c>
      <c r="G2034" s="0" t="n">
        <f aca="false">F2034-F2033</f>
        <v>232101075</v>
      </c>
      <c r="H2034" s="0" t="n">
        <f aca="false">ROUND(G2034/1000000,0)</f>
        <v>232</v>
      </c>
    </row>
    <row r="2035" customFormat="false" ht="12.8" hidden="false" customHeight="false" outlineLevel="0" collapsed="false">
      <c r="A2035" s="0" t="n">
        <v>0.5</v>
      </c>
      <c r="B2035" s="0" t="n">
        <v>1</v>
      </c>
      <c r="C2035" s="0" t="n">
        <v>336061079</v>
      </c>
      <c r="D2035" s="0" t="n">
        <v>0.2493</v>
      </c>
      <c r="E2035" s="0" t="s">
        <v>8</v>
      </c>
      <c r="F2035" s="0" t="n">
        <v>644690786685</v>
      </c>
      <c r="G2035" s="0" t="n">
        <f aca="false">F2035-F2034</f>
        <v>81277379</v>
      </c>
      <c r="H2035" s="0" t="n">
        <f aca="false">ROUND(G2035/1000000,0)</f>
        <v>81</v>
      </c>
    </row>
    <row r="2036" customFormat="false" ht="12.8" hidden="false" customHeight="false" outlineLevel="0" collapsed="false">
      <c r="A2036" s="0" t="n">
        <v>0.5</v>
      </c>
      <c r="B2036" s="0" t="n">
        <v>1</v>
      </c>
      <c r="C2036" s="0" t="n">
        <v>1335759</v>
      </c>
      <c r="D2036" s="0" t="n">
        <v>0.2493</v>
      </c>
      <c r="E2036" s="0" t="s">
        <v>8</v>
      </c>
      <c r="F2036" s="0" t="n">
        <v>644982429945</v>
      </c>
      <c r="G2036" s="0" t="n">
        <f aca="false">F2036-F2035</f>
        <v>291643260</v>
      </c>
      <c r="H2036" s="0" t="n">
        <f aca="false">ROUND(G2036/1000000,0)</f>
        <v>292</v>
      </c>
    </row>
    <row r="2037" customFormat="false" ht="12.8" hidden="false" customHeight="false" outlineLevel="0" collapsed="false">
      <c r="A2037" s="0" t="n">
        <v>0.5</v>
      </c>
      <c r="B2037" s="0" t="n">
        <v>1</v>
      </c>
      <c r="C2037" s="0" t="n">
        <v>1094411</v>
      </c>
      <c r="D2037" s="0" t="n">
        <v>0.4995</v>
      </c>
      <c r="E2037" s="0" t="s">
        <v>8</v>
      </c>
      <c r="F2037" s="0" t="n">
        <v>645473865062</v>
      </c>
      <c r="G2037" s="0" t="n">
        <f aca="false">F2037-F2036</f>
        <v>491435117</v>
      </c>
      <c r="H2037" s="0" t="n">
        <f aca="false">ROUND(G2037/1000000,0)</f>
        <v>491</v>
      </c>
    </row>
    <row r="2038" customFormat="false" ht="12.8" hidden="false" customHeight="false" outlineLevel="0" collapsed="false">
      <c r="A2038" s="0" t="n">
        <v>0.5</v>
      </c>
      <c r="B2038" s="0" t="n">
        <v>1</v>
      </c>
      <c r="C2038" s="0" t="n">
        <v>2420922114</v>
      </c>
      <c r="D2038" s="0" t="n">
        <v>0.4995</v>
      </c>
      <c r="E2038" s="0" t="s">
        <v>8</v>
      </c>
      <c r="F2038" s="0" t="n">
        <v>646099104507</v>
      </c>
      <c r="G2038" s="0" t="n">
        <f aca="false">F2038-F2037</f>
        <v>625239445</v>
      </c>
      <c r="H2038" s="0" t="n">
        <f aca="false">ROUND(G2038/1000000,0)</f>
        <v>625</v>
      </c>
    </row>
    <row r="2039" customFormat="false" ht="12.8" hidden="false" customHeight="false" outlineLevel="0" collapsed="false">
      <c r="A2039" s="0" t="n">
        <v>0.5</v>
      </c>
      <c r="B2039" s="0" t="n">
        <v>1</v>
      </c>
      <c r="C2039" s="0" t="n">
        <v>655986452</v>
      </c>
      <c r="D2039" s="0" t="n">
        <v>0.4995</v>
      </c>
      <c r="E2039" s="0" t="s">
        <v>8</v>
      </c>
      <c r="F2039" s="0" t="n">
        <v>646782304253</v>
      </c>
      <c r="G2039" s="0" t="n">
        <f aca="false">F2039-F2038</f>
        <v>683199746</v>
      </c>
      <c r="H2039" s="0" t="n">
        <f aca="false">ROUND(G2039/1000000,0)</f>
        <v>683</v>
      </c>
    </row>
    <row r="2040" customFormat="false" ht="12.8" hidden="false" customHeight="false" outlineLevel="0" collapsed="false">
      <c r="A2040" s="0" t="n">
        <v>1</v>
      </c>
      <c r="B2040" s="0" t="n">
        <v>1</v>
      </c>
      <c r="C2040" s="0" t="n">
        <v>6201459631</v>
      </c>
      <c r="D2040" s="0" t="n">
        <v>1</v>
      </c>
      <c r="E2040" s="0" t="s">
        <v>9</v>
      </c>
      <c r="F2040" s="0" t="n">
        <v>646877956179</v>
      </c>
      <c r="G2040" s="0" t="n">
        <f aca="false">F2040-F2039</f>
        <v>95651926</v>
      </c>
      <c r="H2040" s="0" t="n">
        <f aca="false">ROUND(G2040/1000000,0)</f>
        <v>96</v>
      </c>
    </row>
    <row r="2041" customFormat="false" ht="12.8" hidden="false" customHeight="false" outlineLevel="0" collapsed="false">
      <c r="A2041" s="0" t="n">
        <v>0.5</v>
      </c>
      <c r="B2041" s="0" t="n">
        <v>1</v>
      </c>
      <c r="C2041" s="0" t="n">
        <v>284757847</v>
      </c>
      <c r="D2041" s="0" t="n">
        <v>0.4995</v>
      </c>
      <c r="E2041" s="0" t="s">
        <v>8</v>
      </c>
      <c r="F2041" s="0" t="n">
        <v>647272725654</v>
      </c>
      <c r="G2041" s="0" t="n">
        <f aca="false">F2041-F2040</f>
        <v>394769475</v>
      </c>
      <c r="H2041" s="0" t="n">
        <f aca="false">ROUND(G2041/1000000,0)</f>
        <v>395</v>
      </c>
    </row>
    <row r="2042" customFormat="false" ht="12.8" hidden="false" customHeight="false" outlineLevel="0" collapsed="false">
      <c r="A2042" s="0" t="n">
        <v>0.5</v>
      </c>
      <c r="B2042" s="0" t="n">
        <v>1</v>
      </c>
      <c r="C2042" s="0" t="n">
        <v>6609001</v>
      </c>
      <c r="D2042" s="0" t="n">
        <v>0.4995</v>
      </c>
      <c r="E2042" s="0" t="s">
        <v>8</v>
      </c>
      <c r="F2042" s="0" t="n">
        <v>648611426473</v>
      </c>
      <c r="G2042" s="0" t="n">
        <f aca="false">F2042-F2041</f>
        <v>1338700819</v>
      </c>
      <c r="H2042" s="0" t="n">
        <f aca="false">ROUND(G2042/1000000,0)</f>
        <v>1339</v>
      </c>
    </row>
    <row r="2043" customFormat="false" ht="12.8" hidden="false" customHeight="false" outlineLevel="0" collapsed="false">
      <c r="A2043" s="0" t="n">
        <v>0.5</v>
      </c>
      <c r="B2043" s="0" t="n">
        <v>1</v>
      </c>
      <c r="C2043" s="0" t="n">
        <v>3802807284</v>
      </c>
      <c r="D2043" s="0" t="n">
        <v>0.4995</v>
      </c>
      <c r="E2043" s="0" t="s">
        <v>8</v>
      </c>
      <c r="F2043" s="0" t="n">
        <v>649021860764</v>
      </c>
      <c r="G2043" s="0" t="n">
        <f aca="false">F2043-F2042</f>
        <v>410434291</v>
      </c>
      <c r="H2043" s="0" t="n">
        <f aca="false">ROUND(G2043/1000000,0)</f>
        <v>410</v>
      </c>
    </row>
    <row r="2044" customFormat="false" ht="12.8" hidden="false" customHeight="false" outlineLevel="0" collapsed="false">
      <c r="A2044" s="0" t="n">
        <v>0.5</v>
      </c>
      <c r="B2044" s="0" t="n">
        <v>1</v>
      </c>
      <c r="C2044" s="0" t="n">
        <v>1271884</v>
      </c>
      <c r="D2044" s="0" t="n">
        <v>0.4995</v>
      </c>
      <c r="E2044" s="0" t="s">
        <v>8</v>
      </c>
      <c r="F2044" s="0" t="n">
        <v>649036111965</v>
      </c>
      <c r="G2044" s="0" t="n">
        <f aca="false">F2044-F2043</f>
        <v>14251201</v>
      </c>
      <c r="H2044" s="0" t="n">
        <f aca="false">ROUND(G2044/1000000,0)</f>
        <v>14</v>
      </c>
    </row>
    <row r="2045" customFormat="false" ht="12.8" hidden="false" customHeight="false" outlineLevel="0" collapsed="false">
      <c r="A2045" s="0" t="n">
        <v>0.5</v>
      </c>
      <c r="B2045" s="0" t="n">
        <v>1</v>
      </c>
      <c r="C2045" s="0" t="n">
        <v>1270809</v>
      </c>
      <c r="D2045" s="0" t="n">
        <v>0.4995</v>
      </c>
      <c r="E2045" s="0" t="s">
        <v>8</v>
      </c>
      <c r="F2045" s="0" t="n">
        <v>649045010419</v>
      </c>
      <c r="G2045" s="0" t="n">
        <f aca="false">F2045-F2044</f>
        <v>8898454</v>
      </c>
      <c r="H2045" s="0" t="n">
        <f aca="false">ROUND(G2045/1000000,0)</f>
        <v>9</v>
      </c>
    </row>
    <row r="2046" customFormat="false" ht="12.8" hidden="false" customHeight="false" outlineLevel="0" collapsed="false">
      <c r="A2046" s="0" t="n">
        <v>0.5</v>
      </c>
      <c r="B2046" s="0" t="n">
        <v>1</v>
      </c>
      <c r="C2046" s="0" t="n">
        <v>1272025</v>
      </c>
      <c r="D2046" s="0" t="n">
        <v>0.4995</v>
      </c>
      <c r="E2046" s="0" t="s">
        <v>8</v>
      </c>
      <c r="F2046" s="0" t="n">
        <v>649056585845</v>
      </c>
      <c r="G2046" s="0" t="n">
        <f aca="false">F2046-F2045</f>
        <v>11575426</v>
      </c>
      <c r="H2046" s="0" t="n">
        <f aca="false">ROUND(G2046/1000000,0)</f>
        <v>12</v>
      </c>
    </row>
    <row r="2047" customFormat="false" ht="12.8" hidden="false" customHeight="false" outlineLevel="0" collapsed="false">
      <c r="A2047" s="0" t="n">
        <v>0.5</v>
      </c>
      <c r="B2047" s="0" t="n">
        <v>1</v>
      </c>
      <c r="C2047" s="0" t="n">
        <v>17985921</v>
      </c>
      <c r="D2047" s="0" t="n">
        <v>0.2493</v>
      </c>
      <c r="E2047" s="0" t="s">
        <v>8</v>
      </c>
      <c r="F2047" s="0" t="n">
        <v>649065375451</v>
      </c>
      <c r="G2047" s="0" t="n">
        <f aca="false">F2047-F2046</f>
        <v>8789606</v>
      </c>
      <c r="H2047" s="0" t="n">
        <f aca="false">ROUND(G2047/1000000,0)</f>
        <v>9</v>
      </c>
    </row>
    <row r="2048" customFormat="false" ht="12.8" hidden="false" customHeight="false" outlineLevel="0" collapsed="false">
      <c r="A2048" s="0" t="n">
        <v>0.5</v>
      </c>
      <c r="B2048" s="0" t="n">
        <v>1</v>
      </c>
      <c r="C2048" s="0" t="n">
        <v>705826</v>
      </c>
      <c r="D2048" s="0" t="n">
        <v>0.4995</v>
      </c>
      <c r="E2048" s="0" t="s">
        <v>8</v>
      </c>
      <c r="F2048" s="0" t="n">
        <v>649083448731</v>
      </c>
      <c r="G2048" s="0" t="n">
        <f aca="false">F2048-F2047</f>
        <v>18073280</v>
      </c>
      <c r="H2048" s="0" t="n">
        <f aca="false">ROUND(G2048/1000000,0)</f>
        <v>18</v>
      </c>
    </row>
    <row r="2049" customFormat="false" ht="12.8" hidden="false" customHeight="false" outlineLevel="0" collapsed="false">
      <c r="A2049" s="0" t="n">
        <v>0.5</v>
      </c>
      <c r="B2049" s="0" t="n">
        <v>1</v>
      </c>
      <c r="C2049" s="0" t="n">
        <v>4302672378</v>
      </c>
      <c r="D2049" s="0" t="n">
        <v>0.4995</v>
      </c>
      <c r="E2049" s="0" t="s">
        <v>8</v>
      </c>
      <c r="F2049" s="0" t="n">
        <v>649091800387</v>
      </c>
      <c r="G2049" s="0" t="n">
        <f aca="false">F2049-F2048</f>
        <v>8351656</v>
      </c>
      <c r="H2049" s="0" t="n">
        <f aca="false">ROUND(G2049/1000000,0)</f>
        <v>8</v>
      </c>
    </row>
    <row r="2050" customFormat="false" ht="12.8" hidden="false" customHeight="false" outlineLevel="0" collapsed="false">
      <c r="A2050" s="0" t="n">
        <v>0.5</v>
      </c>
      <c r="B2050" s="0" t="n">
        <v>1</v>
      </c>
      <c r="C2050" s="0" t="n">
        <v>13009100</v>
      </c>
      <c r="D2050" s="0" t="n">
        <v>0.2493</v>
      </c>
      <c r="E2050" s="0" t="s">
        <v>8</v>
      </c>
      <c r="F2050" s="0" t="n">
        <v>649102093149</v>
      </c>
      <c r="G2050" s="0" t="n">
        <f aca="false">F2050-F2049</f>
        <v>10292762</v>
      </c>
      <c r="H2050" s="0" t="n">
        <f aca="false">ROUND(G2050/1000000,0)</f>
        <v>10</v>
      </c>
    </row>
    <row r="2051" customFormat="false" ht="12.8" hidden="false" customHeight="false" outlineLevel="0" collapsed="false">
      <c r="A2051" s="0" t="n">
        <v>0.5</v>
      </c>
      <c r="B2051" s="0" t="n">
        <v>1</v>
      </c>
      <c r="C2051" s="0" t="n">
        <v>128120461</v>
      </c>
      <c r="D2051" s="0" t="n">
        <v>0.2493</v>
      </c>
      <c r="E2051" s="0" t="s">
        <v>8</v>
      </c>
      <c r="F2051" s="0" t="n">
        <v>649155493685</v>
      </c>
      <c r="G2051" s="0" t="n">
        <f aca="false">F2051-F2050</f>
        <v>53400536</v>
      </c>
      <c r="H2051" s="0" t="n">
        <f aca="false">ROUND(G2051/1000000,0)</f>
        <v>53</v>
      </c>
    </row>
    <row r="2052" customFormat="false" ht="12.8" hidden="false" customHeight="false" outlineLevel="0" collapsed="false">
      <c r="A2052" s="0" t="n">
        <v>0.5</v>
      </c>
      <c r="B2052" s="0" t="n">
        <v>1</v>
      </c>
      <c r="C2052" s="0" t="n">
        <v>38685424</v>
      </c>
      <c r="D2052" s="0" t="n">
        <v>0.2493</v>
      </c>
      <c r="E2052" s="0" t="s">
        <v>8</v>
      </c>
      <c r="F2052" s="0" t="n">
        <v>649163279030</v>
      </c>
      <c r="G2052" s="0" t="n">
        <f aca="false">F2052-F2051</f>
        <v>7785345</v>
      </c>
      <c r="H2052" s="0" t="n">
        <f aca="false">ROUND(G2052/1000000,0)</f>
        <v>8</v>
      </c>
    </row>
    <row r="2053" customFormat="false" ht="12.8" hidden="false" customHeight="false" outlineLevel="0" collapsed="false">
      <c r="A2053" s="0" t="n">
        <v>0.5</v>
      </c>
      <c r="B2053" s="0" t="n">
        <v>1</v>
      </c>
      <c r="C2053" s="0" t="n">
        <v>660235</v>
      </c>
      <c r="D2053" s="0" t="n">
        <v>0.4995</v>
      </c>
      <c r="E2053" s="0" t="s">
        <v>8</v>
      </c>
      <c r="F2053" s="0" t="n">
        <v>649171975484</v>
      </c>
      <c r="G2053" s="0" t="n">
        <f aca="false">F2053-F2052</f>
        <v>8696454</v>
      </c>
      <c r="H2053" s="0" t="n">
        <f aca="false">ROUND(G2053/1000000,0)</f>
        <v>9</v>
      </c>
    </row>
    <row r="2054" customFormat="false" ht="12.8" hidden="false" customHeight="false" outlineLevel="0" collapsed="false">
      <c r="A2054" s="0" t="n">
        <v>0.5</v>
      </c>
      <c r="B2054" s="0" t="n">
        <v>1</v>
      </c>
      <c r="C2054" s="0" t="n">
        <v>3852953815</v>
      </c>
      <c r="D2054" s="0" t="n">
        <v>0.4995</v>
      </c>
      <c r="E2054" s="0" t="s">
        <v>8</v>
      </c>
      <c r="F2054" s="0" t="n">
        <v>649455178067</v>
      </c>
      <c r="G2054" s="0" t="n">
        <f aca="false">F2054-F2053</f>
        <v>283202583</v>
      </c>
      <c r="H2054" s="0" t="n">
        <f aca="false">ROUND(G2054/1000000,0)</f>
        <v>283</v>
      </c>
    </row>
    <row r="2055" customFormat="false" ht="12.8" hidden="false" customHeight="false" outlineLevel="0" collapsed="false">
      <c r="A2055" s="0" t="n">
        <v>0.5</v>
      </c>
      <c r="B2055" s="0" t="n">
        <v>1</v>
      </c>
      <c r="C2055" s="0" t="n">
        <v>6570690</v>
      </c>
      <c r="D2055" s="0" t="n">
        <v>0.4995</v>
      </c>
      <c r="E2055" s="0" t="s">
        <v>8</v>
      </c>
      <c r="F2055" s="0" t="n">
        <v>649565793138</v>
      </c>
      <c r="G2055" s="0" t="n">
        <f aca="false">F2055-F2054</f>
        <v>110615071</v>
      </c>
      <c r="H2055" s="0" t="n">
        <f aca="false">ROUND(G2055/1000000,0)</f>
        <v>111</v>
      </c>
    </row>
    <row r="2056" customFormat="false" ht="12.8" hidden="false" customHeight="false" outlineLevel="0" collapsed="false">
      <c r="A2056" s="0" t="n">
        <v>0.5</v>
      </c>
      <c r="B2056" s="0" t="n">
        <v>1</v>
      </c>
      <c r="C2056" s="0" t="n">
        <v>294975926</v>
      </c>
      <c r="D2056" s="0" t="n">
        <v>0.2493</v>
      </c>
      <c r="E2056" s="0" t="s">
        <v>8</v>
      </c>
      <c r="F2056" s="0" t="n">
        <v>649694126459</v>
      </c>
      <c r="G2056" s="0" t="n">
        <f aca="false">F2056-F2055</f>
        <v>128333321</v>
      </c>
      <c r="H2056" s="0" t="n">
        <f aca="false">ROUND(G2056/1000000,0)</f>
        <v>128</v>
      </c>
    </row>
    <row r="2057" customFormat="false" ht="12.8" hidden="false" customHeight="false" outlineLevel="0" collapsed="false">
      <c r="A2057" s="0" t="n">
        <v>0.5</v>
      </c>
      <c r="B2057" s="0" t="n">
        <v>1</v>
      </c>
      <c r="C2057" s="0" t="n">
        <v>257339942</v>
      </c>
      <c r="D2057" s="0" t="n">
        <v>0.2493</v>
      </c>
      <c r="E2057" s="0" t="s">
        <v>8</v>
      </c>
      <c r="F2057" s="0" t="n">
        <v>649714552255</v>
      </c>
      <c r="G2057" s="0" t="n">
        <f aca="false">F2057-F2056</f>
        <v>20425796</v>
      </c>
      <c r="H2057" s="0" t="n">
        <f aca="false">ROUND(G2057/1000000,0)</f>
        <v>20</v>
      </c>
    </row>
    <row r="2058" customFormat="false" ht="12.8" hidden="false" customHeight="false" outlineLevel="0" collapsed="false">
      <c r="A2058" s="0" t="n">
        <v>0.5</v>
      </c>
      <c r="B2058" s="0" t="n">
        <v>1</v>
      </c>
      <c r="C2058" s="0" t="n">
        <v>4485991396</v>
      </c>
      <c r="D2058" s="0" t="n">
        <v>0.4995</v>
      </c>
      <c r="E2058" s="0" t="s">
        <v>8</v>
      </c>
      <c r="F2058" s="0" t="n">
        <v>650411866548</v>
      </c>
      <c r="G2058" s="0" t="n">
        <f aca="false">F2058-F2057</f>
        <v>697314293</v>
      </c>
      <c r="H2058" s="0" t="n">
        <f aca="false">ROUND(G2058/1000000,0)</f>
        <v>697</v>
      </c>
    </row>
    <row r="2059" customFormat="false" ht="12.8" hidden="false" customHeight="false" outlineLevel="0" collapsed="false">
      <c r="A2059" s="0" t="n">
        <v>1</v>
      </c>
      <c r="B2059" s="0" t="n">
        <v>1</v>
      </c>
      <c r="C2059" s="0" t="n">
        <v>4820183646</v>
      </c>
      <c r="D2059" s="0" t="n">
        <v>1</v>
      </c>
      <c r="E2059" s="0" t="s">
        <v>9</v>
      </c>
      <c r="F2059" s="0" t="n">
        <v>650607650538</v>
      </c>
      <c r="G2059" s="0" t="n">
        <f aca="false">F2059-F2058</f>
        <v>195783990</v>
      </c>
      <c r="H2059" s="0" t="n">
        <f aca="false">ROUND(G2059/1000000,0)</f>
        <v>196</v>
      </c>
    </row>
    <row r="2060" customFormat="false" ht="12.8" hidden="false" customHeight="false" outlineLevel="0" collapsed="false">
      <c r="A2060" s="0" t="n">
        <v>0.5</v>
      </c>
      <c r="B2060" s="0" t="n">
        <v>1</v>
      </c>
      <c r="C2060" s="0" t="n">
        <v>4135091837</v>
      </c>
      <c r="D2060" s="0" t="n">
        <v>0.4995</v>
      </c>
      <c r="E2060" s="0" t="s">
        <v>8</v>
      </c>
      <c r="F2060" s="0" t="n">
        <v>650634470949</v>
      </c>
      <c r="G2060" s="0" t="n">
        <f aca="false">F2060-F2059</f>
        <v>26820411</v>
      </c>
      <c r="H2060" s="0" t="n">
        <f aca="false">ROUND(G2060/1000000,0)</f>
        <v>27</v>
      </c>
    </row>
    <row r="2061" customFormat="false" ht="12.8" hidden="false" customHeight="false" outlineLevel="0" collapsed="false">
      <c r="A2061" s="0" t="n">
        <v>0.5</v>
      </c>
      <c r="B2061" s="0" t="n">
        <v>1</v>
      </c>
      <c r="C2061" s="0" t="n">
        <v>400611617</v>
      </c>
      <c r="D2061" s="0" t="n">
        <v>0.2493</v>
      </c>
      <c r="E2061" s="0" t="s">
        <v>8</v>
      </c>
      <c r="F2061" s="0" t="n">
        <v>651265055337</v>
      </c>
      <c r="G2061" s="0" t="n">
        <f aca="false">F2061-F2060</f>
        <v>630584388</v>
      </c>
      <c r="H2061" s="0" t="n">
        <f aca="false">ROUND(G2061/1000000,0)</f>
        <v>631</v>
      </c>
    </row>
    <row r="2062" customFormat="false" ht="12.8" hidden="false" customHeight="false" outlineLevel="0" collapsed="false">
      <c r="A2062" s="0" t="n">
        <v>0.5</v>
      </c>
      <c r="B2062" s="0" t="n">
        <v>1</v>
      </c>
      <c r="C2062" s="0" t="n">
        <v>1282376430</v>
      </c>
      <c r="D2062" s="0" t="n">
        <v>0.749</v>
      </c>
      <c r="E2062" s="0" t="s">
        <v>8</v>
      </c>
      <c r="F2062" s="0" t="n">
        <v>651770602072</v>
      </c>
      <c r="G2062" s="0" t="n">
        <f aca="false">F2062-F2061</f>
        <v>505546735</v>
      </c>
      <c r="H2062" s="0" t="n">
        <f aca="false">ROUND(G2062/1000000,0)</f>
        <v>506</v>
      </c>
    </row>
    <row r="2063" customFormat="false" ht="12.8" hidden="false" customHeight="false" outlineLevel="0" collapsed="false">
      <c r="A2063" s="0" t="n">
        <v>0.5</v>
      </c>
      <c r="B2063" s="0" t="n">
        <v>1</v>
      </c>
      <c r="C2063" s="0" t="n">
        <v>351664198</v>
      </c>
      <c r="D2063" s="0" t="n">
        <v>0.4995</v>
      </c>
      <c r="E2063" s="0" t="s">
        <v>8</v>
      </c>
      <c r="F2063" s="0" t="n">
        <v>652211066357</v>
      </c>
      <c r="G2063" s="0" t="n">
        <f aca="false">F2063-F2062</f>
        <v>440464285</v>
      </c>
      <c r="H2063" s="0" t="n">
        <f aca="false">ROUND(G2063/1000000,0)</f>
        <v>440</v>
      </c>
    </row>
    <row r="2064" customFormat="false" ht="12.8" hidden="false" customHeight="false" outlineLevel="0" collapsed="false">
      <c r="A2064" s="0" t="n">
        <v>1</v>
      </c>
      <c r="B2064" s="0" t="n">
        <v>1</v>
      </c>
      <c r="C2064" s="0" t="n">
        <v>6201459631</v>
      </c>
      <c r="D2064" s="0" t="n">
        <v>1</v>
      </c>
      <c r="E2064" s="0" t="s">
        <v>9</v>
      </c>
      <c r="F2064" s="0" t="n">
        <v>652514423016</v>
      </c>
      <c r="G2064" s="0" t="n">
        <f aca="false">F2064-F2063</f>
        <v>303356659</v>
      </c>
      <c r="H2064" s="0" t="n">
        <f aca="false">ROUND(G2064/1000000,0)</f>
        <v>303</v>
      </c>
    </row>
    <row r="2065" customFormat="false" ht="12.8" hidden="false" customHeight="false" outlineLevel="0" collapsed="false">
      <c r="A2065" s="0" t="n">
        <v>0.5</v>
      </c>
      <c r="B2065" s="0" t="n">
        <v>1</v>
      </c>
      <c r="C2065" s="0" t="n">
        <v>613875734</v>
      </c>
      <c r="D2065" s="0" t="n">
        <v>0.4995</v>
      </c>
      <c r="E2065" s="0" t="s">
        <v>8</v>
      </c>
      <c r="F2065" s="0" t="n">
        <v>652671774041</v>
      </c>
      <c r="G2065" s="0" t="n">
        <f aca="false">F2065-F2064</f>
        <v>157351025</v>
      </c>
      <c r="H2065" s="0" t="n">
        <f aca="false">ROUND(G2065/1000000,0)</f>
        <v>157</v>
      </c>
    </row>
    <row r="2066" customFormat="false" ht="12.8" hidden="false" customHeight="false" outlineLevel="0" collapsed="false">
      <c r="A2066" s="0" t="n">
        <v>0.5</v>
      </c>
      <c r="B2066" s="0" t="n">
        <v>1</v>
      </c>
      <c r="C2066" s="0" t="n">
        <v>2719155173</v>
      </c>
      <c r="D2066" s="0" t="n">
        <v>0.4995</v>
      </c>
      <c r="E2066" s="0" t="s">
        <v>8</v>
      </c>
      <c r="F2066" s="0" t="n">
        <v>652996487255</v>
      </c>
      <c r="G2066" s="0" t="n">
        <f aca="false">F2066-F2065</f>
        <v>324713214</v>
      </c>
      <c r="H2066" s="0" t="n">
        <f aca="false">ROUND(G2066/1000000,0)</f>
        <v>325</v>
      </c>
    </row>
    <row r="2067" customFormat="false" ht="12.8" hidden="false" customHeight="false" outlineLevel="0" collapsed="false">
      <c r="A2067" s="0" t="n">
        <v>0.5</v>
      </c>
      <c r="B2067" s="0" t="n">
        <v>1</v>
      </c>
      <c r="C2067" s="0" t="n">
        <v>17504642</v>
      </c>
      <c r="D2067" s="0" t="n">
        <v>0.4995</v>
      </c>
      <c r="E2067" s="0" t="s">
        <v>8</v>
      </c>
      <c r="F2067" s="0" t="n">
        <v>653129355798</v>
      </c>
      <c r="G2067" s="0" t="n">
        <f aca="false">F2067-F2066</f>
        <v>132868543</v>
      </c>
      <c r="H2067" s="0" t="n">
        <f aca="false">ROUND(G2067/1000000,0)</f>
        <v>133</v>
      </c>
    </row>
    <row r="2068" customFormat="false" ht="12.8" hidden="false" customHeight="false" outlineLevel="0" collapsed="false">
      <c r="A2068" s="0" t="n">
        <v>0.5</v>
      </c>
      <c r="B2068" s="0" t="n">
        <v>1</v>
      </c>
      <c r="C2068" s="0" t="n">
        <v>317472218</v>
      </c>
      <c r="D2068" s="0" t="n">
        <v>0.749</v>
      </c>
      <c r="E2068" s="0" t="s">
        <v>8</v>
      </c>
      <c r="F2068" s="0" t="n">
        <v>653440131561</v>
      </c>
      <c r="G2068" s="0" t="n">
        <f aca="false">F2068-F2067</f>
        <v>310775763</v>
      </c>
      <c r="H2068" s="0" t="n">
        <f aca="false">ROUND(G2068/1000000,0)</f>
        <v>311</v>
      </c>
    </row>
    <row r="2069" customFormat="false" ht="12.8" hidden="false" customHeight="false" outlineLevel="0" collapsed="false">
      <c r="A2069" s="0" t="n">
        <v>0.5</v>
      </c>
      <c r="B2069" s="0" t="n">
        <v>1</v>
      </c>
      <c r="C2069" s="0" t="n">
        <v>2817979545</v>
      </c>
      <c r="D2069" s="0" t="n">
        <v>0.4995</v>
      </c>
      <c r="E2069" s="0" t="s">
        <v>8</v>
      </c>
      <c r="F2069" s="0" t="n">
        <v>653941663726</v>
      </c>
      <c r="G2069" s="0" t="n">
        <f aca="false">F2069-F2068</f>
        <v>501532165</v>
      </c>
      <c r="H2069" s="0" t="n">
        <f aca="false">ROUND(G2069/1000000,0)</f>
        <v>502</v>
      </c>
    </row>
    <row r="2070" customFormat="false" ht="12.8" hidden="false" customHeight="false" outlineLevel="0" collapsed="false">
      <c r="A2070" s="0" t="n">
        <v>0.5</v>
      </c>
      <c r="B2070" s="0" t="n">
        <v>1</v>
      </c>
      <c r="C2070" s="0" t="n">
        <v>6565371</v>
      </c>
      <c r="D2070" s="0" t="n">
        <v>0.4995</v>
      </c>
      <c r="E2070" s="0" t="s">
        <v>8</v>
      </c>
      <c r="F2070" s="0" t="n">
        <v>654040657215</v>
      </c>
      <c r="G2070" s="0" t="n">
        <f aca="false">F2070-F2069</f>
        <v>98993489</v>
      </c>
      <c r="H2070" s="0" t="n">
        <f aca="false">ROUND(G2070/1000000,0)</f>
        <v>99</v>
      </c>
    </row>
    <row r="2071" customFormat="false" ht="12.8" hidden="false" customHeight="false" outlineLevel="0" collapsed="false">
      <c r="A2071" s="0" t="n">
        <v>0.5</v>
      </c>
      <c r="B2071" s="0" t="n">
        <v>1</v>
      </c>
      <c r="C2071" s="0" t="n">
        <v>567616</v>
      </c>
      <c r="D2071" s="0" t="n">
        <v>0.4995</v>
      </c>
      <c r="E2071" s="0" t="s">
        <v>8</v>
      </c>
      <c r="F2071" s="0" t="n">
        <v>654270483595</v>
      </c>
      <c r="G2071" s="0" t="n">
        <f aca="false">F2071-F2070</f>
        <v>229826380</v>
      </c>
      <c r="H2071" s="0" t="n">
        <f aca="false">ROUND(G2071/1000000,0)</f>
        <v>230</v>
      </c>
    </row>
    <row r="2072" customFormat="false" ht="12.8" hidden="false" customHeight="false" outlineLevel="0" collapsed="false">
      <c r="A2072" s="0" t="n">
        <v>0.5</v>
      </c>
      <c r="B2072" s="0" t="n">
        <v>1</v>
      </c>
      <c r="C2072" s="0" t="n">
        <v>2719155173</v>
      </c>
      <c r="D2072" s="0" t="n">
        <v>0.4995</v>
      </c>
      <c r="E2072" s="0" t="s">
        <v>8</v>
      </c>
      <c r="F2072" s="0" t="n">
        <v>654465566404</v>
      </c>
      <c r="G2072" s="0" t="n">
        <f aca="false">F2072-F2071</f>
        <v>195082809</v>
      </c>
      <c r="H2072" s="0" t="n">
        <f aca="false">ROUND(G2072/1000000,0)</f>
        <v>195</v>
      </c>
    </row>
    <row r="2073" customFormat="false" ht="12.8" hidden="false" customHeight="false" outlineLevel="0" collapsed="false">
      <c r="A2073" s="0" t="n">
        <v>1</v>
      </c>
      <c r="B2073" s="0" t="n">
        <v>1</v>
      </c>
      <c r="C2073" s="0" t="n">
        <v>4820157409</v>
      </c>
      <c r="D2073" s="0" t="n">
        <v>1</v>
      </c>
      <c r="E2073" s="0" t="s">
        <v>9</v>
      </c>
      <c r="F2073" s="0" t="n">
        <v>654509473495</v>
      </c>
      <c r="G2073" s="0" t="n">
        <f aca="false">F2073-F2072</f>
        <v>43907091</v>
      </c>
      <c r="H2073" s="0" t="n">
        <f aca="false">ROUND(G2073/1000000,0)</f>
        <v>44</v>
      </c>
    </row>
    <row r="2074" customFormat="false" ht="12.8" hidden="false" customHeight="false" outlineLevel="0" collapsed="false">
      <c r="A2074" s="0" t="n">
        <v>0.5</v>
      </c>
      <c r="B2074" s="0" t="n">
        <v>1</v>
      </c>
      <c r="C2074" s="0" t="n">
        <v>219393952</v>
      </c>
      <c r="D2074" s="0" t="n">
        <v>0.2493</v>
      </c>
      <c r="E2074" s="0" t="s">
        <v>8</v>
      </c>
      <c r="F2074" s="0" t="n">
        <v>654600540861</v>
      </c>
      <c r="G2074" s="0" t="n">
        <f aca="false">F2074-F2073</f>
        <v>91067366</v>
      </c>
      <c r="H2074" s="0" t="n">
        <f aca="false">ROUND(G2074/1000000,0)</f>
        <v>91</v>
      </c>
    </row>
    <row r="2075" customFormat="false" ht="12.8" hidden="false" customHeight="false" outlineLevel="0" collapsed="false">
      <c r="A2075" s="0" t="n">
        <v>1</v>
      </c>
      <c r="B2075" s="0" t="n">
        <v>1</v>
      </c>
      <c r="C2075" s="0" t="n">
        <v>4820096633</v>
      </c>
      <c r="D2075" s="0" t="n">
        <v>1</v>
      </c>
      <c r="E2075" s="0" t="s">
        <v>9</v>
      </c>
      <c r="F2075" s="0" t="n">
        <v>654839510806</v>
      </c>
      <c r="G2075" s="0" t="n">
        <f aca="false">F2075-F2074</f>
        <v>238969945</v>
      </c>
      <c r="H2075" s="0" t="n">
        <f aca="false">ROUND(G2075/1000000,0)</f>
        <v>239</v>
      </c>
    </row>
    <row r="2076" customFormat="false" ht="12.8" hidden="false" customHeight="false" outlineLevel="0" collapsed="false">
      <c r="A2076" s="0" t="n">
        <v>0.5</v>
      </c>
      <c r="B2076" s="0" t="n">
        <v>1</v>
      </c>
      <c r="C2076" s="0" t="n">
        <v>515759155</v>
      </c>
      <c r="D2076" s="0" t="n">
        <v>0.4995</v>
      </c>
      <c r="E2076" s="0" t="s">
        <v>8</v>
      </c>
      <c r="F2076" s="0" t="n">
        <v>654884701367</v>
      </c>
      <c r="G2076" s="0" t="n">
        <f aca="false">F2076-F2075</f>
        <v>45190561</v>
      </c>
      <c r="H2076" s="0" t="n">
        <f aca="false">ROUND(G2076/1000000,0)</f>
        <v>45</v>
      </c>
    </row>
    <row r="2077" customFormat="false" ht="12.8" hidden="false" customHeight="false" outlineLevel="0" collapsed="false">
      <c r="A2077" s="0" t="n">
        <v>1</v>
      </c>
      <c r="B2077" s="0" t="n">
        <v>1</v>
      </c>
      <c r="C2077" s="0" t="n">
        <v>4820150166</v>
      </c>
      <c r="D2077" s="0" t="n">
        <v>1</v>
      </c>
      <c r="E2077" s="0" t="s">
        <v>9</v>
      </c>
      <c r="F2077" s="0" t="n">
        <v>655100055059</v>
      </c>
      <c r="G2077" s="0" t="n">
        <f aca="false">F2077-F2076</f>
        <v>215353692</v>
      </c>
      <c r="H2077" s="0" t="n">
        <f aca="false">ROUND(G2077/1000000,0)</f>
        <v>215</v>
      </c>
    </row>
    <row r="2078" customFormat="false" ht="12.8" hidden="false" customHeight="false" outlineLevel="0" collapsed="false">
      <c r="A2078" s="0" t="n">
        <v>1</v>
      </c>
      <c r="B2078" s="0" t="n">
        <v>1</v>
      </c>
      <c r="C2078" s="0" t="n">
        <v>6201459631</v>
      </c>
      <c r="D2078" s="0" t="n">
        <v>1</v>
      </c>
      <c r="E2078" s="0" t="s">
        <v>9</v>
      </c>
      <c r="F2078" s="0" t="n">
        <v>655380962428</v>
      </c>
      <c r="G2078" s="0" t="n">
        <f aca="false">F2078-F2077</f>
        <v>280907369</v>
      </c>
      <c r="H2078" s="0" t="n">
        <f aca="false">ROUND(G2078/1000000,0)</f>
        <v>281</v>
      </c>
    </row>
    <row r="2079" customFormat="false" ht="12.8" hidden="false" customHeight="false" outlineLevel="0" collapsed="false">
      <c r="A2079" s="0" t="n">
        <v>0.5</v>
      </c>
      <c r="B2079" s="0" t="n">
        <v>1</v>
      </c>
      <c r="C2079" s="0" t="n">
        <v>5772160</v>
      </c>
      <c r="D2079" s="0" t="n">
        <v>0.2493</v>
      </c>
      <c r="E2079" s="0" t="s">
        <v>8</v>
      </c>
      <c r="F2079" s="0" t="n">
        <v>655449733409</v>
      </c>
      <c r="G2079" s="0" t="n">
        <f aca="false">F2079-F2078</f>
        <v>68770981</v>
      </c>
      <c r="H2079" s="0" t="n">
        <f aca="false">ROUND(G2079/1000000,0)</f>
        <v>69</v>
      </c>
    </row>
    <row r="2080" customFormat="false" ht="12.8" hidden="false" customHeight="false" outlineLevel="0" collapsed="false">
      <c r="A2080" s="0" t="n">
        <v>0.5</v>
      </c>
      <c r="B2080" s="0" t="n">
        <v>1</v>
      </c>
      <c r="C2080" s="0" t="n">
        <v>330262087</v>
      </c>
      <c r="D2080" s="0" t="n">
        <v>0.4995</v>
      </c>
      <c r="E2080" s="0" t="s">
        <v>8</v>
      </c>
      <c r="F2080" s="0" t="n">
        <v>655469689032</v>
      </c>
      <c r="G2080" s="0" t="n">
        <f aca="false">F2080-F2079</f>
        <v>19955623</v>
      </c>
      <c r="H2080" s="0" t="n">
        <f aca="false">ROUND(G2080/1000000,0)</f>
        <v>20</v>
      </c>
    </row>
    <row r="2081" customFormat="false" ht="12.8" hidden="false" customHeight="false" outlineLevel="0" collapsed="false">
      <c r="A2081" s="0" t="n">
        <v>1</v>
      </c>
      <c r="B2081" s="0" t="n">
        <v>1</v>
      </c>
      <c r="C2081" s="0" t="n">
        <v>4802894130</v>
      </c>
      <c r="D2081" s="0" t="n">
        <v>1</v>
      </c>
      <c r="E2081" s="0" t="s">
        <v>9</v>
      </c>
      <c r="F2081" s="0" t="n">
        <v>656101233800</v>
      </c>
      <c r="G2081" s="0" t="n">
        <f aca="false">F2081-F2080</f>
        <v>631544768</v>
      </c>
      <c r="H2081" s="0" t="n">
        <f aca="false">ROUND(G2081/1000000,0)</f>
        <v>632</v>
      </c>
    </row>
    <row r="2082" customFormat="false" ht="12.8" hidden="false" customHeight="false" outlineLevel="0" collapsed="false">
      <c r="A2082" s="0" t="n">
        <v>1</v>
      </c>
      <c r="B2082" s="0" t="n">
        <v>1</v>
      </c>
      <c r="C2082" s="0" t="n">
        <v>4820104884</v>
      </c>
      <c r="D2082" s="0" t="n">
        <v>1</v>
      </c>
      <c r="E2082" s="0" t="s">
        <v>9</v>
      </c>
      <c r="F2082" s="0" t="n">
        <v>656206242760</v>
      </c>
      <c r="G2082" s="0" t="n">
        <f aca="false">F2082-F2081</f>
        <v>105008960</v>
      </c>
      <c r="H2082" s="0" t="n">
        <f aca="false">ROUND(G2082/1000000,0)</f>
        <v>105</v>
      </c>
    </row>
    <row r="2083" customFormat="false" ht="12.8" hidden="false" customHeight="false" outlineLevel="0" collapsed="false">
      <c r="A2083" s="0" t="n">
        <v>0.5</v>
      </c>
      <c r="B2083" s="0" t="n">
        <v>1</v>
      </c>
      <c r="C2083" s="0" t="n">
        <v>438925298</v>
      </c>
      <c r="D2083" s="0" t="n">
        <v>0.749</v>
      </c>
      <c r="E2083" s="0" t="s">
        <v>8</v>
      </c>
      <c r="F2083" s="0" t="n">
        <v>656512872109</v>
      </c>
      <c r="G2083" s="0" t="n">
        <f aca="false">F2083-F2082</f>
        <v>306629349</v>
      </c>
      <c r="H2083" s="0" t="n">
        <f aca="false">ROUND(G2083/1000000,0)</f>
        <v>307</v>
      </c>
    </row>
    <row r="2084" customFormat="false" ht="12.8" hidden="false" customHeight="false" outlineLevel="0" collapsed="false">
      <c r="A2084" s="0" t="n">
        <v>1</v>
      </c>
      <c r="B2084" s="0" t="n">
        <v>1</v>
      </c>
      <c r="C2084" s="0" t="n">
        <v>4820365964</v>
      </c>
      <c r="D2084" s="0" t="n">
        <v>1</v>
      </c>
      <c r="E2084" s="0" t="s">
        <v>9</v>
      </c>
      <c r="F2084" s="0" t="n">
        <v>656555232666</v>
      </c>
      <c r="G2084" s="0" t="n">
        <f aca="false">F2084-F2083</f>
        <v>42360557</v>
      </c>
      <c r="H2084" s="0" t="n">
        <f aca="false">ROUND(G2084/1000000,0)</f>
        <v>42</v>
      </c>
    </row>
    <row r="2085" customFormat="false" ht="12.8" hidden="false" customHeight="false" outlineLevel="0" collapsed="false">
      <c r="A2085" s="0" t="n">
        <v>1</v>
      </c>
      <c r="B2085" s="0" t="n">
        <v>1</v>
      </c>
      <c r="C2085" s="0" t="n">
        <v>4820356438</v>
      </c>
      <c r="D2085" s="0" t="n">
        <v>1</v>
      </c>
      <c r="E2085" s="0" t="s">
        <v>9</v>
      </c>
      <c r="F2085" s="0" t="n">
        <v>656749748558</v>
      </c>
      <c r="G2085" s="0" t="n">
        <f aca="false">F2085-F2084</f>
        <v>194515892</v>
      </c>
      <c r="H2085" s="0" t="n">
        <f aca="false">ROUND(G2085/1000000,0)</f>
        <v>195</v>
      </c>
    </row>
    <row r="2086" customFormat="false" ht="12.8" hidden="false" customHeight="false" outlineLevel="0" collapsed="false">
      <c r="A2086" s="0" t="n">
        <v>0.5</v>
      </c>
      <c r="B2086" s="0" t="n">
        <v>1</v>
      </c>
      <c r="C2086" s="0" t="n">
        <v>1436690428</v>
      </c>
      <c r="D2086" s="0" t="n">
        <v>0.4995</v>
      </c>
      <c r="E2086" s="0" t="s">
        <v>8</v>
      </c>
      <c r="F2086" s="0" t="n">
        <v>656911098830</v>
      </c>
      <c r="G2086" s="0" t="n">
        <f aca="false">F2086-F2085</f>
        <v>161350272</v>
      </c>
      <c r="H2086" s="0" t="n">
        <f aca="false">ROUND(G2086/1000000,0)</f>
        <v>161</v>
      </c>
    </row>
    <row r="2087" customFormat="false" ht="12.8" hidden="false" customHeight="false" outlineLevel="0" collapsed="false">
      <c r="A2087" s="0" t="n">
        <v>1</v>
      </c>
      <c r="B2087" s="0" t="n">
        <v>1</v>
      </c>
      <c r="C2087" s="0" t="n">
        <v>4820250967</v>
      </c>
      <c r="D2087" s="0" t="n">
        <v>1</v>
      </c>
      <c r="E2087" s="0" t="s">
        <v>9</v>
      </c>
      <c r="F2087" s="0" t="n">
        <v>657266143325</v>
      </c>
      <c r="G2087" s="0" t="n">
        <f aca="false">F2087-F2086</f>
        <v>355044495</v>
      </c>
      <c r="H2087" s="0" t="n">
        <f aca="false">ROUND(G2087/1000000,0)</f>
        <v>355</v>
      </c>
    </row>
    <row r="2088" customFormat="false" ht="12.8" hidden="false" customHeight="false" outlineLevel="0" collapsed="false">
      <c r="A2088" s="0" t="n">
        <v>0.5</v>
      </c>
      <c r="B2088" s="0" t="n">
        <v>1</v>
      </c>
      <c r="C2088" s="0" t="n">
        <v>7776381</v>
      </c>
      <c r="D2088" s="0" t="n">
        <v>0.4995</v>
      </c>
      <c r="E2088" s="0" t="s">
        <v>8</v>
      </c>
      <c r="F2088" s="0" t="n">
        <v>657622244712</v>
      </c>
      <c r="G2088" s="0" t="n">
        <f aca="false">F2088-F2087</f>
        <v>356101387</v>
      </c>
      <c r="H2088" s="0" t="n">
        <f aca="false">ROUND(G2088/1000000,0)</f>
        <v>356</v>
      </c>
    </row>
    <row r="2089" customFormat="false" ht="12.8" hidden="false" customHeight="false" outlineLevel="0" collapsed="false">
      <c r="A2089" s="0" t="n">
        <v>0.5</v>
      </c>
      <c r="B2089" s="0" t="n">
        <v>1</v>
      </c>
      <c r="C2089" s="0" t="n">
        <v>1436348584</v>
      </c>
      <c r="D2089" s="0" t="n">
        <v>0.4995</v>
      </c>
      <c r="E2089" s="0" t="s">
        <v>8</v>
      </c>
      <c r="F2089" s="0" t="n">
        <v>657631595461</v>
      </c>
      <c r="G2089" s="0" t="n">
        <f aca="false">F2089-F2088</f>
        <v>9350749</v>
      </c>
      <c r="H2089" s="0" t="n">
        <f aca="false">ROUND(G2089/1000000,0)</f>
        <v>9</v>
      </c>
    </row>
    <row r="2090" customFormat="false" ht="12.8" hidden="false" customHeight="false" outlineLevel="0" collapsed="false">
      <c r="A2090" s="0" t="n">
        <v>0.5</v>
      </c>
      <c r="B2090" s="0" t="n">
        <v>1</v>
      </c>
      <c r="C2090" s="0" t="n">
        <v>1340794</v>
      </c>
      <c r="D2090" s="0" t="n">
        <v>0.4995</v>
      </c>
      <c r="E2090" s="0" t="s">
        <v>8</v>
      </c>
      <c r="F2090" s="0" t="n">
        <v>657633710063</v>
      </c>
      <c r="G2090" s="0" t="n">
        <f aca="false">F2090-F2089</f>
        <v>2114602</v>
      </c>
      <c r="H2090" s="0" t="n">
        <f aca="false">ROUND(G2090/1000000,0)</f>
        <v>2</v>
      </c>
    </row>
    <row r="2091" customFormat="false" ht="12.8" hidden="false" customHeight="false" outlineLevel="0" collapsed="false">
      <c r="A2091" s="0" t="n">
        <v>0.5</v>
      </c>
      <c r="B2091" s="0" t="n">
        <v>1</v>
      </c>
      <c r="C2091" s="0" t="n">
        <v>16914032</v>
      </c>
      <c r="D2091" s="0" t="n">
        <v>0.4995</v>
      </c>
      <c r="E2091" s="0" t="s">
        <v>8</v>
      </c>
      <c r="F2091" s="0" t="n">
        <v>657667046512</v>
      </c>
      <c r="G2091" s="0" t="n">
        <f aca="false">F2091-F2090</f>
        <v>33336449</v>
      </c>
      <c r="H2091" s="0" t="n">
        <f aca="false">ROUND(G2091/1000000,0)</f>
        <v>33</v>
      </c>
    </row>
    <row r="2092" customFormat="false" ht="12.8" hidden="false" customHeight="false" outlineLevel="0" collapsed="false">
      <c r="A2092" s="0" t="n">
        <v>0.5</v>
      </c>
      <c r="B2092" s="0" t="n">
        <v>1</v>
      </c>
      <c r="C2092" s="0" t="n">
        <v>1339787</v>
      </c>
      <c r="D2092" s="0" t="n">
        <v>0.4995</v>
      </c>
      <c r="E2092" s="0" t="s">
        <v>8</v>
      </c>
      <c r="F2092" s="0" t="n">
        <v>657706733719</v>
      </c>
      <c r="G2092" s="0" t="n">
        <f aca="false">F2092-F2091</f>
        <v>39687207</v>
      </c>
      <c r="H2092" s="0" t="n">
        <f aca="false">ROUND(G2092/1000000,0)</f>
        <v>40</v>
      </c>
    </row>
    <row r="2093" customFormat="false" ht="12.8" hidden="false" customHeight="false" outlineLevel="0" collapsed="false">
      <c r="A2093" s="0" t="n">
        <v>1</v>
      </c>
      <c r="B2093" s="0" t="n">
        <v>1</v>
      </c>
      <c r="C2093" s="0" t="n">
        <v>4802894130</v>
      </c>
      <c r="D2093" s="0" t="n">
        <v>1</v>
      </c>
      <c r="E2093" s="0" t="s">
        <v>9</v>
      </c>
      <c r="F2093" s="0" t="n">
        <v>657966240903</v>
      </c>
      <c r="G2093" s="0" t="n">
        <f aca="false">F2093-F2092</f>
        <v>259507184</v>
      </c>
      <c r="H2093" s="0" t="n">
        <f aca="false">ROUND(G2093/1000000,0)</f>
        <v>260</v>
      </c>
    </row>
    <row r="2094" customFormat="false" ht="12.8" hidden="false" customHeight="false" outlineLevel="0" collapsed="false">
      <c r="A2094" s="0" t="n">
        <v>0.5</v>
      </c>
      <c r="B2094" s="0" t="n">
        <v>1</v>
      </c>
      <c r="C2094" s="0" t="n">
        <v>370130410</v>
      </c>
      <c r="D2094" s="0" t="n">
        <v>0.4995</v>
      </c>
      <c r="E2094" s="0" t="s">
        <v>8</v>
      </c>
      <c r="F2094" s="0" t="n">
        <v>658124894304</v>
      </c>
      <c r="G2094" s="0" t="n">
        <f aca="false">F2094-F2093</f>
        <v>158653401</v>
      </c>
      <c r="H2094" s="0" t="n">
        <f aca="false">ROUND(G2094/1000000,0)</f>
        <v>159</v>
      </c>
    </row>
    <row r="2095" customFormat="false" ht="12.8" hidden="false" customHeight="false" outlineLevel="0" collapsed="false">
      <c r="A2095" s="0" t="n">
        <v>0.5</v>
      </c>
      <c r="B2095" s="0" t="n">
        <v>1</v>
      </c>
      <c r="C2095" s="0" t="n">
        <v>288944767</v>
      </c>
      <c r="D2095" s="0" t="n">
        <v>0.2493</v>
      </c>
      <c r="E2095" s="0" t="s">
        <v>8</v>
      </c>
      <c r="F2095" s="0" t="n">
        <v>658612818989</v>
      </c>
      <c r="G2095" s="0" t="n">
        <f aca="false">F2095-F2094</f>
        <v>487924685</v>
      </c>
      <c r="H2095" s="0" t="n">
        <f aca="false">ROUND(G2095/1000000,0)</f>
        <v>488</v>
      </c>
    </row>
    <row r="2096" customFormat="false" ht="12.8" hidden="false" customHeight="false" outlineLevel="0" collapsed="false">
      <c r="A2096" s="0" t="n">
        <v>0.5</v>
      </c>
      <c r="B2096" s="0" t="n">
        <v>1</v>
      </c>
      <c r="C2096" s="0" t="n">
        <v>1436383841</v>
      </c>
      <c r="D2096" s="0" t="n">
        <v>0.4995</v>
      </c>
      <c r="E2096" s="0" t="s">
        <v>8</v>
      </c>
      <c r="F2096" s="0" t="n">
        <v>658682269105</v>
      </c>
      <c r="G2096" s="0" t="n">
        <f aca="false">F2096-F2095</f>
        <v>69450116</v>
      </c>
      <c r="H2096" s="0" t="n">
        <f aca="false">ROUND(G2096/1000000,0)</f>
        <v>69</v>
      </c>
    </row>
    <row r="2097" customFormat="false" ht="12.8" hidden="false" customHeight="false" outlineLevel="0" collapsed="false">
      <c r="A2097" s="0" t="n">
        <v>1</v>
      </c>
      <c r="B2097" s="0" t="n">
        <v>1</v>
      </c>
      <c r="C2097" s="0" t="n">
        <v>4820263011</v>
      </c>
      <c r="D2097" s="0" t="n">
        <v>1</v>
      </c>
      <c r="E2097" s="0" t="s">
        <v>9</v>
      </c>
      <c r="F2097" s="0" t="n">
        <v>659111547977</v>
      </c>
      <c r="G2097" s="0" t="n">
        <f aca="false">F2097-F2096</f>
        <v>429278872</v>
      </c>
      <c r="H2097" s="0" t="n">
        <f aca="false">ROUND(G2097/1000000,0)</f>
        <v>429</v>
      </c>
    </row>
    <row r="2098" customFormat="false" ht="12.8" hidden="false" customHeight="false" outlineLevel="0" collapsed="false">
      <c r="A2098" s="0" t="n">
        <v>0.5</v>
      </c>
      <c r="B2098" s="0" t="n">
        <v>1</v>
      </c>
      <c r="C2098" s="0" t="n">
        <v>431072924</v>
      </c>
      <c r="D2098" s="0" t="n">
        <v>0.4995</v>
      </c>
      <c r="E2098" s="0" t="s">
        <v>8</v>
      </c>
      <c r="F2098" s="0" t="n">
        <v>659136062785</v>
      </c>
      <c r="G2098" s="0" t="n">
        <f aca="false">F2098-F2097</f>
        <v>24514808</v>
      </c>
      <c r="H2098" s="0" t="n">
        <f aca="false">ROUND(G2098/1000000,0)</f>
        <v>25</v>
      </c>
    </row>
    <row r="2099" customFormat="false" ht="12.8" hidden="false" customHeight="false" outlineLevel="0" collapsed="false">
      <c r="A2099" s="0" t="n">
        <v>1</v>
      </c>
      <c r="B2099" s="0" t="n">
        <v>1</v>
      </c>
      <c r="C2099" s="0" t="n">
        <v>4820200679</v>
      </c>
      <c r="D2099" s="0" t="n">
        <v>1</v>
      </c>
      <c r="E2099" s="0" t="s">
        <v>9</v>
      </c>
      <c r="F2099" s="0" t="n">
        <v>659330881145</v>
      </c>
      <c r="G2099" s="0" t="n">
        <f aca="false">F2099-F2098</f>
        <v>194818360</v>
      </c>
      <c r="H2099" s="0" t="n">
        <f aca="false">ROUND(G2099/1000000,0)</f>
        <v>195</v>
      </c>
    </row>
    <row r="2100" customFormat="false" ht="12.8" hidden="false" customHeight="false" outlineLevel="0" collapsed="false">
      <c r="A2100" s="0" t="n">
        <v>0.5</v>
      </c>
      <c r="B2100" s="0" t="n">
        <v>1</v>
      </c>
      <c r="C2100" s="0" t="n">
        <v>323143562</v>
      </c>
      <c r="D2100" s="0" t="n">
        <v>0.749</v>
      </c>
      <c r="E2100" s="0" t="s">
        <v>8</v>
      </c>
      <c r="F2100" s="0" t="n">
        <v>659477304794</v>
      </c>
      <c r="G2100" s="0" t="n">
        <f aca="false">F2100-F2099</f>
        <v>146423649</v>
      </c>
      <c r="H2100" s="0" t="n">
        <f aca="false">ROUND(G2100/1000000,0)</f>
        <v>146</v>
      </c>
    </row>
    <row r="2101" customFormat="false" ht="12.8" hidden="false" customHeight="false" outlineLevel="0" collapsed="false">
      <c r="A2101" s="0" t="n">
        <v>0.5</v>
      </c>
      <c r="B2101" s="0" t="n">
        <v>1</v>
      </c>
      <c r="C2101" s="0" t="n">
        <v>660262</v>
      </c>
      <c r="D2101" s="0" t="n">
        <v>0.4995</v>
      </c>
      <c r="E2101" s="0" t="s">
        <v>8</v>
      </c>
      <c r="F2101" s="0" t="n">
        <v>660312859629</v>
      </c>
      <c r="G2101" s="0" t="n">
        <f aca="false">F2101-F2100</f>
        <v>835554835</v>
      </c>
      <c r="H2101" s="0" t="n">
        <f aca="false">ROUND(G2101/1000000,0)</f>
        <v>836</v>
      </c>
    </row>
    <row r="2102" customFormat="false" ht="12.8" hidden="false" customHeight="false" outlineLevel="0" collapsed="false">
      <c r="A2102" s="0" t="n">
        <v>1</v>
      </c>
      <c r="B2102" s="0" t="n">
        <v>1</v>
      </c>
      <c r="C2102" s="0" t="n">
        <v>4820096364</v>
      </c>
      <c r="D2102" s="0" t="n">
        <v>1</v>
      </c>
      <c r="E2102" s="0" t="s">
        <v>9</v>
      </c>
      <c r="F2102" s="0" t="n">
        <v>661020092976</v>
      </c>
      <c r="G2102" s="0" t="n">
        <f aca="false">F2102-F2101</f>
        <v>707233347</v>
      </c>
      <c r="H2102" s="0" t="n">
        <f aca="false">ROUND(G2102/1000000,0)</f>
        <v>707</v>
      </c>
    </row>
    <row r="2103" customFormat="false" ht="12.8" hidden="false" customHeight="false" outlineLevel="0" collapsed="false">
      <c r="A2103" s="0" t="n">
        <v>0.5</v>
      </c>
      <c r="B2103" s="0" t="n">
        <v>1</v>
      </c>
      <c r="C2103" s="0" t="n">
        <v>602979</v>
      </c>
      <c r="D2103" s="0" t="n">
        <v>0.4995</v>
      </c>
      <c r="E2103" s="0" t="s">
        <v>8</v>
      </c>
      <c r="F2103" s="0" t="n">
        <v>661357230266</v>
      </c>
      <c r="G2103" s="0" t="n">
        <f aca="false">F2103-F2102</f>
        <v>337137290</v>
      </c>
      <c r="H2103" s="0" t="n">
        <f aca="false">ROUND(G2103/1000000,0)</f>
        <v>337</v>
      </c>
    </row>
    <row r="2104" customFormat="false" ht="12.8" hidden="false" customHeight="false" outlineLevel="0" collapsed="false">
      <c r="A2104" s="0" t="n">
        <v>1</v>
      </c>
      <c r="B2104" s="0" t="n">
        <v>1</v>
      </c>
      <c r="C2104" s="0" t="n">
        <v>4820136386</v>
      </c>
      <c r="D2104" s="0" t="n">
        <v>1</v>
      </c>
      <c r="E2104" s="0" t="s">
        <v>9</v>
      </c>
      <c r="F2104" s="0" t="n">
        <v>661452455095</v>
      </c>
      <c r="G2104" s="0" t="n">
        <f aca="false">F2104-F2103</f>
        <v>95224829</v>
      </c>
      <c r="H2104" s="0" t="n">
        <f aca="false">ROUND(G2104/1000000,0)</f>
        <v>95</v>
      </c>
    </row>
    <row r="2105" customFormat="false" ht="12.8" hidden="false" customHeight="false" outlineLevel="0" collapsed="false">
      <c r="A2105" s="0" t="n">
        <v>0.5</v>
      </c>
      <c r="B2105" s="0" t="n">
        <v>1</v>
      </c>
      <c r="C2105" s="0" t="n">
        <v>647596483</v>
      </c>
      <c r="D2105" s="0" t="n">
        <v>0.2493</v>
      </c>
      <c r="E2105" s="0" t="s">
        <v>8</v>
      </c>
      <c r="F2105" s="0" t="n">
        <v>661637914016</v>
      </c>
      <c r="G2105" s="0" t="n">
        <f aca="false">F2105-F2104</f>
        <v>185458921</v>
      </c>
      <c r="H2105" s="0" t="n">
        <f aca="false">ROUND(G2105/1000000,0)</f>
        <v>185</v>
      </c>
    </row>
    <row r="2106" customFormat="false" ht="12.8" hidden="false" customHeight="false" outlineLevel="0" collapsed="false">
      <c r="A2106" s="0" t="n">
        <v>0.5</v>
      </c>
      <c r="B2106" s="0" t="n">
        <v>1</v>
      </c>
      <c r="C2106" s="0" t="n">
        <v>1095006</v>
      </c>
      <c r="D2106" s="0" t="n">
        <v>0.4995</v>
      </c>
      <c r="E2106" s="0" t="s">
        <v>8</v>
      </c>
      <c r="F2106" s="0" t="n">
        <v>662316206271</v>
      </c>
      <c r="G2106" s="0" t="n">
        <f aca="false">F2106-F2105</f>
        <v>678292255</v>
      </c>
      <c r="H2106" s="0" t="n">
        <f aca="false">ROUND(G2106/1000000,0)</f>
        <v>678</v>
      </c>
    </row>
    <row r="2107" customFormat="false" ht="12.8" hidden="false" customHeight="false" outlineLevel="0" collapsed="false">
      <c r="A2107" s="0" t="n">
        <v>0.25</v>
      </c>
      <c r="B2107" s="0" t="n">
        <v>1</v>
      </c>
      <c r="C2107" s="0" t="n">
        <v>3311399610</v>
      </c>
      <c r="D2107" s="0" t="n">
        <v>0.2498</v>
      </c>
      <c r="E2107" s="0" t="s">
        <v>13</v>
      </c>
      <c r="F2107" s="0" t="n">
        <v>662450649492</v>
      </c>
      <c r="G2107" s="0" t="n">
        <f aca="false">F2107-F2106</f>
        <v>134443221</v>
      </c>
      <c r="H2107" s="0" t="n">
        <f aca="false">ROUND(G2107/1000000,0)</f>
        <v>134</v>
      </c>
    </row>
    <row r="2108" customFormat="false" ht="12.8" hidden="false" customHeight="false" outlineLevel="0" collapsed="false">
      <c r="A2108" s="0" t="n">
        <v>0.5</v>
      </c>
      <c r="B2108" s="0" t="n">
        <v>1</v>
      </c>
      <c r="C2108" s="0" t="n">
        <v>418548</v>
      </c>
      <c r="D2108" s="0" t="n">
        <v>0.4995</v>
      </c>
      <c r="E2108" s="0" t="s">
        <v>8</v>
      </c>
      <c r="F2108" s="0" t="n">
        <v>662792807639</v>
      </c>
      <c r="G2108" s="0" t="n">
        <f aca="false">F2108-F2107</f>
        <v>342158147</v>
      </c>
      <c r="H2108" s="0" t="n">
        <f aca="false">ROUND(G2108/1000000,0)</f>
        <v>342</v>
      </c>
    </row>
    <row r="2109" customFormat="false" ht="12.8" hidden="false" customHeight="false" outlineLevel="0" collapsed="false">
      <c r="A2109" s="0" t="n">
        <v>0.5</v>
      </c>
      <c r="B2109" s="0" t="n">
        <v>1</v>
      </c>
      <c r="C2109" s="0" t="n">
        <v>7248635</v>
      </c>
      <c r="D2109" s="0" t="n">
        <v>0.4995</v>
      </c>
      <c r="E2109" s="0" t="s">
        <v>8</v>
      </c>
      <c r="F2109" s="0" t="n">
        <v>663441816462</v>
      </c>
      <c r="G2109" s="0" t="n">
        <f aca="false">F2109-F2108</f>
        <v>649008823</v>
      </c>
      <c r="H2109" s="0" t="n">
        <f aca="false">ROUND(G2109/1000000,0)</f>
        <v>649</v>
      </c>
    </row>
    <row r="2110" customFormat="false" ht="12.8" hidden="false" customHeight="false" outlineLevel="0" collapsed="false">
      <c r="A2110" s="0" t="n">
        <v>0.5</v>
      </c>
      <c r="B2110" s="0" t="n">
        <v>1</v>
      </c>
      <c r="C2110" s="0" t="n">
        <v>257338147</v>
      </c>
      <c r="D2110" s="0" t="n">
        <v>0.749</v>
      </c>
      <c r="E2110" s="0" t="s">
        <v>8</v>
      </c>
      <c r="F2110" s="0" t="n">
        <v>663777940146</v>
      </c>
      <c r="G2110" s="0" t="n">
        <f aca="false">F2110-F2109</f>
        <v>336123684</v>
      </c>
      <c r="H2110" s="0" t="n">
        <f aca="false">ROUND(G2110/1000000,0)</f>
        <v>336</v>
      </c>
    </row>
    <row r="2111" customFormat="false" ht="12.8" hidden="false" customHeight="false" outlineLevel="0" collapsed="false">
      <c r="A2111" s="0" t="n">
        <v>0.5</v>
      </c>
      <c r="B2111" s="0" t="n">
        <v>1</v>
      </c>
      <c r="C2111" s="0" t="n">
        <v>5655258253</v>
      </c>
      <c r="D2111" s="0" t="n">
        <v>0.4995</v>
      </c>
      <c r="E2111" s="0" t="s">
        <v>8</v>
      </c>
      <c r="F2111" s="0" t="n">
        <v>663785208555</v>
      </c>
      <c r="G2111" s="0" t="n">
        <f aca="false">F2111-F2110</f>
        <v>7268409</v>
      </c>
      <c r="H2111" s="0" t="n">
        <f aca="false">ROUND(G2111/1000000,0)</f>
        <v>7</v>
      </c>
    </row>
    <row r="2112" customFormat="false" ht="12.8" hidden="false" customHeight="false" outlineLevel="0" collapsed="false">
      <c r="A2112" s="0" t="n">
        <v>0.5</v>
      </c>
      <c r="B2112" s="0" t="n">
        <v>1</v>
      </c>
      <c r="C2112" s="0" t="n">
        <v>7248635</v>
      </c>
      <c r="D2112" s="0" t="n">
        <v>0.4995</v>
      </c>
      <c r="E2112" s="0" t="s">
        <v>8</v>
      </c>
      <c r="F2112" s="0" t="n">
        <v>663828268323</v>
      </c>
      <c r="G2112" s="0" t="n">
        <f aca="false">F2112-F2111</f>
        <v>43059768</v>
      </c>
      <c r="H2112" s="0" t="n">
        <f aca="false">ROUND(G2112/1000000,0)</f>
        <v>43</v>
      </c>
    </row>
    <row r="2113" customFormat="false" ht="12.8" hidden="false" customHeight="false" outlineLevel="0" collapsed="false">
      <c r="A2113" s="0" t="n">
        <v>0.5</v>
      </c>
      <c r="B2113" s="0" t="n">
        <v>1</v>
      </c>
      <c r="C2113" s="0" t="n">
        <v>336025846</v>
      </c>
      <c r="D2113" s="0" t="n">
        <v>0.2493</v>
      </c>
      <c r="E2113" s="0" t="s">
        <v>8</v>
      </c>
      <c r="F2113" s="0" t="n">
        <v>664129289192</v>
      </c>
      <c r="G2113" s="0" t="n">
        <f aca="false">F2113-F2112</f>
        <v>301020869</v>
      </c>
      <c r="H2113" s="0" t="n">
        <f aca="false">ROUND(G2113/1000000,0)</f>
        <v>301</v>
      </c>
    </row>
    <row r="2114" customFormat="false" ht="12.8" hidden="false" customHeight="false" outlineLevel="0" collapsed="false">
      <c r="A2114" s="0" t="n">
        <v>0.5</v>
      </c>
      <c r="B2114" s="0" t="n">
        <v>1</v>
      </c>
      <c r="C2114" s="0" t="n">
        <v>227323213</v>
      </c>
      <c r="D2114" s="0" t="n">
        <v>0.4995</v>
      </c>
      <c r="E2114" s="0" t="s">
        <v>8</v>
      </c>
      <c r="F2114" s="0" t="n">
        <v>664513240229</v>
      </c>
      <c r="G2114" s="0" t="n">
        <f aca="false">F2114-F2113</f>
        <v>383951037</v>
      </c>
      <c r="H2114" s="0" t="n">
        <f aca="false">ROUND(G2114/1000000,0)</f>
        <v>384</v>
      </c>
    </row>
    <row r="2115" customFormat="false" ht="12.8" hidden="false" customHeight="false" outlineLevel="0" collapsed="false">
      <c r="A2115" s="0" t="n">
        <v>0.5</v>
      </c>
      <c r="B2115" s="0" t="n">
        <v>1</v>
      </c>
      <c r="C2115" s="0" t="n">
        <v>463420440</v>
      </c>
      <c r="D2115" s="0" t="n">
        <v>0.2493</v>
      </c>
      <c r="E2115" s="0" t="s">
        <v>8</v>
      </c>
      <c r="F2115" s="0" t="n">
        <v>664600718291</v>
      </c>
      <c r="G2115" s="0" t="n">
        <f aca="false">F2115-F2114</f>
        <v>87478062</v>
      </c>
      <c r="H2115" s="0" t="n">
        <f aca="false">ROUND(G2115/1000000,0)</f>
        <v>87</v>
      </c>
    </row>
    <row r="2116" customFormat="false" ht="12.8" hidden="false" customHeight="false" outlineLevel="0" collapsed="false">
      <c r="A2116" s="0" t="n">
        <v>0.5</v>
      </c>
      <c r="B2116" s="0" t="n">
        <v>1</v>
      </c>
      <c r="C2116" s="0" t="n">
        <v>351617798</v>
      </c>
      <c r="D2116" s="0" t="n">
        <v>0.4995</v>
      </c>
      <c r="E2116" s="0" t="s">
        <v>8</v>
      </c>
      <c r="F2116" s="0" t="n">
        <v>664958980495</v>
      </c>
      <c r="G2116" s="0" t="n">
        <f aca="false">F2116-F2115</f>
        <v>358262204</v>
      </c>
      <c r="H2116" s="0" t="n">
        <f aca="false">ROUND(G2116/1000000,0)</f>
        <v>358</v>
      </c>
    </row>
    <row r="2117" customFormat="false" ht="12.8" hidden="false" customHeight="false" outlineLevel="0" collapsed="false">
      <c r="A2117" s="0" t="n">
        <v>1</v>
      </c>
      <c r="B2117" s="0" t="n">
        <v>1</v>
      </c>
      <c r="C2117" s="0" t="n">
        <v>6201459631</v>
      </c>
      <c r="D2117" s="0" t="n">
        <v>1</v>
      </c>
      <c r="E2117" s="0" t="s">
        <v>9</v>
      </c>
      <c r="F2117" s="0" t="n">
        <v>665139181450</v>
      </c>
      <c r="G2117" s="0" t="n">
        <f aca="false">F2117-F2116</f>
        <v>180200955</v>
      </c>
      <c r="H2117" s="0" t="n">
        <f aca="false">ROUND(G2117/1000000,0)</f>
        <v>180</v>
      </c>
    </row>
    <row r="2118" customFormat="false" ht="12.8" hidden="false" customHeight="false" outlineLevel="0" collapsed="false">
      <c r="A2118" s="0" t="n">
        <v>0.5</v>
      </c>
      <c r="B2118" s="0" t="n">
        <v>1</v>
      </c>
      <c r="C2118" s="0" t="n">
        <v>317311059</v>
      </c>
      <c r="D2118" s="0" t="n">
        <v>0.749</v>
      </c>
      <c r="E2118" s="0" t="s">
        <v>8</v>
      </c>
      <c r="F2118" s="0" t="n">
        <v>665786865576</v>
      </c>
      <c r="G2118" s="0" t="n">
        <f aca="false">F2118-F2117</f>
        <v>647684126</v>
      </c>
      <c r="H2118" s="0" t="n">
        <f aca="false">ROUND(G2118/1000000,0)</f>
        <v>648</v>
      </c>
    </row>
    <row r="2119" customFormat="false" ht="12.8" hidden="false" customHeight="false" outlineLevel="0" collapsed="false">
      <c r="A2119" s="0" t="n">
        <v>0.5</v>
      </c>
      <c r="B2119" s="0" t="n">
        <v>1</v>
      </c>
      <c r="C2119" s="0" t="n">
        <v>336055170</v>
      </c>
      <c r="D2119" s="0" t="n">
        <v>0.2493</v>
      </c>
      <c r="E2119" s="0" t="s">
        <v>8</v>
      </c>
      <c r="F2119" s="0" t="n">
        <v>666094682272</v>
      </c>
      <c r="G2119" s="0" t="n">
        <f aca="false">F2119-F2118</f>
        <v>307816696</v>
      </c>
      <c r="H2119" s="0" t="n">
        <f aca="false">ROUND(G2119/1000000,0)</f>
        <v>308</v>
      </c>
    </row>
    <row r="2120" customFormat="false" ht="12.8" hidden="false" customHeight="false" outlineLevel="0" collapsed="false">
      <c r="A2120" s="0" t="n">
        <v>0.5</v>
      </c>
      <c r="B2120" s="0" t="n">
        <v>1</v>
      </c>
      <c r="C2120" s="0" t="n">
        <v>305868629</v>
      </c>
      <c r="D2120" s="0" t="n">
        <v>0.2493</v>
      </c>
      <c r="E2120" s="0" t="s">
        <v>8</v>
      </c>
      <c r="F2120" s="0" t="n">
        <v>666341591570</v>
      </c>
      <c r="G2120" s="0" t="n">
        <f aca="false">F2120-F2119</f>
        <v>246909298</v>
      </c>
      <c r="H2120" s="0" t="n">
        <f aca="false">ROUND(G2120/1000000,0)</f>
        <v>247</v>
      </c>
    </row>
    <row r="2121" customFormat="false" ht="12.8" hidden="false" customHeight="false" outlineLevel="0" collapsed="false">
      <c r="A2121" s="0" t="n">
        <v>0.5</v>
      </c>
      <c r="B2121" s="0" t="n">
        <v>1</v>
      </c>
      <c r="C2121" s="0" t="n">
        <v>4094507670</v>
      </c>
      <c r="D2121" s="0" t="n">
        <v>0.4995</v>
      </c>
      <c r="E2121" s="0" t="s">
        <v>8</v>
      </c>
      <c r="F2121" s="0" t="n">
        <v>666490128218</v>
      </c>
      <c r="G2121" s="0" t="n">
        <f aca="false">F2121-F2120</f>
        <v>148536648</v>
      </c>
      <c r="H2121" s="0" t="n">
        <f aca="false">ROUND(G2121/1000000,0)</f>
        <v>149</v>
      </c>
    </row>
    <row r="2122" customFormat="false" ht="12.8" hidden="false" customHeight="false" outlineLevel="0" collapsed="false">
      <c r="A2122" s="0" t="n">
        <v>0.5</v>
      </c>
      <c r="B2122" s="0" t="n">
        <v>1</v>
      </c>
      <c r="C2122" s="0" t="n">
        <v>7201081</v>
      </c>
      <c r="D2122" s="0" t="n">
        <v>0.4995</v>
      </c>
      <c r="E2122" s="0" t="s">
        <v>8</v>
      </c>
      <c r="F2122" s="0" t="n">
        <v>666571782163</v>
      </c>
      <c r="G2122" s="0" t="n">
        <f aca="false">F2122-F2121</f>
        <v>81653945</v>
      </c>
      <c r="H2122" s="0" t="n">
        <f aca="false">ROUND(G2122/1000000,0)</f>
        <v>82</v>
      </c>
    </row>
    <row r="2123" customFormat="false" ht="12.8" hidden="false" customHeight="false" outlineLevel="0" collapsed="false">
      <c r="A2123" s="0" t="n">
        <v>0.5</v>
      </c>
      <c r="B2123" s="0" t="n">
        <v>1</v>
      </c>
      <c r="C2123" s="0" t="n">
        <v>907792</v>
      </c>
      <c r="D2123" s="0" t="n">
        <v>0.4995</v>
      </c>
      <c r="E2123" s="0" t="s">
        <v>8</v>
      </c>
      <c r="F2123" s="0" t="n">
        <v>667586914812</v>
      </c>
      <c r="G2123" s="0" t="n">
        <f aca="false">F2123-F2122</f>
        <v>1015132649</v>
      </c>
      <c r="H2123" s="0" t="n">
        <f aca="false">ROUND(G2123/1000000,0)</f>
        <v>1015</v>
      </c>
    </row>
    <row r="2124" customFormat="false" ht="12.8" hidden="false" customHeight="false" outlineLevel="0" collapsed="false">
      <c r="A2124" s="0" t="n">
        <v>0.5</v>
      </c>
      <c r="B2124" s="0" t="n">
        <v>1</v>
      </c>
      <c r="C2124" s="0" t="n">
        <v>1269191</v>
      </c>
      <c r="D2124" s="0" t="n">
        <v>0.4995</v>
      </c>
      <c r="E2124" s="0" t="s">
        <v>8</v>
      </c>
      <c r="F2124" s="0" t="n">
        <v>667770412790</v>
      </c>
      <c r="G2124" s="0" t="n">
        <f aca="false">F2124-F2123</f>
        <v>183497978</v>
      </c>
      <c r="H2124" s="0" t="n">
        <f aca="false">ROUND(G2124/1000000,0)</f>
        <v>183</v>
      </c>
    </row>
    <row r="2125" customFormat="false" ht="12.8" hidden="false" customHeight="false" outlineLevel="0" collapsed="false">
      <c r="A2125" s="0" t="n">
        <v>0.5</v>
      </c>
      <c r="B2125" s="0" t="n">
        <v>1</v>
      </c>
      <c r="C2125" s="0" t="n">
        <v>294949838</v>
      </c>
      <c r="D2125" s="0" t="n">
        <v>0.2493</v>
      </c>
      <c r="E2125" s="0" t="s">
        <v>8</v>
      </c>
      <c r="F2125" s="0" t="n">
        <v>668370603619</v>
      </c>
      <c r="G2125" s="0" t="n">
        <f aca="false">F2125-F2124</f>
        <v>600190829</v>
      </c>
      <c r="H2125" s="0" t="n">
        <f aca="false">ROUND(G2125/1000000,0)</f>
        <v>600</v>
      </c>
    </row>
    <row r="2126" customFormat="false" ht="12.8" hidden="false" customHeight="false" outlineLevel="0" collapsed="false">
      <c r="A2126" s="0" t="n">
        <v>0.5</v>
      </c>
      <c r="B2126" s="0" t="n">
        <v>1</v>
      </c>
      <c r="C2126" s="0" t="n">
        <v>612981861</v>
      </c>
      <c r="D2126" s="0" t="n">
        <v>0.4995</v>
      </c>
      <c r="E2126" s="0" t="s">
        <v>8</v>
      </c>
      <c r="F2126" s="0" t="n">
        <v>668569232381</v>
      </c>
      <c r="G2126" s="0" t="n">
        <f aca="false">F2126-F2125</f>
        <v>198628762</v>
      </c>
      <c r="H2126" s="0" t="n">
        <f aca="false">ROUND(G2126/1000000,0)</f>
        <v>199</v>
      </c>
    </row>
    <row r="2127" customFormat="false" ht="12.8" hidden="false" customHeight="false" outlineLevel="0" collapsed="false">
      <c r="A2127" s="0" t="n">
        <v>0.5</v>
      </c>
      <c r="B2127" s="0" t="n">
        <v>1</v>
      </c>
      <c r="C2127" s="0" t="n">
        <v>294902503</v>
      </c>
      <c r="D2127" s="0" t="n">
        <v>0.2493</v>
      </c>
      <c r="E2127" s="0" t="s">
        <v>8</v>
      </c>
      <c r="F2127" s="0" t="n">
        <v>668915282668</v>
      </c>
      <c r="G2127" s="0" t="n">
        <f aca="false">F2127-F2126</f>
        <v>346050287</v>
      </c>
      <c r="H2127" s="0" t="n">
        <f aca="false">ROUND(G2127/1000000,0)</f>
        <v>346</v>
      </c>
    </row>
    <row r="2128" customFormat="false" ht="12.8" hidden="false" customHeight="false" outlineLevel="0" collapsed="false">
      <c r="A2128" s="0" t="n">
        <v>0.5</v>
      </c>
      <c r="B2128" s="0" t="n">
        <v>1</v>
      </c>
      <c r="C2128" s="0" t="n">
        <v>4043124013</v>
      </c>
      <c r="D2128" s="0" t="n">
        <v>0.4995</v>
      </c>
      <c r="E2128" s="0" t="s">
        <v>8</v>
      </c>
      <c r="F2128" s="0" t="n">
        <v>668926389440</v>
      </c>
      <c r="G2128" s="0" t="n">
        <f aca="false">F2128-F2127</f>
        <v>11106772</v>
      </c>
      <c r="H2128" s="0" t="n">
        <f aca="false">ROUND(G2128/1000000,0)</f>
        <v>11</v>
      </c>
    </row>
    <row r="2129" customFormat="false" ht="12.8" hidden="false" customHeight="false" outlineLevel="0" collapsed="false">
      <c r="A2129" s="0" t="n">
        <v>0.5</v>
      </c>
      <c r="B2129" s="0" t="n">
        <v>1</v>
      </c>
      <c r="C2129" s="0" t="n">
        <v>226252471</v>
      </c>
      <c r="D2129" s="0" t="n">
        <v>0.2493</v>
      </c>
      <c r="E2129" s="0" t="s">
        <v>8</v>
      </c>
      <c r="F2129" s="0" t="n">
        <v>670143823969</v>
      </c>
      <c r="G2129" s="0" t="n">
        <f aca="false">F2129-F2128</f>
        <v>1217434529</v>
      </c>
      <c r="H2129" s="0" t="n">
        <f aca="false">ROUND(G2129/1000000,0)</f>
        <v>1217</v>
      </c>
    </row>
    <row r="2130" customFormat="false" ht="12.8" hidden="false" customHeight="false" outlineLevel="0" collapsed="false">
      <c r="A2130" s="0" t="n">
        <v>0.5</v>
      </c>
      <c r="B2130" s="0" t="n">
        <v>1</v>
      </c>
      <c r="C2130" s="0" t="n">
        <v>1302287</v>
      </c>
      <c r="D2130" s="0" t="n">
        <v>0.4995</v>
      </c>
      <c r="E2130" s="0" t="s">
        <v>8</v>
      </c>
      <c r="F2130" s="0" t="n">
        <v>670507608409</v>
      </c>
      <c r="G2130" s="0" t="n">
        <f aca="false">F2130-F2129</f>
        <v>363784440</v>
      </c>
      <c r="H2130" s="0" t="n">
        <f aca="false">ROUND(G2130/1000000,0)</f>
        <v>364</v>
      </c>
    </row>
    <row r="2131" customFormat="false" ht="12.8" hidden="false" customHeight="false" outlineLevel="0" collapsed="false">
      <c r="A2131" s="0" t="n">
        <v>0.5</v>
      </c>
      <c r="B2131" s="0" t="n">
        <v>1</v>
      </c>
      <c r="C2131" s="0" t="n">
        <v>257335428</v>
      </c>
      <c r="D2131" s="0" t="n">
        <v>0.749</v>
      </c>
      <c r="E2131" s="0" t="s">
        <v>8</v>
      </c>
      <c r="F2131" s="0" t="n">
        <v>671845915083</v>
      </c>
      <c r="G2131" s="0" t="n">
        <f aca="false">F2131-F2130</f>
        <v>1338306674</v>
      </c>
      <c r="H2131" s="0" t="n">
        <f aca="false">ROUND(G2131/1000000,0)</f>
        <v>1338</v>
      </c>
    </row>
    <row r="2132" customFormat="false" ht="12.8" hidden="false" customHeight="false" outlineLevel="0" collapsed="false">
      <c r="A2132" s="0" t="n">
        <v>0.5</v>
      </c>
      <c r="B2132" s="0" t="n">
        <v>1</v>
      </c>
      <c r="C2132" s="0" t="n">
        <v>854237645</v>
      </c>
      <c r="D2132" s="0" t="n">
        <v>0.4995</v>
      </c>
      <c r="E2132" s="0" t="s">
        <v>8</v>
      </c>
      <c r="F2132" s="0" t="n">
        <v>671943529075</v>
      </c>
      <c r="G2132" s="0" t="n">
        <f aca="false">F2132-F2131</f>
        <v>97613992</v>
      </c>
      <c r="H2132" s="0" t="n">
        <f aca="false">ROUND(G2132/1000000,0)</f>
        <v>98</v>
      </c>
    </row>
    <row r="2133" customFormat="false" ht="12.8" hidden="false" customHeight="false" outlineLevel="0" collapsed="false">
      <c r="A2133" s="0" t="n">
        <v>0.5</v>
      </c>
      <c r="B2133" s="0" t="n">
        <v>1</v>
      </c>
      <c r="C2133" s="0" t="n">
        <v>257495718</v>
      </c>
      <c r="D2133" s="0" t="n">
        <v>0.2493</v>
      </c>
      <c r="E2133" s="0" t="s">
        <v>8</v>
      </c>
      <c r="F2133" s="0" t="n">
        <v>672369606527</v>
      </c>
      <c r="G2133" s="0" t="n">
        <f aca="false">F2133-F2132</f>
        <v>426077452</v>
      </c>
      <c r="H2133" s="0" t="n">
        <f aca="false">ROUND(G2133/1000000,0)</f>
        <v>426</v>
      </c>
    </row>
    <row r="2134" customFormat="false" ht="12.8" hidden="false" customHeight="false" outlineLevel="0" collapsed="false">
      <c r="A2134" s="0" t="n">
        <v>1</v>
      </c>
      <c r="B2134" s="0" t="n">
        <v>1</v>
      </c>
      <c r="C2134" s="0" t="n">
        <v>4820294844</v>
      </c>
      <c r="D2134" s="0" t="n">
        <v>1</v>
      </c>
      <c r="E2134" s="0" t="s">
        <v>9</v>
      </c>
      <c r="F2134" s="0" t="n">
        <v>673419234836</v>
      </c>
      <c r="G2134" s="0" t="n">
        <f aca="false">F2134-F2133</f>
        <v>1049628309</v>
      </c>
      <c r="H2134" s="0" t="n">
        <f aca="false">ROUND(G2134/1000000,0)</f>
        <v>1050</v>
      </c>
    </row>
    <row r="2135" customFormat="false" ht="12.8" hidden="false" customHeight="false" outlineLevel="0" collapsed="false">
      <c r="A2135" s="0" t="n">
        <v>0.5</v>
      </c>
      <c r="B2135" s="0" t="n">
        <v>1</v>
      </c>
      <c r="C2135" s="0" t="n">
        <v>7248635</v>
      </c>
      <c r="D2135" s="0" t="n">
        <v>0.4995</v>
      </c>
      <c r="E2135" s="0" t="s">
        <v>8</v>
      </c>
      <c r="F2135" s="0" t="n">
        <v>674191579538</v>
      </c>
      <c r="G2135" s="0" t="n">
        <f aca="false">F2135-F2134</f>
        <v>772344702</v>
      </c>
      <c r="H2135" s="0" t="n">
        <f aca="false">ROUND(G2135/1000000,0)</f>
        <v>772</v>
      </c>
    </row>
    <row r="2136" customFormat="false" ht="12.8" hidden="false" customHeight="false" outlineLevel="0" collapsed="false">
      <c r="A2136" s="0" t="n">
        <v>1</v>
      </c>
      <c r="B2136" s="0" t="n">
        <v>1</v>
      </c>
      <c r="C2136" s="0" t="n">
        <v>4820095363</v>
      </c>
      <c r="D2136" s="0" t="n">
        <v>1</v>
      </c>
      <c r="E2136" s="0" t="s">
        <v>9</v>
      </c>
      <c r="F2136" s="0" t="n">
        <v>674248205034</v>
      </c>
      <c r="G2136" s="0" t="n">
        <f aca="false">F2136-F2135</f>
        <v>56625496</v>
      </c>
      <c r="H2136" s="0" t="n">
        <f aca="false">ROUND(G2136/1000000,0)</f>
        <v>57</v>
      </c>
    </row>
    <row r="2137" customFormat="false" ht="12.8" hidden="false" customHeight="false" outlineLevel="0" collapsed="false">
      <c r="A2137" s="0" t="n">
        <v>0.5</v>
      </c>
      <c r="B2137" s="0" t="n">
        <v>1</v>
      </c>
      <c r="C2137" s="0" t="n">
        <v>17503804</v>
      </c>
      <c r="D2137" s="0" t="n">
        <v>0.4995</v>
      </c>
      <c r="E2137" s="0" t="s">
        <v>8</v>
      </c>
      <c r="F2137" s="0" t="n">
        <v>674380337793</v>
      </c>
      <c r="G2137" s="0" t="n">
        <f aca="false">F2137-F2136</f>
        <v>132132759</v>
      </c>
      <c r="H2137" s="0" t="n">
        <f aca="false">ROUND(G2137/1000000,0)</f>
        <v>132</v>
      </c>
    </row>
    <row r="2138" customFormat="false" ht="12.8" hidden="false" customHeight="false" outlineLevel="0" collapsed="false">
      <c r="A2138" s="0" t="n">
        <v>0.5</v>
      </c>
      <c r="B2138" s="0" t="n">
        <v>1</v>
      </c>
      <c r="C2138" s="0" t="n">
        <v>4205181815</v>
      </c>
      <c r="D2138" s="0" t="n">
        <v>0.4995</v>
      </c>
      <c r="E2138" s="0" t="s">
        <v>8</v>
      </c>
      <c r="F2138" s="0" t="n">
        <v>674636399660</v>
      </c>
      <c r="G2138" s="0" t="n">
        <f aca="false">F2138-F2137</f>
        <v>256061867</v>
      </c>
      <c r="H2138" s="0" t="n">
        <f aca="false">ROUND(G2138/1000000,0)</f>
        <v>256</v>
      </c>
    </row>
    <row r="2139" customFormat="false" ht="12.8" hidden="false" customHeight="false" outlineLevel="0" collapsed="false">
      <c r="A2139" s="0" t="n">
        <v>0.5</v>
      </c>
      <c r="B2139" s="0" t="n">
        <v>1</v>
      </c>
      <c r="C2139" s="0" t="n">
        <v>1301974</v>
      </c>
      <c r="D2139" s="0" t="n">
        <v>0.4995</v>
      </c>
      <c r="E2139" s="0" t="s">
        <v>8</v>
      </c>
      <c r="F2139" s="0" t="n">
        <v>674827224859</v>
      </c>
      <c r="G2139" s="0" t="n">
        <f aca="false">F2139-F2138</f>
        <v>190825199</v>
      </c>
      <c r="H2139" s="0" t="n">
        <f aca="false">ROUND(G2139/1000000,0)</f>
        <v>191</v>
      </c>
    </row>
    <row r="2140" customFormat="false" ht="12.8" hidden="false" customHeight="false" outlineLevel="0" collapsed="false">
      <c r="A2140" s="0" t="n">
        <v>0.5</v>
      </c>
      <c r="B2140" s="0" t="n">
        <v>1</v>
      </c>
      <c r="C2140" s="0" t="n">
        <v>7248635</v>
      </c>
      <c r="D2140" s="0" t="n">
        <v>0.4995</v>
      </c>
      <c r="E2140" s="0" t="s">
        <v>8</v>
      </c>
      <c r="F2140" s="0" t="n">
        <v>675026922095</v>
      </c>
      <c r="G2140" s="0" t="n">
        <f aca="false">F2140-F2139</f>
        <v>199697236</v>
      </c>
      <c r="H2140" s="0" t="n">
        <f aca="false">ROUND(G2140/1000000,0)</f>
        <v>200</v>
      </c>
    </row>
    <row r="2141" customFormat="false" ht="12.8" hidden="false" customHeight="false" outlineLevel="0" collapsed="false">
      <c r="A2141" s="0" t="n">
        <v>1</v>
      </c>
      <c r="B2141" s="0" t="n">
        <v>1</v>
      </c>
      <c r="C2141" s="0" t="n">
        <v>4820072969</v>
      </c>
      <c r="D2141" s="0" t="n">
        <v>1</v>
      </c>
      <c r="E2141" s="0" t="s">
        <v>9</v>
      </c>
      <c r="F2141" s="0" t="n">
        <v>675068120723</v>
      </c>
      <c r="G2141" s="0" t="n">
        <f aca="false">F2141-F2140</f>
        <v>41198628</v>
      </c>
      <c r="H2141" s="0" t="n">
        <f aca="false">ROUND(G2141/1000000,0)</f>
        <v>41</v>
      </c>
    </row>
    <row r="2142" customFormat="false" ht="12.8" hidden="false" customHeight="false" outlineLevel="0" collapsed="false">
      <c r="A2142" s="0" t="n">
        <v>0.5</v>
      </c>
      <c r="B2142" s="0" t="n">
        <v>1</v>
      </c>
      <c r="C2142" s="0" t="n">
        <v>1785749011</v>
      </c>
      <c r="D2142" s="0" t="n">
        <v>0.4995</v>
      </c>
      <c r="E2142" s="0" t="s">
        <v>8</v>
      </c>
      <c r="F2142" s="0" t="n">
        <v>675358766212</v>
      </c>
      <c r="G2142" s="0" t="n">
        <f aca="false">F2142-F2141</f>
        <v>290645489</v>
      </c>
      <c r="H2142" s="0" t="n">
        <f aca="false">ROUND(G2142/1000000,0)</f>
        <v>291</v>
      </c>
    </row>
    <row r="2143" customFormat="false" ht="12.8" hidden="false" customHeight="false" outlineLevel="0" collapsed="false">
      <c r="A2143" s="0" t="n">
        <v>0.5</v>
      </c>
      <c r="B2143" s="0" t="n">
        <v>1</v>
      </c>
      <c r="C2143" s="0" t="n">
        <v>336053722</v>
      </c>
      <c r="D2143" s="0" t="n">
        <v>0.2493</v>
      </c>
      <c r="E2143" s="0" t="s">
        <v>8</v>
      </c>
      <c r="F2143" s="0" t="n">
        <v>675734888812</v>
      </c>
      <c r="G2143" s="0" t="n">
        <f aca="false">F2143-F2142</f>
        <v>376122600</v>
      </c>
      <c r="H2143" s="0" t="n">
        <f aca="false">ROUND(G2143/1000000,0)</f>
        <v>376</v>
      </c>
    </row>
    <row r="2144" customFormat="false" ht="12.8" hidden="false" customHeight="false" outlineLevel="0" collapsed="false">
      <c r="A2144" s="0" t="n">
        <v>0.5</v>
      </c>
      <c r="B2144" s="0" t="n">
        <v>1</v>
      </c>
      <c r="C2144" s="0" t="n">
        <v>4725782108</v>
      </c>
      <c r="D2144" s="0" t="n">
        <v>0.4995</v>
      </c>
      <c r="E2144" s="0" t="s">
        <v>8</v>
      </c>
      <c r="F2144" s="0" t="n">
        <v>676780409408</v>
      </c>
      <c r="G2144" s="0" t="n">
        <f aca="false">F2144-F2143</f>
        <v>1045520596</v>
      </c>
      <c r="H2144" s="0" t="n">
        <f aca="false">ROUND(G2144/1000000,0)</f>
        <v>1046</v>
      </c>
    </row>
    <row r="2145" customFormat="false" ht="12.8" hidden="false" customHeight="false" outlineLevel="0" collapsed="false">
      <c r="A2145" s="0" t="n">
        <v>0.5</v>
      </c>
      <c r="B2145" s="0" t="n">
        <v>1</v>
      </c>
      <c r="C2145" s="0" t="n">
        <v>1339787</v>
      </c>
      <c r="D2145" s="0" t="n">
        <v>0.4995</v>
      </c>
      <c r="E2145" s="0" t="s">
        <v>8</v>
      </c>
      <c r="F2145" s="0" t="n">
        <v>676945006252</v>
      </c>
      <c r="G2145" s="0" t="n">
        <f aca="false">F2145-F2144</f>
        <v>164596844</v>
      </c>
      <c r="H2145" s="0" t="n">
        <f aca="false">ROUND(G2145/1000000,0)</f>
        <v>165</v>
      </c>
    </row>
    <row r="2146" customFormat="false" ht="12.8" hidden="false" customHeight="false" outlineLevel="0" collapsed="false">
      <c r="A2146" s="0" t="n">
        <v>0.5</v>
      </c>
      <c r="B2146" s="0" t="n">
        <v>1</v>
      </c>
      <c r="C2146" s="0" t="n">
        <v>3523096333</v>
      </c>
      <c r="D2146" s="0" t="n">
        <v>0.2493</v>
      </c>
      <c r="E2146" s="0" t="s">
        <v>8</v>
      </c>
      <c r="F2146" s="0" t="n">
        <v>677168458721</v>
      </c>
      <c r="G2146" s="0" t="n">
        <f aca="false">F2146-F2145</f>
        <v>223452469</v>
      </c>
      <c r="H2146" s="0" t="n">
        <f aca="false">ROUND(G2146/1000000,0)</f>
        <v>223</v>
      </c>
    </row>
    <row r="2147" customFormat="false" ht="12.8" hidden="false" customHeight="false" outlineLevel="0" collapsed="false">
      <c r="A2147" s="0" t="n">
        <v>1</v>
      </c>
      <c r="B2147" s="0" t="n">
        <v>1</v>
      </c>
      <c r="C2147" s="0" t="n">
        <v>4820095363</v>
      </c>
      <c r="D2147" s="0" t="n">
        <v>1</v>
      </c>
      <c r="E2147" s="0" t="s">
        <v>9</v>
      </c>
      <c r="F2147" s="0" t="n">
        <v>677546244224</v>
      </c>
      <c r="G2147" s="0" t="n">
        <f aca="false">F2147-F2146</f>
        <v>377785503</v>
      </c>
      <c r="H2147" s="0" t="n">
        <f aca="false">ROUND(G2147/1000000,0)</f>
        <v>378</v>
      </c>
    </row>
    <row r="2148" customFormat="false" ht="12.8" hidden="false" customHeight="false" outlineLevel="0" collapsed="false">
      <c r="A2148" s="0" t="n">
        <v>1</v>
      </c>
      <c r="B2148" s="0" t="n">
        <v>1</v>
      </c>
      <c r="C2148" s="0" t="n">
        <v>4820139892</v>
      </c>
      <c r="D2148" s="0" t="n">
        <v>1</v>
      </c>
      <c r="E2148" s="0" t="s">
        <v>9</v>
      </c>
      <c r="F2148" s="0" t="n">
        <v>677616244144</v>
      </c>
      <c r="G2148" s="0" t="n">
        <f aca="false">F2148-F2147</f>
        <v>69999920</v>
      </c>
      <c r="H2148" s="0" t="n">
        <f aca="false">ROUND(G2148/1000000,0)</f>
        <v>70</v>
      </c>
    </row>
    <row r="2149" customFormat="false" ht="12.8" hidden="false" customHeight="false" outlineLevel="0" collapsed="false">
      <c r="A2149" s="0" t="n">
        <v>0.5</v>
      </c>
      <c r="B2149" s="0" t="n">
        <v>1</v>
      </c>
      <c r="C2149" s="0" t="n">
        <v>336041201</v>
      </c>
      <c r="D2149" s="0" t="n">
        <v>0.2493</v>
      </c>
      <c r="E2149" s="0" t="s">
        <v>8</v>
      </c>
      <c r="F2149" s="0" t="n">
        <v>678063885130</v>
      </c>
      <c r="G2149" s="0" t="n">
        <f aca="false">F2149-F2148</f>
        <v>447640986</v>
      </c>
      <c r="H2149" s="0" t="n">
        <f aca="false">ROUND(G2149/1000000,0)</f>
        <v>448</v>
      </c>
    </row>
    <row r="2150" customFormat="false" ht="12.8" hidden="false" customHeight="false" outlineLevel="0" collapsed="false">
      <c r="A2150" s="0" t="n">
        <v>0.5</v>
      </c>
      <c r="B2150" s="0" t="n">
        <v>1</v>
      </c>
      <c r="C2150" s="0" t="n">
        <v>257339990</v>
      </c>
      <c r="D2150" s="0" t="n">
        <v>0.749</v>
      </c>
      <c r="E2150" s="0" t="s">
        <v>8</v>
      </c>
      <c r="F2150" s="0" t="n">
        <v>678064925563</v>
      </c>
      <c r="G2150" s="0" t="n">
        <f aca="false">F2150-F2149</f>
        <v>1040433</v>
      </c>
      <c r="H2150" s="0" t="n">
        <f aca="false">ROUND(G2150/1000000,0)</f>
        <v>1</v>
      </c>
    </row>
    <row r="2151" customFormat="false" ht="12.8" hidden="false" customHeight="false" outlineLevel="0" collapsed="false">
      <c r="A2151" s="0" t="n">
        <v>1</v>
      </c>
      <c r="B2151" s="0" t="n">
        <v>1</v>
      </c>
      <c r="C2151" s="0" t="n">
        <v>4820200679</v>
      </c>
      <c r="D2151" s="0" t="n">
        <v>1</v>
      </c>
      <c r="E2151" s="0" t="s">
        <v>9</v>
      </c>
      <c r="F2151" s="0" t="n">
        <v>678542835592</v>
      </c>
      <c r="G2151" s="0" t="n">
        <f aca="false">F2151-F2150</f>
        <v>477910029</v>
      </c>
      <c r="H2151" s="0" t="n">
        <f aca="false">ROUND(G2151/1000000,0)</f>
        <v>478</v>
      </c>
    </row>
    <row r="2152" customFormat="false" ht="12.8" hidden="false" customHeight="false" outlineLevel="0" collapsed="false">
      <c r="A2152" s="0" t="n">
        <v>0.5</v>
      </c>
      <c r="B2152" s="0" t="n">
        <v>1</v>
      </c>
      <c r="C2152" s="0" t="n">
        <v>6641549</v>
      </c>
      <c r="D2152" s="0" t="n">
        <v>0.4995</v>
      </c>
      <c r="E2152" s="0" t="s">
        <v>8</v>
      </c>
      <c r="F2152" s="0" t="n">
        <v>679054498737</v>
      </c>
      <c r="G2152" s="0" t="n">
        <f aca="false">F2152-F2151</f>
        <v>511663145</v>
      </c>
      <c r="H2152" s="0" t="n">
        <f aca="false">ROUND(G2152/1000000,0)</f>
        <v>512</v>
      </c>
    </row>
    <row r="2153" customFormat="false" ht="12.8" hidden="false" customHeight="false" outlineLevel="0" collapsed="false">
      <c r="A2153" s="0" t="n">
        <v>0.5</v>
      </c>
      <c r="B2153" s="0" t="n">
        <v>1</v>
      </c>
      <c r="C2153" s="0" t="n">
        <v>3663465286</v>
      </c>
      <c r="D2153" s="0" t="n">
        <v>0.4995</v>
      </c>
      <c r="E2153" s="0" t="s">
        <v>8</v>
      </c>
      <c r="F2153" s="0" t="n">
        <v>679394212471</v>
      </c>
      <c r="G2153" s="0" t="n">
        <f aca="false">F2153-F2152</f>
        <v>339713734</v>
      </c>
      <c r="H2153" s="0" t="n">
        <f aca="false">ROUND(G2153/1000000,0)</f>
        <v>340</v>
      </c>
    </row>
    <row r="2154" customFormat="false" ht="12.8" hidden="false" customHeight="false" outlineLevel="0" collapsed="false">
      <c r="A2154" s="0" t="n">
        <v>1</v>
      </c>
      <c r="B2154" s="0" t="n">
        <v>1</v>
      </c>
      <c r="C2154" s="0" t="n">
        <v>4802889491</v>
      </c>
      <c r="D2154" s="0" t="n">
        <v>1</v>
      </c>
      <c r="E2154" s="0" t="s">
        <v>9</v>
      </c>
      <c r="F2154" s="0" t="n">
        <v>679420007839</v>
      </c>
      <c r="G2154" s="0" t="n">
        <f aca="false">F2154-F2153</f>
        <v>25795368</v>
      </c>
      <c r="H2154" s="0" t="n">
        <f aca="false">ROUND(G2154/1000000,0)</f>
        <v>26</v>
      </c>
    </row>
    <row r="2155" customFormat="false" ht="12.8" hidden="false" customHeight="false" outlineLevel="0" collapsed="false">
      <c r="A2155" s="0" t="n">
        <v>1</v>
      </c>
      <c r="B2155" s="0" t="n">
        <v>1</v>
      </c>
      <c r="C2155" s="0" t="n">
        <v>6201459631</v>
      </c>
      <c r="D2155" s="0" t="n">
        <v>1</v>
      </c>
      <c r="E2155" s="0" t="s">
        <v>9</v>
      </c>
      <c r="F2155" s="0" t="n">
        <v>679752211393</v>
      </c>
      <c r="G2155" s="0" t="n">
        <f aca="false">F2155-F2154</f>
        <v>332203554</v>
      </c>
      <c r="H2155" s="0" t="n">
        <f aca="false">ROUND(G2155/1000000,0)</f>
        <v>332</v>
      </c>
    </row>
    <row r="2156" customFormat="false" ht="12.8" hidden="false" customHeight="false" outlineLevel="0" collapsed="false">
      <c r="A2156" s="0" t="n">
        <v>0.5</v>
      </c>
      <c r="B2156" s="0" t="n">
        <v>1</v>
      </c>
      <c r="C2156" s="0" t="n">
        <v>4246147567</v>
      </c>
      <c r="D2156" s="0" t="n">
        <v>0.749</v>
      </c>
      <c r="E2156" s="0" t="s">
        <v>8</v>
      </c>
      <c r="F2156" s="0" t="n">
        <v>679891874560</v>
      </c>
      <c r="G2156" s="0" t="n">
        <f aca="false">F2156-F2155</f>
        <v>139663167</v>
      </c>
      <c r="H2156" s="0" t="n">
        <f aca="false">ROUND(G2156/1000000,0)</f>
        <v>140</v>
      </c>
    </row>
    <row r="2157" customFormat="false" ht="12.8" hidden="false" customHeight="false" outlineLevel="0" collapsed="false">
      <c r="A2157" s="0" t="n">
        <v>0.5</v>
      </c>
      <c r="B2157" s="0" t="n">
        <v>1</v>
      </c>
      <c r="C2157" s="0" t="n">
        <v>4304096877</v>
      </c>
      <c r="D2157" s="0" t="n">
        <v>0.4995</v>
      </c>
      <c r="E2157" s="0" t="s">
        <v>8</v>
      </c>
      <c r="F2157" s="0" t="n">
        <v>680224788911</v>
      </c>
      <c r="G2157" s="0" t="n">
        <f aca="false">F2157-F2156</f>
        <v>332914351</v>
      </c>
      <c r="H2157" s="0" t="n">
        <f aca="false">ROUND(G2157/1000000,0)</f>
        <v>333</v>
      </c>
    </row>
    <row r="2158" customFormat="false" ht="12.8" hidden="false" customHeight="false" outlineLevel="0" collapsed="false">
      <c r="A2158" s="0" t="n">
        <v>0.5</v>
      </c>
      <c r="B2158" s="0" t="n">
        <v>1</v>
      </c>
      <c r="C2158" s="0" t="n">
        <v>1301825</v>
      </c>
      <c r="D2158" s="0" t="n">
        <v>0.4995</v>
      </c>
      <c r="E2158" s="0" t="s">
        <v>8</v>
      </c>
      <c r="F2158" s="0" t="n">
        <v>681166207420</v>
      </c>
      <c r="G2158" s="0" t="n">
        <f aca="false">F2158-F2157</f>
        <v>941418509</v>
      </c>
      <c r="H2158" s="0" t="n">
        <f aca="false">ROUND(G2158/1000000,0)</f>
        <v>941</v>
      </c>
    </row>
    <row r="2159" customFormat="false" ht="12.8" hidden="false" customHeight="false" outlineLevel="0" collapsed="false">
      <c r="A2159" s="0" t="n">
        <v>0.5</v>
      </c>
      <c r="B2159" s="0" t="n">
        <v>1</v>
      </c>
      <c r="C2159" s="0" t="n">
        <v>1438195245</v>
      </c>
      <c r="D2159" s="0" t="n">
        <v>0.4995</v>
      </c>
      <c r="E2159" s="0" t="s">
        <v>8</v>
      </c>
      <c r="F2159" s="0" t="n">
        <v>681904002681</v>
      </c>
      <c r="G2159" s="0" t="n">
        <f aca="false">F2159-F2158</f>
        <v>737795261</v>
      </c>
      <c r="H2159" s="0" t="n">
        <f aca="false">ROUND(G2159/1000000,0)</f>
        <v>738</v>
      </c>
    </row>
    <row r="2160" customFormat="false" ht="12.8" hidden="false" customHeight="false" outlineLevel="0" collapsed="false">
      <c r="A2160" s="0" t="n">
        <v>0.5</v>
      </c>
      <c r="B2160" s="0" t="n">
        <v>1</v>
      </c>
      <c r="C2160" s="0" t="n">
        <v>12977675</v>
      </c>
      <c r="D2160" s="0" t="n">
        <v>0.4995</v>
      </c>
      <c r="E2160" s="0" t="s">
        <v>8</v>
      </c>
      <c r="F2160" s="0" t="n">
        <v>682189804217</v>
      </c>
      <c r="G2160" s="0" t="n">
        <f aca="false">F2160-F2159</f>
        <v>285801536</v>
      </c>
      <c r="H2160" s="0" t="n">
        <f aca="false">ROUND(G2160/1000000,0)</f>
        <v>286</v>
      </c>
    </row>
    <row r="2161" customFormat="false" ht="12.8" hidden="false" customHeight="false" outlineLevel="0" collapsed="false">
      <c r="A2161" s="0" t="n">
        <v>0.5</v>
      </c>
      <c r="B2161" s="0" t="n">
        <v>1</v>
      </c>
      <c r="C2161" s="0" t="n">
        <v>573595422</v>
      </c>
      <c r="D2161" s="0" t="n">
        <v>0.4995</v>
      </c>
      <c r="E2161" s="0" t="s">
        <v>8</v>
      </c>
      <c r="F2161" s="0" t="n">
        <v>682190681439</v>
      </c>
      <c r="G2161" s="0" t="n">
        <f aca="false">F2161-F2160</f>
        <v>877222</v>
      </c>
      <c r="H2161" s="0" t="n">
        <f aca="false">ROUND(G2161/1000000,0)</f>
        <v>1</v>
      </c>
    </row>
    <row r="2162" customFormat="false" ht="12.8" hidden="false" customHeight="false" outlineLevel="0" collapsed="false">
      <c r="A2162" s="0" t="n">
        <v>0.5</v>
      </c>
      <c r="B2162" s="0" t="n">
        <v>1</v>
      </c>
      <c r="C2162" s="0" t="n">
        <v>3813488043</v>
      </c>
      <c r="D2162" s="0" t="n">
        <v>0.4995</v>
      </c>
      <c r="E2162" s="0" t="s">
        <v>8</v>
      </c>
      <c r="F2162" s="0" t="n">
        <v>682672334232</v>
      </c>
      <c r="G2162" s="0" t="n">
        <f aca="false">F2162-F2161</f>
        <v>481652793</v>
      </c>
      <c r="H2162" s="0" t="n">
        <f aca="false">ROUND(G2162/1000000,0)</f>
        <v>482</v>
      </c>
    </row>
    <row r="2163" customFormat="false" ht="12.8" hidden="false" customHeight="false" outlineLevel="0" collapsed="false">
      <c r="A2163" s="0" t="n">
        <v>0.5</v>
      </c>
      <c r="B2163" s="0" t="n">
        <v>1</v>
      </c>
      <c r="C2163" s="0" t="n">
        <v>17504585</v>
      </c>
      <c r="D2163" s="0" t="n">
        <v>0.4995</v>
      </c>
      <c r="E2163" s="0" t="s">
        <v>8</v>
      </c>
      <c r="F2163" s="0" t="n">
        <v>683032775710</v>
      </c>
      <c r="G2163" s="0" t="n">
        <f aca="false">F2163-F2162</f>
        <v>360441478</v>
      </c>
      <c r="H2163" s="0" t="n">
        <f aca="false">ROUND(G2163/1000000,0)</f>
        <v>360</v>
      </c>
    </row>
    <row r="2164" customFormat="false" ht="12.8" hidden="false" customHeight="false" outlineLevel="0" collapsed="false">
      <c r="A2164" s="0" t="n">
        <v>0.5</v>
      </c>
      <c r="B2164" s="0" t="n">
        <v>1</v>
      </c>
      <c r="C2164" s="0" t="n">
        <v>1315247</v>
      </c>
      <c r="D2164" s="0" t="n">
        <v>0.4995</v>
      </c>
      <c r="E2164" s="0" t="s">
        <v>8</v>
      </c>
      <c r="F2164" s="0" t="n">
        <v>683224935933</v>
      </c>
      <c r="G2164" s="0" t="n">
        <f aca="false">F2164-F2163</f>
        <v>192160223</v>
      </c>
      <c r="H2164" s="0" t="n">
        <f aca="false">ROUND(G2164/1000000,0)</f>
        <v>192</v>
      </c>
    </row>
    <row r="2165" customFormat="false" ht="12.8" hidden="false" customHeight="false" outlineLevel="0" collapsed="false">
      <c r="A2165" s="0" t="n">
        <v>1</v>
      </c>
      <c r="B2165" s="0" t="n">
        <v>1</v>
      </c>
      <c r="C2165" s="0" t="n">
        <v>4820200679</v>
      </c>
      <c r="D2165" s="0" t="n">
        <v>1</v>
      </c>
      <c r="E2165" s="0" t="s">
        <v>9</v>
      </c>
      <c r="F2165" s="0" t="n">
        <v>683954936419</v>
      </c>
      <c r="G2165" s="0" t="n">
        <f aca="false">F2165-F2164</f>
        <v>730000486</v>
      </c>
      <c r="H2165" s="0" t="n">
        <f aca="false">ROUND(G2165/1000000,0)</f>
        <v>730</v>
      </c>
    </row>
    <row r="2166" customFormat="false" ht="12.8" hidden="false" customHeight="false" outlineLevel="0" collapsed="false">
      <c r="A2166" s="0" t="n">
        <v>0.5</v>
      </c>
      <c r="B2166" s="0" t="n">
        <v>1</v>
      </c>
      <c r="C2166" s="0" t="n">
        <v>2713479189</v>
      </c>
      <c r="D2166" s="0" t="n">
        <v>0.2493</v>
      </c>
      <c r="E2166" s="0" t="s">
        <v>8</v>
      </c>
      <c r="F2166" s="0" t="n">
        <v>683990852058</v>
      </c>
      <c r="G2166" s="0" t="n">
        <f aca="false">F2166-F2165</f>
        <v>35915639</v>
      </c>
      <c r="H2166" s="0" t="n">
        <f aca="false">ROUND(G2166/1000000,0)</f>
        <v>36</v>
      </c>
    </row>
    <row r="2167" customFormat="false" ht="12.8" hidden="false" customHeight="false" outlineLevel="0" collapsed="false">
      <c r="A2167" s="0" t="n">
        <v>1</v>
      </c>
      <c r="B2167" s="0" t="n">
        <v>1</v>
      </c>
      <c r="C2167" s="0" t="n">
        <v>5119058619</v>
      </c>
      <c r="D2167" s="0" t="n">
        <v>1</v>
      </c>
      <c r="E2167" s="0" t="s">
        <v>9</v>
      </c>
      <c r="F2167" s="0" t="n">
        <v>684180135880</v>
      </c>
      <c r="G2167" s="0" t="n">
        <f aca="false">F2167-F2166</f>
        <v>189283822</v>
      </c>
      <c r="H2167" s="0" t="n">
        <f aca="false">ROUND(G2167/1000000,0)</f>
        <v>189</v>
      </c>
    </row>
    <row r="2168" customFormat="false" ht="12.8" hidden="false" customHeight="false" outlineLevel="0" collapsed="false">
      <c r="A2168" s="0" t="n">
        <v>0.5</v>
      </c>
      <c r="B2168" s="0" t="n">
        <v>1</v>
      </c>
      <c r="C2168" s="0" t="n">
        <v>573595422</v>
      </c>
      <c r="D2168" s="0" t="n">
        <v>0.4995</v>
      </c>
      <c r="E2168" s="0" t="s">
        <v>8</v>
      </c>
      <c r="F2168" s="0" t="n">
        <v>684439447685</v>
      </c>
      <c r="G2168" s="0" t="n">
        <f aca="false">F2168-F2167</f>
        <v>259311805</v>
      </c>
      <c r="H2168" s="0" t="n">
        <f aca="false">ROUND(G2168/1000000,0)</f>
        <v>259</v>
      </c>
    </row>
    <row r="2169" customFormat="false" ht="12.8" hidden="false" customHeight="false" outlineLevel="0" collapsed="false">
      <c r="A2169" s="0" t="n">
        <v>0.5</v>
      </c>
      <c r="B2169" s="0" t="n">
        <v>1</v>
      </c>
      <c r="C2169" s="0" t="n">
        <v>3233491818</v>
      </c>
      <c r="D2169" s="0" t="n">
        <v>0.749</v>
      </c>
      <c r="E2169" s="0" t="s">
        <v>8</v>
      </c>
      <c r="F2169" s="0" t="n">
        <v>684474677718</v>
      </c>
      <c r="G2169" s="0" t="n">
        <f aca="false">F2169-F2168</f>
        <v>35230033</v>
      </c>
      <c r="H2169" s="0" t="n">
        <f aca="false">ROUND(G2169/1000000,0)</f>
        <v>35</v>
      </c>
    </row>
    <row r="2170" customFormat="false" ht="12.8" hidden="false" customHeight="false" outlineLevel="0" collapsed="false">
      <c r="A2170" s="0" t="n">
        <v>1</v>
      </c>
      <c r="B2170" s="0" t="n">
        <v>1</v>
      </c>
      <c r="C2170" s="0" t="n">
        <v>4820092870</v>
      </c>
      <c r="D2170" s="0" t="n">
        <v>1</v>
      </c>
      <c r="E2170" s="0" t="s">
        <v>9</v>
      </c>
      <c r="F2170" s="0" t="n">
        <v>685047691688</v>
      </c>
      <c r="G2170" s="0" t="n">
        <f aca="false">F2170-F2169</f>
        <v>573013970</v>
      </c>
      <c r="H2170" s="0" t="n">
        <f aca="false">ROUND(G2170/1000000,0)</f>
        <v>573</v>
      </c>
    </row>
    <row r="2171" customFormat="false" ht="12.8" hidden="false" customHeight="false" outlineLevel="0" collapsed="false">
      <c r="A2171" s="0" t="n">
        <v>0.5</v>
      </c>
      <c r="B2171" s="0" t="n">
        <v>1</v>
      </c>
      <c r="C2171" s="0" t="n">
        <v>336030355</v>
      </c>
      <c r="D2171" s="0" t="n">
        <v>0.2493</v>
      </c>
      <c r="E2171" s="0" t="s">
        <v>8</v>
      </c>
      <c r="F2171" s="0" t="n">
        <v>685790820254</v>
      </c>
      <c r="G2171" s="0" t="n">
        <f aca="false">F2171-F2170</f>
        <v>743128566</v>
      </c>
      <c r="H2171" s="0" t="n">
        <f aca="false">ROUND(G2171/1000000,0)</f>
        <v>743</v>
      </c>
    </row>
    <row r="2172" customFormat="false" ht="12.8" hidden="false" customHeight="false" outlineLevel="0" collapsed="false">
      <c r="A2172" s="0" t="n">
        <v>0.5</v>
      </c>
      <c r="B2172" s="0" t="n">
        <v>1</v>
      </c>
      <c r="C2172" s="0" t="n">
        <v>32064709</v>
      </c>
      <c r="D2172" s="0" t="n">
        <v>0.2493</v>
      </c>
      <c r="E2172" s="0" t="s">
        <v>8</v>
      </c>
      <c r="F2172" s="0" t="n">
        <v>686188758285</v>
      </c>
      <c r="G2172" s="0" t="n">
        <f aca="false">F2172-F2171</f>
        <v>397938031</v>
      </c>
      <c r="H2172" s="0" t="n">
        <f aca="false">ROUND(G2172/1000000,0)</f>
        <v>398</v>
      </c>
    </row>
    <row r="2173" customFormat="false" ht="12.8" hidden="false" customHeight="false" outlineLevel="0" collapsed="false">
      <c r="A2173" s="0" t="n">
        <v>0.5</v>
      </c>
      <c r="B2173" s="0" t="n">
        <v>1</v>
      </c>
      <c r="C2173" s="0" t="n">
        <v>38656105</v>
      </c>
      <c r="D2173" s="0" t="n">
        <v>0.2493</v>
      </c>
      <c r="E2173" s="0" t="s">
        <v>8</v>
      </c>
      <c r="F2173" s="0" t="n">
        <v>686243245037</v>
      </c>
      <c r="G2173" s="0" t="n">
        <f aca="false">F2173-F2172</f>
        <v>54486752</v>
      </c>
      <c r="H2173" s="0" t="n">
        <f aca="false">ROUND(G2173/1000000,0)</f>
        <v>54</v>
      </c>
    </row>
    <row r="2174" customFormat="false" ht="12.8" hidden="false" customHeight="false" outlineLevel="0" collapsed="false">
      <c r="A2174" s="0" t="n">
        <v>0.5</v>
      </c>
      <c r="B2174" s="0" t="n">
        <v>1</v>
      </c>
      <c r="C2174" s="0" t="n">
        <v>1436371121</v>
      </c>
      <c r="D2174" s="0" t="n">
        <v>0.2493</v>
      </c>
      <c r="E2174" s="0" t="s">
        <v>8</v>
      </c>
      <c r="F2174" s="0" t="n">
        <v>686343093792</v>
      </c>
      <c r="G2174" s="0" t="n">
        <f aca="false">F2174-F2173</f>
        <v>99848755</v>
      </c>
      <c r="H2174" s="0" t="n">
        <f aca="false">ROUND(G2174/1000000,0)</f>
        <v>100</v>
      </c>
    </row>
    <row r="2175" customFormat="false" ht="12.8" hidden="false" customHeight="false" outlineLevel="0" collapsed="false">
      <c r="A2175" s="0" t="n">
        <v>0.5</v>
      </c>
      <c r="B2175" s="0" t="n">
        <v>1</v>
      </c>
      <c r="C2175" s="0" t="n">
        <v>336025296</v>
      </c>
      <c r="D2175" s="0" t="n">
        <v>0.2493</v>
      </c>
      <c r="E2175" s="0" t="s">
        <v>8</v>
      </c>
      <c r="F2175" s="0" t="n">
        <v>686722038715</v>
      </c>
      <c r="G2175" s="0" t="n">
        <f aca="false">F2175-F2174</f>
        <v>378944923</v>
      </c>
      <c r="H2175" s="0" t="n">
        <f aca="false">ROUND(G2175/1000000,0)</f>
        <v>379</v>
      </c>
    </row>
    <row r="2176" customFormat="false" ht="12.8" hidden="false" customHeight="false" outlineLevel="0" collapsed="false">
      <c r="A2176" s="0" t="n">
        <v>0.5</v>
      </c>
      <c r="B2176" s="0" t="n">
        <v>1</v>
      </c>
      <c r="C2176" s="0" t="n">
        <v>276676007</v>
      </c>
      <c r="D2176" s="0" t="n">
        <v>0.2493</v>
      </c>
      <c r="E2176" s="0" t="s">
        <v>8</v>
      </c>
      <c r="F2176" s="0" t="n">
        <v>686947490191</v>
      </c>
      <c r="G2176" s="0" t="n">
        <f aca="false">F2176-F2175</f>
        <v>225451476</v>
      </c>
      <c r="H2176" s="0" t="n">
        <f aca="false">ROUND(G2176/1000000,0)</f>
        <v>225</v>
      </c>
    </row>
    <row r="2177" customFormat="false" ht="12.8" hidden="false" customHeight="false" outlineLevel="0" collapsed="false">
      <c r="A2177" s="0" t="n">
        <v>0.5</v>
      </c>
      <c r="B2177" s="0" t="n">
        <v>1</v>
      </c>
      <c r="C2177" s="0" t="n">
        <v>336030339</v>
      </c>
      <c r="D2177" s="0" t="n">
        <v>0.2493</v>
      </c>
      <c r="E2177" s="0" t="s">
        <v>8</v>
      </c>
      <c r="F2177" s="0" t="n">
        <v>686991231619</v>
      </c>
      <c r="G2177" s="0" t="n">
        <f aca="false">F2177-F2176</f>
        <v>43741428</v>
      </c>
      <c r="H2177" s="0" t="n">
        <f aca="false">ROUND(G2177/1000000,0)</f>
        <v>44</v>
      </c>
    </row>
    <row r="2178" customFormat="false" ht="12.8" hidden="false" customHeight="false" outlineLevel="0" collapsed="false">
      <c r="A2178" s="0" t="n">
        <v>0.5</v>
      </c>
      <c r="B2178" s="0" t="n">
        <v>1</v>
      </c>
      <c r="C2178" s="0" t="n">
        <v>5782744</v>
      </c>
      <c r="D2178" s="0" t="n">
        <v>0.2493</v>
      </c>
      <c r="E2178" s="0" t="s">
        <v>8</v>
      </c>
      <c r="F2178" s="0" t="n">
        <v>688079818535</v>
      </c>
      <c r="G2178" s="0" t="n">
        <f aca="false">F2178-F2177</f>
        <v>1088586916</v>
      </c>
      <c r="H2178" s="0" t="n">
        <f aca="false">ROUND(G2178/1000000,0)</f>
        <v>1089</v>
      </c>
    </row>
    <row r="2179" customFormat="false" ht="12.8" hidden="false" customHeight="false" outlineLevel="0" collapsed="false">
      <c r="A2179" s="0" t="n">
        <v>0.5</v>
      </c>
      <c r="B2179" s="0" t="n">
        <v>1</v>
      </c>
      <c r="C2179" s="0" t="n">
        <v>4477559343</v>
      </c>
      <c r="D2179" s="0" t="n">
        <v>0.4995</v>
      </c>
      <c r="E2179" s="0" t="s">
        <v>8</v>
      </c>
      <c r="F2179" s="0" t="n">
        <v>688462213886</v>
      </c>
      <c r="G2179" s="0" t="n">
        <f aca="false">F2179-F2178</f>
        <v>382395351</v>
      </c>
      <c r="H2179" s="0" t="n">
        <f aca="false">ROUND(G2179/1000000,0)</f>
        <v>382</v>
      </c>
    </row>
    <row r="2180" customFormat="false" ht="12.8" hidden="false" customHeight="false" outlineLevel="0" collapsed="false">
      <c r="A2180" s="0" t="n">
        <v>0.5</v>
      </c>
      <c r="B2180" s="0" t="n">
        <v>1</v>
      </c>
      <c r="C2180" s="0" t="n">
        <v>38735207</v>
      </c>
      <c r="D2180" s="0" t="n">
        <v>0.2493</v>
      </c>
      <c r="E2180" s="0" t="s">
        <v>8</v>
      </c>
      <c r="F2180" s="0" t="n">
        <v>688794529573</v>
      </c>
      <c r="G2180" s="0" t="n">
        <f aca="false">F2180-F2179</f>
        <v>332315687</v>
      </c>
      <c r="H2180" s="0" t="n">
        <f aca="false">ROUND(G2180/1000000,0)</f>
        <v>332</v>
      </c>
    </row>
    <row r="2181" customFormat="false" ht="12.8" hidden="false" customHeight="false" outlineLevel="0" collapsed="false">
      <c r="A2181" s="0" t="n">
        <v>0.5</v>
      </c>
      <c r="B2181" s="0" t="n">
        <v>1</v>
      </c>
      <c r="C2181" s="0" t="n">
        <v>84857886</v>
      </c>
      <c r="D2181" s="0" t="n">
        <v>0.2493</v>
      </c>
      <c r="E2181" s="0" t="s">
        <v>8</v>
      </c>
      <c r="F2181" s="0" t="n">
        <v>689185020246</v>
      </c>
      <c r="G2181" s="0" t="n">
        <f aca="false">F2181-F2180</f>
        <v>390490673</v>
      </c>
      <c r="H2181" s="0" t="n">
        <f aca="false">ROUND(G2181/1000000,0)</f>
        <v>390</v>
      </c>
    </row>
    <row r="2182" customFormat="false" ht="12.8" hidden="false" customHeight="false" outlineLevel="0" collapsed="false">
      <c r="A2182" s="0" t="n">
        <v>0.5</v>
      </c>
      <c r="B2182" s="0" t="n">
        <v>1</v>
      </c>
      <c r="C2182" s="0" t="n">
        <v>418771198</v>
      </c>
      <c r="D2182" s="0" t="n">
        <v>0.2493</v>
      </c>
      <c r="E2182" s="0" t="s">
        <v>8</v>
      </c>
      <c r="F2182" s="0" t="n">
        <v>689379956065</v>
      </c>
      <c r="G2182" s="0" t="n">
        <f aca="false">F2182-F2181</f>
        <v>194935819</v>
      </c>
      <c r="H2182" s="0" t="n">
        <f aca="false">ROUND(G2182/1000000,0)</f>
        <v>195</v>
      </c>
    </row>
    <row r="2183" customFormat="false" ht="12.8" hidden="false" customHeight="false" outlineLevel="0" collapsed="false">
      <c r="A2183" s="0" t="n">
        <v>0.5</v>
      </c>
      <c r="B2183" s="0" t="n">
        <v>1</v>
      </c>
      <c r="C2183" s="0" t="n">
        <v>317302926</v>
      </c>
      <c r="D2183" s="0" t="n">
        <v>0.749</v>
      </c>
      <c r="E2183" s="0" t="s">
        <v>8</v>
      </c>
      <c r="F2183" s="0" t="n">
        <v>690265287164</v>
      </c>
      <c r="G2183" s="0" t="n">
        <f aca="false">F2183-F2182</f>
        <v>885331099</v>
      </c>
      <c r="H2183" s="0" t="n">
        <f aca="false">ROUND(G2183/1000000,0)</f>
        <v>885</v>
      </c>
    </row>
    <row r="2184" customFormat="false" ht="12.8" hidden="false" customHeight="false" outlineLevel="0" collapsed="false">
      <c r="A2184" s="0" t="n">
        <v>0.5</v>
      </c>
      <c r="B2184" s="0" t="n">
        <v>1</v>
      </c>
      <c r="C2184" s="0" t="n">
        <v>4469203363</v>
      </c>
      <c r="D2184" s="0" t="n">
        <v>0.4995</v>
      </c>
      <c r="E2184" s="0" t="s">
        <v>8</v>
      </c>
      <c r="F2184" s="0" t="n">
        <v>690510124179</v>
      </c>
      <c r="G2184" s="0" t="n">
        <f aca="false">F2184-F2183</f>
        <v>244837015</v>
      </c>
      <c r="H2184" s="0" t="n">
        <f aca="false">ROUND(G2184/1000000,0)</f>
        <v>245</v>
      </c>
    </row>
    <row r="2185" customFormat="false" ht="12.8" hidden="false" customHeight="false" outlineLevel="0" collapsed="false">
      <c r="A2185" s="0" t="n">
        <v>0.5</v>
      </c>
      <c r="B2185" s="0" t="n">
        <v>1</v>
      </c>
      <c r="C2185" s="0" t="n">
        <v>568579734</v>
      </c>
      <c r="D2185" s="0" t="n">
        <v>0.2493</v>
      </c>
      <c r="E2185" s="0" t="s">
        <v>8</v>
      </c>
      <c r="F2185" s="0" t="n">
        <v>690526692343</v>
      </c>
      <c r="G2185" s="0" t="n">
        <f aca="false">F2185-F2184</f>
        <v>16568164</v>
      </c>
      <c r="H2185" s="0" t="n">
        <f aca="false">ROUND(G2185/1000000,0)</f>
        <v>17</v>
      </c>
    </row>
    <row r="2186" customFormat="false" ht="12.8" hidden="false" customHeight="false" outlineLevel="0" collapsed="false">
      <c r="A2186" s="0" t="n">
        <v>0.5</v>
      </c>
      <c r="B2186" s="0" t="n">
        <v>1</v>
      </c>
      <c r="C2186" s="0" t="n">
        <v>257413136</v>
      </c>
      <c r="D2186" s="0" t="n">
        <v>0.749</v>
      </c>
      <c r="E2186" s="0" t="s">
        <v>8</v>
      </c>
      <c r="F2186" s="0" t="n">
        <v>690594455028</v>
      </c>
      <c r="G2186" s="0" t="n">
        <f aca="false">F2186-F2185</f>
        <v>67762685</v>
      </c>
      <c r="H2186" s="0" t="n">
        <f aca="false">ROUND(G2186/1000000,0)</f>
        <v>68</v>
      </c>
    </row>
    <row r="2187" customFormat="false" ht="12.8" hidden="false" customHeight="false" outlineLevel="0" collapsed="false">
      <c r="A2187" s="0" t="n">
        <v>1</v>
      </c>
      <c r="B2187" s="0" t="n">
        <v>1</v>
      </c>
      <c r="C2187" s="0" t="n">
        <v>6201459631</v>
      </c>
      <c r="D2187" s="0" t="n">
        <v>1</v>
      </c>
      <c r="E2187" s="0" t="s">
        <v>9</v>
      </c>
      <c r="F2187" s="0" t="n">
        <v>690878873602</v>
      </c>
      <c r="G2187" s="0" t="n">
        <f aca="false">F2187-F2186</f>
        <v>284418574</v>
      </c>
      <c r="H2187" s="0" t="n">
        <f aca="false">ROUND(G2187/1000000,0)</f>
        <v>284</v>
      </c>
    </row>
    <row r="2188" customFormat="false" ht="12.8" hidden="false" customHeight="false" outlineLevel="0" collapsed="false">
      <c r="A2188" s="0" t="n">
        <v>0.5</v>
      </c>
      <c r="B2188" s="0" t="n">
        <v>1</v>
      </c>
      <c r="C2188" s="0" t="n">
        <v>773207796</v>
      </c>
      <c r="D2188" s="0" t="n">
        <v>0.4995</v>
      </c>
      <c r="E2188" s="0" t="s">
        <v>8</v>
      </c>
      <c r="F2188" s="0" t="n">
        <v>691210184455</v>
      </c>
      <c r="G2188" s="0" t="n">
        <f aca="false">F2188-F2187</f>
        <v>331310853</v>
      </c>
      <c r="H2188" s="0" t="n">
        <f aca="false">ROUND(G2188/1000000,0)</f>
        <v>331</v>
      </c>
    </row>
    <row r="2189" customFormat="false" ht="12.8" hidden="false" customHeight="false" outlineLevel="0" collapsed="false">
      <c r="A2189" s="0" t="n">
        <v>0.5</v>
      </c>
      <c r="B2189" s="0" t="n">
        <v>1</v>
      </c>
      <c r="C2189" s="0" t="n">
        <v>376218268</v>
      </c>
      <c r="D2189" s="0" t="n">
        <v>0.4995</v>
      </c>
      <c r="E2189" s="0" t="s">
        <v>8</v>
      </c>
      <c r="F2189" s="0" t="n">
        <v>692116388975</v>
      </c>
      <c r="G2189" s="0" t="n">
        <f aca="false">F2189-F2188</f>
        <v>906204520</v>
      </c>
      <c r="H2189" s="0" t="n">
        <f aca="false">ROUND(G2189/1000000,0)</f>
        <v>906</v>
      </c>
    </row>
    <row r="2190" customFormat="false" ht="12.8" hidden="false" customHeight="false" outlineLevel="0" collapsed="false">
      <c r="A2190" s="0" t="n">
        <v>0.5</v>
      </c>
      <c r="B2190" s="0" t="n">
        <v>1</v>
      </c>
      <c r="C2190" s="0" t="n">
        <v>660272</v>
      </c>
      <c r="D2190" s="0" t="n">
        <v>0.4995</v>
      </c>
      <c r="E2190" s="0" t="s">
        <v>8</v>
      </c>
      <c r="F2190" s="0" t="n">
        <v>692178359711</v>
      </c>
      <c r="G2190" s="0" t="n">
        <f aca="false">F2190-F2189</f>
        <v>61970736</v>
      </c>
      <c r="H2190" s="0" t="n">
        <f aca="false">ROUND(G2190/1000000,0)</f>
        <v>62</v>
      </c>
    </row>
    <row r="2191" customFormat="false" ht="12.8" hidden="false" customHeight="false" outlineLevel="0" collapsed="false">
      <c r="A2191" s="0" t="n">
        <v>0.5</v>
      </c>
      <c r="B2191" s="0" t="n">
        <v>1</v>
      </c>
      <c r="C2191" s="0" t="n">
        <v>2859198808</v>
      </c>
      <c r="D2191" s="0" t="n">
        <v>0.4995</v>
      </c>
      <c r="E2191" s="0" t="s">
        <v>8</v>
      </c>
      <c r="F2191" s="0" t="n">
        <v>692222692862</v>
      </c>
      <c r="G2191" s="0" t="n">
        <f aca="false">F2191-F2190</f>
        <v>44333151</v>
      </c>
      <c r="H2191" s="0" t="n">
        <f aca="false">ROUND(G2191/1000000,0)</f>
        <v>44</v>
      </c>
    </row>
    <row r="2192" customFormat="false" ht="12.8" hidden="false" customHeight="false" outlineLevel="0" collapsed="false">
      <c r="A2192" s="0" t="n">
        <v>0.5</v>
      </c>
      <c r="B2192" s="0" t="n">
        <v>1</v>
      </c>
      <c r="C2192" s="0" t="n">
        <v>4478386750</v>
      </c>
      <c r="D2192" s="0" t="n">
        <v>0.4995</v>
      </c>
      <c r="E2192" s="0" t="s">
        <v>8</v>
      </c>
      <c r="F2192" s="0" t="n">
        <v>692658957175</v>
      </c>
      <c r="G2192" s="0" t="n">
        <f aca="false">F2192-F2191</f>
        <v>436264313</v>
      </c>
      <c r="H2192" s="0" t="n">
        <f aca="false">ROUND(G2192/1000000,0)</f>
        <v>436</v>
      </c>
    </row>
    <row r="2193" customFormat="false" ht="12.8" hidden="false" customHeight="false" outlineLevel="0" collapsed="false">
      <c r="A2193" s="0" t="n">
        <v>0.5</v>
      </c>
      <c r="B2193" s="0" t="n">
        <v>1</v>
      </c>
      <c r="C2193" s="0" t="n">
        <v>30788583</v>
      </c>
      <c r="D2193" s="0" t="n">
        <v>0.2493</v>
      </c>
      <c r="E2193" s="0" t="s">
        <v>8</v>
      </c>
      <c r="F2193" s="0" t="n">
        <v>692659799193</v>
      </c>
      <c r="G2193" s="0" t="n">
        <f aca="false">F2193-F2192</f>
        <v>842018</v>
      </c>
      <c r="H2193" s="0" t="n">
        <f aca="false">ROUND(G2193/1000000,0)</f>
        <v>1</v>
      </c>
    </row>
    <row r="2194" customFormat="false" ht="12.8" hidden="false" customHeight="false" outlineLevel="0" collapsed="false">
      <c r="A2194" s="0" t="n">
        <v>0.5</v>
      </c>
      <c r="B2194" s="0" t="n">
        <v>1</v>
      </c>
      <c r="C2194" s="0" t="n">
        <v>1436323439</v>
      </c>
      <c r="D2194" s="0" t="n">
        <v>0.4995</v>
      </c>
      <c r="E2194" s="0" t="s">
        <v>8</v>
      </c>
      <c r="F2194" s="0" t="n">
        <v>692779573808</v>
      </c>
      <c r="G2194" s="0" t="n">
        <f aca="false">F2194-F2193</f>
        <v>119774615</v>
      </c>
      <c r="H2194" s="0" t="n">
        <f aca="false">ROUND(G2194/1000000,0)</f>
        <v>120</v>
      </c>
    </row>
    <row r="2195" customFormat="false" ht="12.8" hidden="false" customHeight="false" outlineLevel="0" collapsed="false">
      <c r="A2195" s="0" t="n">
        <v>0.5</v>
      </c>
      <c r="B2195" s="0" t="n">
        <v>1</v>
      </c>
      <c r="C2195" s="0" t="n">
        <v>1436548970</v>
      </c>
      <c r="D2195" s="0" t="n">
        <v>0.4995</v>
      </c>
      <c r="E2195" s="0" t="s">
        <v>8</v>
      </c>
      <c r="F2195" s="0" t="n">
        <v>693129809915</v>
      </c>
      <c r="G2195" s="0" t="n">
        <f aca="false">F2195-F2194</f>
        <v>350236107</v>
      </c>
      <c r="H2195" s="0" t="n">
        <f aca="false">ROUND(G2195/1000000,0)</f>
        <v>350</v>
      </c>
    </row>
    <row r="2196" customFormat="false" ht="12.8" hidden="false" customHeight="false" outlineLevel="0" collapsed="false">
      <c r="A2196" s="0" t="n">
        <v>0.5</v>
      </c>
      <c r="B2196" s="0" t="n">
        <v>1</v>
      </c>
      <c r="C2196" s="0" t="n">
        <v>4476549437</v>
      </c>
      <c r="D2196" s="0" t="n">
        <v>0.4995</v>
      </c>
      <c r="E2196" s="0" t="s">
        <v>8</v>
      </c>
      <c r="F2196" s="0" t="n">
        <v>693253727734</v>
      </c>
      <c r="G2196" s="0" t="n">
        <f aca="false">F2196-F2195</f>
        <v>123917819</v>
      </c>
      <c r="H2196" s="0" t="n">
        <f aca="false">ROUND(G2196/1000000,0)</f>
        <v>124</v>
      </c>
    </row>
    <row r="2197" customFormat="false" ht="12.8" hidden="false" customHeight="false" outlineLevel="0" collapsed="false">
      <c r="A2197" s="0" t="n">
        <v>0.25</v>
      </c>
      <c r="B2197" s="0" t="n">
        <v>1</v>
      </c>
      <c r="C2197" s="0" t="n">
        <v>3338289673</v>
      </c>
      <c r="D2197" s="0" t="n">
        <v>0.2498</v>
      </c>
      <c r="E2197" s="0" t="s">
        <v>13</v>
      </c>
      <c r="F2197" s="0" t="n">
        <v>693933683710</v>
      </c>
      <c r="G2197" s="0" t="n">
        <f aca="false">F2197-F2196</f>
        <v>679955976</v>
      </c>
      <c r="H2197" s="0" t="n">
        <f aca="false">ROUND(G2197/1000000,0)</f>
        <v>680</v>
      </c>
    </row>
    <row r="2198" customFormat="false" ht="12.8" hidden="false" customHeight="false" outlineLevel="0" collapsed="false">
      <c r="A2198" s="0" t="n">
        <v>0.5</v>
      </c>
      <c r="B2198" s="0" t="n">
        <v>1</v>
      </c>
      <c r="C2198" s="0" t="n">
        <v>38653599</v>
      </c>
      <c r="D2198" s="0" t="n">
        <v>0.2493</v>
      </c>
      <c r="E2198" s="0" t="s">
        <v>8</v>
      </c>
      <c r="F2198" s="0" t="n">
        <v>694640923060</v>
      </c>
      <c r="G2198" s="0" t="n">
        <f aca="false">F2198-F2197</f>
        <v>707239350</v>
      </c>
      <c r="H2198" s="0" t="n">
        <f aca="false">ROUND(G2198/1000000,0)</f>
        <v>707</v>
      </c>
    </row>
    <row r="2199" customFormat="false" ht="12.8" hidden="false" customHeight="false" outlineLevel="0" collapsed="false">
      <c r="A2199" s="0" t="n">
        <v>0.5</v>
      </c>
      <c r="B2199" s="0" t="n">
        <v>1</v>
      </c>
      <c r="C2199" s="0" t="n">
        <v>4475802790</v>
      </c>
      <c r="D2199" s="0" t="n">
        <v>0.4995</v>
      </c>
      <c r="E2199" s="0" t="s">
        <v>8</v>
      </c>
      <c r="F2199" s="0" t="n">
        <v>694642145687</v>
      </c>
      <c r="G2199" s="0" t="n">
        <f aca="false">F2199-F2198</f>
        <v>1222627</v>
      </c>
      <c r="H2199" s="0" t="n">
        <f aca="false">ROUND(G2199/1000000,0)</f>
        <v>1</v>
      </c>
    </row>
    <row r="2200" customFormat="false" ht="12.8" hidden="false" customHeight="false" outlineLevel="0" collapsed="false">
      <c r="A2200" s="0" t="n">
        <v>0.5</v>
      </c>
      <c r="B2200" s="0" t="n">
        <v>1</v>
      </c>
      <c r="C2200" s="0" t="n">
        <v>217833831</v>
      </c>
      <c r="D2200" s="0" t="n">
        <v>0.2493</v>
      </c>
      <c r="E2200" s="0" t="s">
        <v>8</v>
      </c>
      <c r="F2200" s="0" t="n">
        <v>695084008335</v>
      </c>
      <c r="G2200" s="0" t="n">
        <f aca="false">F2200-F2199</f>
        <v>441862648</v>
      </c>
      <c r="H2200" s="0" t="n">
        <f aca="false">ROUND(G2200/1000000,0)</f>
        <v>442</v>
      </c>
    </row>
    <row r="2201" customFormat="false" ht="12.8" hidden="false" customHeight="false" outlineLevel="0" collapsed="false">
      <c r="A2201" s="0" t="n">
        <v>0.5</v>
      </c>
      <c r="B2201" s="0" t="n">
        <v>1</v>
      </c>
      <c r="C2201" s="0" t="n">
        <v>4246147567</v>
      </c>
      <c r="D2201" s="0" t="n">
        <v>0.749</v>
      </c>
      <c r="E2201" s="0" t="s">
        <v>8</v>
      </c>
      <c r="F2201" s="0" t="n">
        <v>695468043873</v>
      </c>
      <c r="G2201" s="0" t="n">
        <f aca="false">F2201-F2200</f>
        <v>384035538</v>
      </c>
      <c r="H2201" s="0" t="n">
        <f aca="false">ROUND(G2201/1000000,0)</f>
        <v>384</v>
      </c>
    </row>
    <row r="2202" customFormat="false" ht="12.8" hidden="false" customHeight="false" outlineLevel="0" collapsed="false">
      <c r="A2202" s="0" t="n">
        <v>0.5</v>
      </c>
      <c r="B2202" s="0" t="n">
        <v>1</v>
      </c>
      <c r="C2202" s="0" t="n">
        <v>38656105</v>
      </c>
      <c r="D2202" s="0" t="n">
        <v>0.2493</v>
      </c>
      <c r="E2202" s="0" t="s">
        <v>8</v>
      </c>
      <c r="F2202" s="0" t="n">
        <v>696203591851</v>
      </c>
      <c r="G2202" s="0" t="n">
        <f aca="false">F2202-F2201</f>
        <v>735547978</v>
      </c>
      <c r="H2202" s="0" t="n">
        <f aca="false">ROUND(G2202/1000000,0)</f>
        <v>736</v>
      </c>
    </row>
    <row r="2203" customFormat="false" ht="12.8" hidden="false" customHeight="false" outlineLevel="0" collapsed="false">
      <c r="A2203" s="0" t="n">
        <v>0.5</v>
      </c>
      <c r="B2203" s="0" t="n">
        <v>1</v>
      </c>
      <c r="C2203" s="0" t="n">
        <v>4246468145</v>
      </c>
      <c r="D2203" s="0" t="n">
        <v>0.749</v>
      </c>
      <c r="E2203" s="0" t="s">
        <v>8</v>
      </c>
      <c r="F2203" s="0" t="n">
        <v>696522646552</v>
      </c>
      <c r="G2203" s="0" t="n">
        <f aca="false">F2203-F2202</f>
        <v>319054701</v>
      </c>
      <c r="H2203" s="0" t="n">
        <f aca="false">ROUND(G2203/1000000,0)</f>
        <v>319</v>
      </c>
    </row>
    <row r="2204" customFormat="false" ht="12.8" hidden="false" customHeight="false" outlineLevel="0" collapsed="false">
      <c r="A2204" s="0" t="n">
        <v>1</v>
      </c>
      <c r="B2204" s="0" t="n">
        <v>1</v>
      </c>
      <c r="C2204" s="0" t="n">
        <v>6201459631</v>
      </c>
      <c r="D2204" s="0" t="n">
        <v>1</v>
      </c>
      <c r="E2204" s="0" t="s">
        <v>9</v>
      </c>
      <c r="F2204" s="0" t="n">
        <v>696973534703</v>
      </c>
      <c r="G2204" s="0" t="n">
        <f aca="false">F2204-F2203</f>
        <v>450888151</v>
      </c>
      <c r="H2204" s="0" t="n">
        <f aca="false">ROUND(G2204/1000000,0)</f>
        <v>451</v>
      </c>
    </row>
    <row r="2205" customFormat="false" ht="12.8" hidden="false" customHeight="false" outlineLevel="0" collapsed="false">
      <c r="A2205" s="0" t="n">
        <v>0.5</v>
      </c>
      <c r="B2205" s="0" t="n">
        <v>1</v>
      </c>
      <c r="C2205" s="0" t="n">
        <v>1340570</v>
      </c>
      <c r="D2205" s="0" t="n">
        <v>0.2493</v>
      </c>
      <c r="E2205" s="0" t="s">
        <v>8</v>
      </c>
      <c r="F2205" s="0" t="n">
        <v>697635691588</v>
      </c>
      <c r="G2205" s="0" t="n">
        <f aca="false">F2205-F2204</f>
        <v>662156885</v>
      </c>
      <c r="H2205" s="0" t="n">
        <f aca="false">ROUND(G2205/1000000,0)</f>
        <v>662</v>
      </c>
    </row>
    <row r="2206" customFormat="false" ht="12.8" hidden="false" customHeight="false" outlineLevel="0" collapsed="false">
      <c r="A2206" s="0" t="n">
        <v>0.5</v>
      </c>
      <c r="B2206" s="0" t="n">
        <v>1</v>
      </c>
      <c r="C2206" s="0" t="n">
        <v>317508563</v>
      </c>
      <c r="D2206" s="0" t="n">
        <v>0.749</v>
      </c>
      <c r="E2206" s="0" t="s">
        <v>8</v>
      </c>
      <c r="F2206" s="0" t="n">
        <v>697641297894</v>
      </c>
      <c r="G2206" s="0" t="n">
        <f aca="false">F2206-F2205</f>
        <v>5606306</v>
      </c>
      <c r="H2206" s="0" t="n">
        <f aca="false">ROUND(G2206/1000000,0)</f>
        <v>6</v>
      </c>
    </row>
    <row r="2207" customFormat="false" ht="12.8" hidden="false" customHeight="false" outlineLevel="0" collapsed="false">
      <c r="A2207" s="0" t="n">
        <v>0.5</v>
      </c>
      <c r="B2207" s="0" t="n">
        <v>1</v>
      </c>
      <c r="C2207" s="0" t="n">
        <v>7248635</v>
      </c>
      <c r="D2207" s="0" t="n">
        <v>0.4995</v>
      </c>
      <c r="E2207" s="0" t="s">
        <v>8</v>
      </c>
      <c r="F2207" s="0" t="n">
        <v>699261095080</v>
      </c>
      <c r="G2207" s="0" t="n">
        <f aca="false">F2207-F2206</f>
        <v>1619797186</v>
      </c>
      <c r="H2207" s="0" t="n">
        <f aca="false">ROUND(G2207/1000000,0)</f>
        <v>1620</v>
      </c>
    </row>
    <row r="2208" customFormat="false" ht="12.8" hidden="false" customHeight="false" outlineLevel="0" collapsed="false">
      <c r="A2208" s="0" t="n">
        <v>0.5</v>
      </c>
      <c r="B2208" s="0" t="n">
        <v>1</v>
      </c>
      <c r="C2208" s="0" t="n">
        <v>257333178</v>
      </c>
      <c r="D2208" s="0" t="n">
        <v>0.2493</v>
      </c>
      <c r="E2208" s="0" t="s">
        <v>8</v>
      </c>
      <c r="F2208" s="0" t="n">
        <v>699269020221</v>
      </c>
      <c r="G2208" s="0" t="n">
        <f aca="false">F2208-F2207</f>
        <v>7925141</v>
      </c>
      <c r="H2208" s="0" t="n">
        <f aca="false">ROUND(G2208/1000000,0)</f>
        <v>8</v>
      </c>
    </row>
    <row r="2209" customFormat="false" ht="12.8" hidden="false" customHeight="false" outlineLevel="0" collapsed="false">
      <c r="A2209" s="0" t="n">
        <v>0.5</v>
      </c>
      <c r="B2209" s="0" t="n">
        <v>1</v>
      </c>
      <c r="C2209" s="0" t="n">
        <v>797798348</v>
      </c>
      <c r="D2209" s="0" t="n">
        <v>0.4995</v>
      </c>
      <c r="E2209" s="0" t="s">
        <v>8</v>
      </c>
      <c r="F2209" s="0" t="n">
        <v>699513502950</v>
      </c>
      <c r="G2209" s="0" t="n">
        <f aca="false">F2209-F2208</f>
        <v>244482729</v>
      </c>
      <c r="H2209" s="0" t="n">
        <f aca="false">ROUND(G2209/1000000,0)</f>
        <v>244</v>
      </c>
    </row>
    <row r="2210" customFormat="false" ht="12.8" hidden="false" customHeight="false" outlineLevel="0" collapsed="false">
      <c r="A2210" s="0" t="n">
        <v>0.5</v>
      </c>
      <c r="B2210" s="0" t="n">
        <v>1</v>
      </c>
      <c r="C2210" s="0" t="n">
        <v>294940456</v>
      </c>
      <c r="D2210" s="0" t="n">
        <v>0.2493</v>
      </c>
      <c r="E2210" s="0" t="s">
        <v>8</v>
      </c>
      <c r="F2210" s="0" t="n">
        <v>699514388619</v>
      </c>
      <c r="G2210" s="0" t="n">
        <f aca="false">F2210-F2209</f>
        <v>885669</v>
      </c>
      <c r="H2210" s="0" t="n">
        <f aca="false">ROUND(G2210/1000000,0)</f>
        <v>1</v>
      </c>
    </row>
    <row r="2211" customFormat="false" ht="12.8" hidden="false" customHeight="false" outlineLevel="0" collapsed="false">
      <c r="A2211" s="0" t="n">
        <v>0.5</v>
      </c>
      <c r="B2211" s="0" t="n">
        <v>1</v>
      </c>
      <c r="C2211" s="0" t="n">
        <v>255797161</v>
      </c>
      <c r="D2211" s="0" t="n">
        <v>0.4995</v>
      </c>
      <c r="E2211" s="0" t="s">
        <v>8</v>
      </c>
      <c r="F2211" s="0" t="n">
        <v>700637595165</v>
      </c>
      <c r="G2211" s="0" t="n">
        <f aca="false">F2211-F2210</f>
        <v>1123206546</v>
      </c>
      <c r="H2211" s="0" t="n">
        <f aca="false">ROUND(G2211/1000000,0)</f>
        <v>1123</v>
      </c>
    </row>
    <row r="2212" customFormat="false" ht="12.8" hidden="false" customHeight="false" outlineLevel="0" collapsed="false">
      <c r="A2212" s="0" t="n">
        <v>0.5</v>
      </c>
      <c r="B2212" s="0" t="n">
        <v>1</v>
      </c>
      <c r="C2212" s="0" t="n">
        <v>4023910289</v>
      </c>
      <c r="D2212" s="0" t="n">
        <v>0.4995</v>
      </c>
      <c r="E2212" s="0" t="s">
        <v>8</v>
      </c>
      <c r="F2212" s="0" t="n">
        <v>700690178889</v>
      </c>
      <c r="G2212" s="0" t="n">
        <f aca="false">F2212-F2211</f>
        <v>52583724</v>
      </c>
      <c r="H2212" s="0" t="n">
        <f aca="false">ROUND(G2212/1000000,0)</f>
        <v>53</v>
      </c>
    </row>
    <row r="2213" customFormat="false" ht="12.8" hidden="false" customHeight="false" outlineLevel="0" collapsed="false">
      <c r="A2213" s="0" t="n">
        <v>0.5</v>
      </c>
      <c r="B2213" s="0" t="n">
        <v>1</v>
      </c>
      <c r="C2213" s="0" t="n">
        <v>1436333485</v>
      </c>
      <c r="D2213" s="0" t="n">
        <v>0.4995</v>
      </c>
      <c r="E2213" s="0" t="s">
        <v>8</v>
      </c>
      <c r="F2213" s="0" t="n">
        <v>700945381780</v>
      </c>
      <c r="G2213" s="0" t="n">
        <f aca="false">F2213-F2212</f>
        <v>255202891</v>
      </c>
      <c r="H2213" s="0" t="n">
        <f aca="false">ROUND(G2213/1000000,0)</f>
        <v>255</v>
      </c>
    </row>
    <row r="2214" customFormat="false" ht="12.8" hidden="false" customHeight="false" outlineLevel="0" collapsed="false">
      <c r="A2214" s="0" t="n">
        <v>0.5</v>
      </c>
      <c r="B2214" s="0" t="n">
        <v>1</v>
      </c>
      <c r="C2214" s="0" t="n">
        <v>63704966</v>
      </c>
      <c r="D2214" s="0" t="n">
        <v>0.2493</v>
      </c>
      <c r="E2214" s="0" t="s">
        <v>8</v>
      </c>
      <c r="F2214" s="0" t="n">
        <v>701496609890</v>
      </c>
      <c r="G2214" s="0" t="n">
        <f aca="false">F2214-F2213</f>
        <v>551228110</v>
      </c>
      <c r="H2214" s="0" t="n">
        <f aca="false">ROUND(G2214/1000000,0)</f>
        <v>551</v>
      </c>
    </row>
    <row r="2215" customFormat="false" ht="12.8" hidden="false" customHeight="false" outlineLevel="0" collapsed="false">
      <c r="A2215" s="0" t="n">
        <v>0.5</v>
      </c>
      <c r="B2215" s="0" t="n">
        <v>1</v>
      </c>
      <c r="C2215" s="0" t="n">
        <v>854210220</v>
      </c>
      <c r="D2215" s="0" t="n">
        <v>0.4995</v>
      </c>
      <c r="E2215" s="0" t="s">
        <v>8</v>
      </c>
      <c r="F2215" s="0" t="n">
        <v>701619786093</v>
      </c>
      <c r="G2215" s="0" t="n">
        <f aca="false">F2215-F2214</f>
        <v>123176203</v>
      </c>
      <c r="H2215" s="0" t="n">
        <f aca="false">ROUND(G2215/1000000,0)</f>
        <v>123</v>
      </c>
    </row>
    <row r="2216" customFormat="false" ht="12.8" hidden="false" customHeight="false" outlineLevel="0" collapsed="false">
      <c r="A2216" s="0" t="n">
        <v>0.5</v>
      </c>
      <c r="B2216" s="0" t="n">
        <v>1</v>
      </c>
      <c r="C2216" s="0" t="n">
        <v>3573554840</v>
      </c>
      <c r="D2216" s="0" t="n">
        <v>0.4995</v>
      </c>
      <c r="E2216" s="0" t="s">
        <v>8</v>
      </c>
      <c r="F2216" s="0" t="n">
        <v>701620684824</v>
      </c>
      <c r="G2216" s="0" t="n">
        <f aca="false">F2216-F2215</f>
        <v>898731</v>
      </c>
      <c r="H2216" s="0" t="n">
        <f aca="false">ROUND(G2216/1000000,0)</f>
        <v>1</v>
      </c>
    </row>
    <row r="2217" customFormat="false" ht="12.8" hidden="false" customHeight="false" outlineLevel="0" collapsed="false">
      <c r="A2217" s="0" t="n">
        <v>0.5</v>
      </c>
      <c r="B2217" s="0" t="n">
        <v>1</v>
      </c>
      <c r="C2217" s="0" t="n">
        <v>4478867098</v>
      </c>
      <c r="D2217" s="0" t="n">
        <v>0.4995</v>
      </c>
      <c r="E2217" s="0" t="s">
        <v>8</v>
      </c>
      <c r="F2217" s="0" t="n">
        <v>702165104865</v>
      </c>
      <c r="G2217" s="0" t="n">
        <f aca="false">F2217-F2216</f>
        <v>544420041</v>
      </c>
      <c r="H2217" s="0" t="n">
        <f aca="false">ROUND(G2217/1000000,0)</f>
        <v>544</v>
      </c>
    </row>
    <row r="2218" customFormat="false" ht="12.8" hidden="false" customHeight="false" outlineLevel="0" collapsed="false">
      <c r="A2218" s="0" t="n">
        <v>0.5</v>
      </c>
      <c r="B2218" s="0" t="n">
        <v>1</v>
      </c>
      <c r="C2218" s="0" t="n">
        <v>3938745108</v>
      </c>
      <c r="D2218" s="0" t="n">
        <v>0.4995</v>
      </c>
      <c r="E2218" s="0" t="s">
        <v>8</v>
      </c>
      <c r="F2218" s="0" t="n">
        <v>702512664696</v>
      </c>
      <c r="G2218" s="0" t="n">
        <f aca="false">F2218-F2217</f>
        <v>347559831</v>
      </c>
      <c r="H2218" s="0" t="n">
        <f aca="false">ROUND(G2218/1000000,0)</f>
        <v>348</v>
      </c>
    </row>
    <row r="2219" customFormat="false" ht="12.8" hidden="false" customHeight="false" outlineLevel="0" collapsed="false">
      <c r="A2219" s="0" t="n">
        <v>0.5</v>
      </c>
      <c r="B2219" s="0" t="n">
        <v>1</v>
      </c>
      <c r="C2219" s="0" t="n">
        <v>2859198808</v>
      </c>
      <c r="D2219" s="0" t="n">
        <v>0.4995</v>
      </c>
      <c r="E2219" s="0" t="s">
        <v>8</v>
      </c>
      <c r="F2219" s="0" t="n">
        <v>703117882526</v>
      </c>
      <c r="G2219" s="0" t="n">
        <f aca="false">F2219-F2218</f>
        <v>605217830</v>
      </c>
      <c r="H2219" s="0" t="n">
        <f aca="false">ROUND(G2219/1000000,0)</f>
        <v>605</v>
      </c>
    </row>
    <row r="2220" customFormat="false" ht="12.8" hidden="false" customHeight="false" outlineLevel="0" collapsed="false">
      <c r="A2220" s="0" t="n">
        <v>0.5</v>
      </c>
      <c r="B2220" s="0" t="n">
        <v>1</v>
      </c>
      <c r="C2220" s="0" t="n">
        <v>1270169</v>
      </c>
      <c r="D2220" s="0" t="n">
        <v>0.4995</v>
      </c>
      <c r="E2220" s="0" t="s">
        <v>8</v>
      </c>
      <c r="F2220" s="0" t="n">
        <v>703419714745</v>
      </c>
      <c r="G2220" s="0" t="n">
        <f aca="false">F2220-F2219</f>
        <v>301832219</v>
      </c>
      <c r="H2220" s="0" t="n">
        <f aca="false">ROUND(G2220/1000000,0)</f>
        <v>302</v>
      </c>
    </row>
    <row r="2221" customFormat="false" ht="12.8" hidden="false" customHeight="false" outlineLevel="0" collapsed="false">
      <c r="A2221" s="0" t="n">
        <v>0.5</v>
      </c>
      <c r="B2221" s="0" t="n">
        <v>1</v>
      </c>
      <c r="C2221" s="0" t="n">
        <v>4246147567</v>
      </c>
      <c r="D2221" s="0" t="n">
        <v>0.749</v>
      </c>
      <c r="E2221" s="0" t="s">
        <v>8</v>
      </c>
      <c r="F2221" s="0" t="n">
        <v>703447873589</v>
      </c>
      <c r="G2221" s="0" t="n">
        <f aca="false">F2221-F2220</f>
        <v>28158844</v>
      </c>
      <c r="H2221" s="0" t="n">
        <f aca="false">ROUND(G2221/1000000,0)</f>
        <v>28</v>
      </c>
    </row>
    <row r="2222" customFormat="false" ht="12.8" hidden="false" customHeight="false" outlineLevel="0" collapsed="false">
      <c r="A2222" s="0" t="n">
        <v>0.5</v>
      </c>
      <c r="B2222" s="0" t="n">
        <v>1</v>
      </c>
      <c r="C2222" s="0" t="n">
        <v>631952</v>
      </c>
      <c r="D2222" s="0" t="n">
        <v>0.4995</v>
      </c>
      <c r="E2222" s="0" t="s">
        <v>8</v>
      </c>
      <c r="F2222" s="0" t="n">
        <v>703827465029</v>
      </c>
      <c r="G2222" s="0" t="n">
        <f aca="false">F2222-F2221</f>
        <v>379591440</v>
      </c>
      <c r="H2222" s="0" t="n">
        <f aca="false">ROUND(G2222/1000000,0)</f>
        <v>380</v>
      </c>
    </row>
    <row r="2223" customFormat="false" ht="12.8" hidden="false" customHeight="false" outlineLevel="0" collapsed="false">
      <c r="A2223" s="0" t="n">
        <v>0.5</v>
      </c>
      <c r="B2223" s="0" t="n">
        <v>1</v>
      </c>
      <c r="C2223" s="0" t="n">
        <v>257338189</v>
      </c>
      <c r="D2223" s="0" t="n">
        <v>0.749</v>
      </c>
      <c r="E2223" s="0" t="s">
        <v>8</v>
      </c>
      <c r="F2223" s="0" t="n">
        <v>704376004803</v>
      </c>
      <c r="G2223" s="0" t="n">
        <f aca="false">F2223-F2222</f>
        <v>548539774</v>
      </c>
      <c r="H2223" s="0" t="n">
        <f aca="false">ROUND(G2223/1000000,0)</f>
        <v>549</v>
      </c>
    </row>
    <row r="2224" customFormat="false" ht="12.8" hidden="false" customHeight="false" outlineLevel="0" collapsed="false">
      <c r="A2224" s="0" t="n">
        <v>0.5</v>
      </c>
      <c r="B2224" s="0" t="n">
        <v>1</v>
      </c>
      <c r="C2224" s="0" t="n">
        <v>959121</v>
      </c>
      <c r="D2224" s="0" t="n">
        <v>0.4995</v>
      </c>
      <c r="E2224" s="0" t="s">
        <v>8</v>
      </c>
      <c r="F2224" s="0" t="n">
        <v>705437653512</v>
      </c>
      <c r="G2224" s="0" t="n">
        <f aca="false">F2224-F2223</f>
        <v>1061648709</v>
      </c>
      <c r="H2224" s="0" t="n">
        <f aca="false">ROUND(G2224/1000000,0)</f>
        <v>1062</v>
      </c>
    </row>
    <row r="2225" customFormat="false" ht="12.8" hidden="false" customHeight="false" outlineLevel="0" collapsed="false">
      <c r="A2225" s="0" t="n">
        <v>0.5</v>
      </c>
      <c r="B2225" s="0" t="n">
        <v>1</v>
      </c>
      <c r="C2225" s="0" t="n">
        <v>2432893858</v>
      </c>
      <c r="D2225" s="0" t="n">
        <v>0.4995</v>
      </c>
      <c r="E2225" s="0" t="s">
        <v>8</v>
      </c>
      <c r="F2225" s="0" t="n">
        <v>705639932805</v>
      </c>
      <c r="G2225" s="0" t="n">
        <f aca="false">F2225-F2224</f>
        <v>202279293</v>
      </c>
      <c r="H2225" s="0" t="n">
        <f aca="false">ROUND(G2225/1000000,0)</f>
        <v>202</v>
      </c>
    </row>
    <row r="2226" customFormat="false" ht="12.8" hidden="false" customHeight="false" outlineLevel="0" collapsed="false">
      <c r="A2226" s="0" t="n">
        <v>0.5</v>
      </c>
      <c r="B2226" s="0" t="n">
        <v>1</v>
      </c>
      <c r="C2226" s="0" t="n">
        <v>564496339</v>
      </c>
      <c r="D2226" s="0" t="n">
        <v>0.4995</v>
      </c>
      <c r="E2226" s="0" t="s">
        <v>8</v>
      </c>
      <c r="F2226" s="0" t="n">
        <v>706027519039</v>
      </c>
      <c r="G2226" s="0" t="n">
        <f aca="false">F2226-F2225</f>
        <v>387586234</v>
      </c>
      <c r="H2226" s="0" t="n">
        <f aca="false">ROUND(G2226/1000000,0)</f>
        <v>388</v>
      </c>
    </row>
    <row r="2227" customFormat="false" ht="12.8" hidden="false" customHeight="false" outlineLevel="0" collapsed="false">
      <c r="A2227" s="0" t="n">
        <v>1</v>
      </c>
      <c r="B2227" s="0" t="n">
        <v>1</v>
      </c>
      <c r="C2227" s="0" t="n">
        <v>6201459631</v>
      </c>
      <c r="D2227" s="0" t="n">
        <v>1</v>
      </c>
      <c r="E2227" s="0" t="s">
        <v>9</v>
      </c>
      <c r="F2227" s="0" t="n">
        <v>706293041038</v>
      </c>
      <c r="G2227" s="0" t="n">
        <f aca="false">F2227-F2226</f>
        <v>265521999</v>
      </c>
      <c r="H2227" s="0" t="n">
        <f aca="false">ROUND(G2227/1000000,0)</f>
        <v>266</v>
      </c>
    </row>
    <row r="2228" customFormat="false" ht="12.8" hidden="false" customHeight="false" outlineLevel="0" collapsed="false">
      <c r="A2228" s="0" t="n">
        <v>0.5</v>
      </c>
      <c r="B2228" s="0" t="n">
        <v>1</v>
      </c>
      <c r="C2228" s="0" t="n">
        <v>7248635</v>
      </c>
      <c r="D2228" s="0" t="n">
        <v>0.4995</v>
      </c>
      <c r="E2228" s="0" t="s">
        <v>8</v>
      </c>
      <c r="F2228" s="0" t="n">
        <v>706339613629</v>
      </c>
      <c r="G2228" s="0" t="n">
        <f aca="false">F2228-F2227</f>
        <v>46572591</v>
      </c>
      <c r="H2228" s="0" t="n">
        <f aca="false">ROUND(G2228/1000000,0)</f>
        <v>47</v>
      </c>
    </row>
    <row r="2229" customFormat="false" ht="12.8" hidden="false" customHeight="false" outlineLevel="0" collapsed="false">
      <c r="A2229" s="0" t="n">
        <v>1</v>
      </c>
      <c r="B2229" s="0" t="n">
        <v>1</v>
      </c>
      <c r="C2229" s="0" t="n">
        <v>4820318101</v>
      </c>
      <c r="D2229" s="0" t="n">
        <v>1</v>
      </c>
      <c r="E2229" s="0" t="s">
        <v>9</v>
      </c>
      <c r="F2229" s="0" t="n">
        <v>706625570570</v>
      </c>
      <c r="G2229" s="0" t="n">
        <f aca="false">F2229-F2228</f>
        <v>285956941</v>
      </c>
      <c r="H2229" s="0" t="n">
        <f aca="false">ROUND(G2229/1000000,0)</f>
        <v>286</v>
      </c>
    </row>
    <row r="2230" customFormat="false" ht="12.8" hidden="false" customHeight="false" outlineLevel="0" collapsed="false">
      <c r="A2230" s="0" t="n">
        <v>0.5</v>
      </c>
      <c r="B2230" s="0" t="n">
        <v>1</v>
      </c>
      <c r="C2230" s="0" t="n">
        <v>1301974</v>
      </c>
      <c r="D2230" s="0" t="n">
        <v>0.4995</v>
      </c>
      <c r="E2230" s="0" t="s">
        <v>8</v>
      </c>
      <c r="F2230" s="0" t="n">
        <v>706981996445</v>
      </c>
      <c r="G2230" s="0" t="n">
        <f aca="false">F2230-F2229</f>
        <v>356425875</v>
      </c>
      <c r="H2230" s="0" t="n">
        <f aca="false">ROUND(G2230/1000000,0)</f>
        <v>356</v>
      </c>
    </row>
    <row r="2231" customFormat="false" ht="12.8" hidden="false" customHeight="false" outlineLevel="0" collapsed="false">
      <c r="A2231" s="0" t="n">
        <v>0.5</v>
      </c>
      <c r="B2231" s="0" t="n">
        <v>1</v>
      </c>
      <c r="C2231" s="0" t="n">
        <v>1420003623</v>
      </c>
      <c r="D2231" s="0" t="n">
        <v>0.2493</v>
      </c>
      <c r="E2231" s="0" t="s">
        <v>8</v>
      </c>
      <c r="F2231" s="0" t="n">
        <v>707061077449</v>
      </c>
      <c r="G2231" s="0" t="n">
        <f aca="false">F2231-F2230</f>
        <v>79081004</v>
      </c>
      <c r="H2231" s="0" t="n">
        <f aca="false">ROUND(G2231/1000000,0)</f>
        <v>79</v>
      </c>
    </row>
    <row r="2232" customFormat="false" ht="12.8" hidden="false" customHeight="false" outlineLevel="0" collapsed="false">
      <c r="A2232" s="0" t="n">
        <v>0.5</v>
      </c>
      <c r="B2232" s="0" t="n">
        <v>1</v>
      </c>
      <c r="C2232" s="0" t="n">
        <v>1274030</v>
      </c>
      <c r="D2232" s="0" t="n">
        <v>0.4995</v>
      </c>
      <c r="E2232" s="0" t="s">
        <v>8</v>
      </c>
      <c r="F2232" s="0" t="n">
        <v>708092801961</v>
      </c>
      <c r="G2232" s="0" t="n">
        <f aca="false">F2232-F2231</f>
        <v>1031724512</v>
      </c>
      <c r="H2232" s="0" t="n">
        <f aca="false">ROUND(G2232/1000000,0)</f>
        <v>1032</v>
      </c>
    </row>
    <row r="2233" customFormat="false" ht="12.8" hidden="false" customHeight="false" outlineLevel="0" collapsed="false">
      <c r="A2233" s="0" t="n">
        <v>0.5</v>
      </c>
      <c r="B2233" s="0" t="n">
        <v>1</v>
      </c>
      <c r="C2233" s="0" t="n">
        <v>351605920</v>
      </c>
      <c r="D2233" s="0" t="n">
        <v>0.4995</v>
      </c>
      <c r="E2233" s="0" t="s">
        <v>8</v>
      </c>
      <c r="F2233" s="0" t="n">
        <v>708354489535</v>
      </c>
      <c r="G2233" s="0" t="n">
        <f aca="false">F2233-F2232</f>
        <v>261687574</v>
      </c>
      <c r="H2233" s="0" t="n">
        <f aca="false">ROUND(G2233/1000000,0)</f>
        <v>262</v>
      </c>
    </row>
    <row r="2234" customFormat="false" ht="12.8" hidden="false" customHeight="false" outlineLevel="0" collapsed="false">
      <c r="A2234" s="0" t="n">
        <v>0.5</v>
      </c>
      <c r="B2234" s="0" t="n">
        <v>1</v>
      </c>
      <c r="C2234" s="0" t="n">
        <v>105374879</v>
      </c>
      <c r="D2234" s="0" t="n">
        <v>0.2493</v>
      </c>
      <c r="E2234" s="0" t="s">
        <v>8</v>
      </c>
      <c r="F2234" s="0" t="n">
        <v>708420669443</v>
      </c>
      <c r="G2234" s="0" t="n">
        <f aca="false">F2234-F2233</f>
        <v>66179908</v>
      </c>
      <c r="H2234" s="0" t="n">
        <f aca="false">ROUND(G2234/1000000,0)</f>
        <v>66</v>
      </c>
    </row>
    <row r="2235" customFormat="false" ht="12.8" hidden="false" customHeight="false" outlineLevel="0" collapsed="false">
      <c r="A2235" s="0" t="n">
        <v>0.5</v>
      </c>
      <c r="B2235" s="0" t="n">
        <v>1</v>
      </c>
      <c r="C2235" s="0" t="n">
        <v>7248635</v>
      </c>
      <c r="D2235" s="0" t="n">
        <v>0.4995</v>
      </c>
      <c r="E2235" s="0" t="s">
        <v>8</v>
      </c>
      <c r="F2235" s="0" t="n">
        <v>708471624349</v>
      </c>
      <c r="G2235" s="0" t="n">
        <f aca="false">F2235-F2234</f>
        <v>50954906</v>
      </c>
      <c r="H2235" s="0" t="n">
        <f aca="false">ROUND(G2235/1000000,0)</f>
        <v>51</v>
      </c>
    </row>
    <row r="2236" customFormat="false" ht="12.8" hidden="false" customHeight="false" outlineLevel="0" collapsed="false">
      <c r="A2236" s="0" t="n">
        <v>0.5</v>
      </c>
      <c r="B2236" s="0" t="n">
        <v>1</v>
      </c>
      <c r="C2236" s="0" t="n">
        <v>336069481</v>
      </c>
      <c r="D2236" s="0" t="n">
        <v>0.2493</v>
      </c>
      <c r="E2236" s="0" t="s">
        <v>8</v>
      </c>
      <c r="F2236" s="0" t="n">
        <v>709013011932</v>
      </c>
      <c r="G2236" s="0" t="n">
        <f aca="false">F2236-F2235</f>
        <v>541387583</v>
      </c>
      <c r="H2236" s="0" t="n">
        <f aca="false">ROUND(G2236/1000000,0)</f>
        <v>541</v>
      </c>
    </row>
    <row r="2237" customFormat="false" ht="12.8" hidden="false" customHeight="false" outlineLevel="0" collapsed="false">
      <c r="A2237" s="0" t="n">
        <v>0.5</v>
      </c>
      <c r="B2237" s="0" t="n">
        <v>1</v>
      </c>
      <c r="C2237" s="0" t="n">
        <v>2107745157</v>
      </c>
      <c r="D2237" s="0" t="n">
        <v>0.4995</v>
      </c>
      <c r="E2237" s="0" t="s">
        <v>8</v>
      </c>
      <c r="F2237" s="0" t="n">
        <v>709399340245</v>
      </c>
      <c r="G2237" s="0" t="n">
        <f aca="false">F2237-F2236</f>
        <v>386328313</v>
      </c>
      <c r="H2237" s="0" t="n">
        <f aca="false">ROUND(G2237/1000000,0)</f>
        <v>386</v>
      </c>
    </row>
    <row r="2238" customFormat="false" ht="12.8" hidden="false" customHeight="false" outlineLevel="0" collapsed="false">
      <c r="A2238" s="0" t="n">
        <v>0.5</v>
      </c>
      <c r="B2238" s="0" t="n">
        <v>1</v>
      </c>
      <c r="C2238" s="0" t="n">
        <v>1436323439</v>
      </c>
      <c r="D2238" s="0" t="n">
        <v>0.4995</v>
      </c>
      <c r="E2238" s="0" t="s">
        <v>8</v>
      </c>
      <c r="F2238" s="0" t="n">
        <v>709516157941</v>
      </c>
      <c r="G2238" s="0" t="n">
        <f aca="false">F2238-F2237</f>
        <v>116817696</v>
      </c>
      <c r="H2238" s="0" t="n">
        <f aca="false">ROUND(G2238/1000000,0)</f>
        <v>117</v>
      </c>
    </row>
    <row r="2239" customFormat="false" ht="12.8" hidden="false" customHeight="false" outlineLevel="0" collapsed="false">
      <c r="A2239" s="0" t="n">
        <v>0.5</v>
      </c>
      <c r="B2239" s="0" t="n">
        <v>1</v>
      </c>
      <c r="C2239" s="0" t="n">
        <v>4478627980</v>
      </c>
      <c r="D2239" s="0" t="n">
        <v>0.4995</v>
      </c>
      <c r="E2239" s="0" t="s">
        <v>8</v>
      </c>
      <c r="F2239" s="0" t="n">
        <v>709527796311</v>
      </c>
      <c r="G2239" s="0" t="n">
        <f aca="false">F2239-F2238</f>
        <v>11638370</v>
      </c>
      <c r="H2239" s="0" t="n">
        <f aca="false">ROUND(G2239/1000000,0)</f>
        <v>12</v>
      </c>
    </row>
    <row r="2240" customFormat="false" ht="12.8" hidden="false" customHeight="false" outlineLevel="0" collapsed="false">
      <c r="A2240" s="0" t="n">
        <v>0.5</v>
      </c>
      <c r="B2240" s="0" t="n">
        <v>1</v>
      </c>
      <c r="C2240" s="0" t="n">
        <v>599632</v>
      </c>
      <c r="D2240" s="0" t="n">
        <v>0.4995</v>
      </c>
      <c r="E2240" s="0" t="s">
        <v>8</v>
      </c>
      <c r="F2240" s="0" t="n">
        <v>709576964769</v>
      </c>
      <c r="G2240" s="0" t="n">
        <f aca="false">F2240-F2239</f>
        <v>49168458</v>
      </c>
      <c r="H2240" s="0" t="n">
        <f aca="false">ROUND(G2240/1000000,0)</f>
        <v>49</v>
      </c>
    </row>
    <row r="2241" customFormat="false" ht="12.8" hidden="false" customHeight="false" outlineLevel="0" collapsed="false">
      <c r="A2241" s="0" t="n">
        <v>0.5</v>
      </c>
      <c r="B2241" s="0" t="n">
        <v>1</v>
      </c>
      <c r="C2241" s="0" t="n">
        <v>549330194</v>
      </c>
      <c r="D2241" s="0" t="n">
        <v>0.4995</v>
      </c>
      <c r="E2241" s="0" t="s">
        <v>8</v>
      </c>
      <c r="F2241" s="0" t="n">
        <v>709590628073</v>
      </c>
      <c r="G2241" s="0" t="n">
        <f aca="false">F2241-F2240</f>
        <v>13663304</v>
      </c>
      <c r="H2241" s="0" t="n">
        <f aca="false">ROUND(G2241/1000000,0)</f>
        <v>14</v>
      </c>
    </row>
    <row r="2242" customFormat="false" ht="12.8" hidden="false" customHeight="false" outlineLevel="0" collapsed="false">
      <c r="A2242" s="0" t="n">
        <v>0.5</v>
      </c>
      <c r="B2242" s="0" t="n">
        <v>1</v>
      </c>
      <c r="C2242" s="0" t="n">
        <v>6641402</v>
      </c>
      <c r="D2242" s="0" t="n">
        <v>0.4995</v>
      </c>
      <c r="E2242" s="0" t="s">
        <v>8</v>
      </c>
      <c r="F2242" s="0" t="n">
        <v>709598675494</v>
      </c>
      <c r="G2242" s="0" t="n">
        <f aca="false">F2242-F2241</f>
        <v>8047421</v>
      </c>
      <c r="H2242" s="0" t="n">
        <f aca="false">ROUND(G2242/1000000,0)</f>
        <v>8</v>
      </c>
    </row>
    <row r="2243" customFormat="false" ht="12.8" hidden="false" customHeight="false" outlineLevel="0" collapsed="false">
      <c r="A2243" s="0" t="n">
        <v>0.5</v>
      </c>
      <c r="B2243" s="0" t="n">
        <v>1</v>
      </c>
      <c r="C2243" s="0" t="n">
        <v>336061640</v>
      </c>
      <c r="D2243" s="0" t="n">
        <v>0.2493</v>
      </c>
      <c r="E2243" s="0" t="s">
        <v>8</v>
      </c>
      <c r="F2243" s="0" t="n">
        <v>709640071483</v>
      </c>
      <c r="G2243" s="0" t="n">
        <f aca="false">F2243-F2242</f>
        <v>41395989</v>
      </c>
      <c r="H2243" s="0" t="n">
        <f aca="false">ROUND(G2243/1000000,0)</f>
        <v>41</v>
      </c>
    </row>
    <row r="2244" customFormat="false" ht="12.8" hidden="false" customHeight="false" outlineLevel="0" collapsed="false">
      <c r="A2244" s="0" t="n">
        <v>0.5</v>
      </c>
      <c r="B2244" s="0" t="n">
        <v>1</v>
      </c>
      <c r="C2244" s="0" t="n">
        <v>573595422</v>
      </c>
      <c r="D2244" s="0" t="n">
        <v>0.4995</v>
      </c>
      <c r="E2244" s="0" t="s">
        <v>8</v>
      </c>
      <c r="F2244" s="0" t="n">
        <v>709722559135</v>
      </c>
      <c r="G2244" s="0" t="n">
        <f aca="false">F2244-F2243</f>
        <v>82487652</v>
      </c>
      <c r="H2244" s="0" t="n">
        <f aca="false">ROUND(G2244/1000000,0)</f>
        <v>82</v>
      </c>
    </row>
    <row r="2245" customFormat="false" ht="12.8" hidden="false" customHeight="false" outlineLevel="0" collapsed="false">
      <c r="A2245" s="0" t="n">
        <v>0.5</v>
      </c>
      <c r="B2245" s="0" t="n">
        <v>1</v>
      </c>
      <c r="C2245" s="0" t="n">
        <v>7819709</v>
      </c>
      <c r="D2245" s="0" t="n">
        <v>0.4995</v>
      </c>
      <c r="E2245" s="0" t="s">
        <v>8</v>
      </c>
      <c r="F2245" s="0" t="n">
        <v>709838342816</v>
      </c>
      <c r="G2245" s="0" t="n">
        <f aca="false">F2245-F2244</f>
        <v>115783681</v>
      </c>
      <c r="H2245" s="0" t="n">
        <f aca="false">ROUND(G2245/1000000,0)</f>
        <v>116</v>
      </c>
    </row>
    <row r="2246" customFormat="false" ht="12.8" hidden="false" customHeight="false" outlineLevel="0" collapsed="false">
      <c r="A2246" s="0" t="n">
        <v>0.5</v>
      </c>
      <c r="B2246" s="0" t="n">
        <v>1</v>
      </c>
      <c r="C2246" s="0" t="n">
        <v>4246147567</v>
      </c>
      <c r="D2246" s="0" t="n">
        <v>0.749</v>
      </c>
      <c r="E2246" s="0" t="s">
        <v>8</v>
      </c>
      <c r="F2246" s="0" t="n">
        <v>710806685938</v>
      </c>
      <c r="G2246" s="0" t="n">
        <f aca="false">F2246-F2245</f>
        <v>968343122</v>
      </c>
      <c r="H2246" s="0" t="n">
        <f aca="false">ROUND(G2246/1000000,0)</f>
        <v>968</v>
      </c>
    </row>
    <row r="2247" customFormat="false" ht="12.8" hidden="false" customHeight="false" outlineLevel="0" collapsed="false">
      <c r="A2247" s="0" t="n">
        <v>0.5</v>
      </c>
      <c r="B2247" s="0" t="n">
        <v>1</v>
      </c>
      <c r="C2247" s="0" t="n">
        <v>1436688757</v>
      </c>
      <c r="D2247" s="0" t="n">
        <v>0.4995</v>
      </c>
      <c r="E2247" s="0" t="s">
        <v>8</v>
      </c>
      <c r="F2247" s="0" t="n">
        <v>711079352279</v>
      </c>
      <c r="G2247" s="0" t="n">
        <f aca="false">F2247-F2246</f>
        <v>272666341</v>
      </c>
      <c r="H2247" s="0" t="n">
        <f aca="false">ROUND(G2247/1000000,0)</f>
        <v>273</v>
      </c>
    </row>
    <row r="2248" customFormat="false" ht="12.8" hidden="false" customHeight="false" outlineLevel="0" collapsed="false">
      <c r="A2248" s="0" t="n">
        <v>0.5</v>
      </c>
      <c r="B2248" s="0" t="n">
        <v>1</v>
      </c>
      <c r="C2248" s="0" t="n">
        <v>16914081</v>
      </c>
      <c r="D2248" s="0" t="n">
        <v>0.4995</v>
      </c>
      <c r="E2248" s="0" t="s">
        <v>8</v>
      </c>
      <c r="F2248" s="0" t="n">
        <v>711367210951</v>
      </c>
      <c r="G2248" s="0" t="n">
        <f aca="false">F2248-F2247</f>
        <v>287858672</v>
      </c>
      <c r="H2248" s="0" t="n">
        <f aca="false">ROUND(G2248/1000000,0)</f>
        <v>288</v>
      </c>
    </row>
    <row r="2249" customFormat="false" ht="12.8" hidden="false" customHeight="false" outlineLevel="0" collapsed="false">
      <c r="A2249" s="0" t="n">
        <v>1</v>
      </c>
      <c r="B2249" s="0" t="n">
        <v>1</v>
      </c>
      <c r="C2249" s="0" t="n">
        <v>4802524391</v>
      </c>
      <c r="D2249" s="0" t="n">
        <v>1</v>
      </c>
      <c r="E2249" s="0" t="s">
        <v>9</v>
      </c>
      <c r="F2249" s="0" t="n">
        <v>711457622425</v>
      </c>
      <c r="G2249" s="0" t="n">
        <f aca="false">F2249-F2248</f>
        <v>90411474</v>
      </c>
      <c r="H2249" s="0" t="n">
        <f aca="false">ROUND(G2249/1000000,0)</f>
        <v>90</v>
      </c>
    </row>
    <row r="2250" customFormat="false" ht="12.8" hidden="false" customHeight="false" outlineLevel="0" collapsed="false">
      <c r="A2250" s="0" t="n">
        <v>1</v>
      </c>
      <c r="B2250" s="0" t="n">
        <v>1</v>
      </c>
      <c r="C2250" s="0" t="n">
        <v>4820445919</v>
      </c>
      <c r="D2250" s="0" t="n">
        <v>1</v>
      </c>
      <c r="E2250" s="0" t="s">
        <v>9</v>
      </c>
      <c r="F2250" s="0" t="n">
        <v>711467680022</v>
      </c>
      <c r="G2250" s="0" t="n">
        <f aca="false">F2250-F2249</f>
        <v>10057597</v>
      </c>
      <c r="H2250" s="0" t="n">
        <f aca="false">ROUND(G2250/1000000,0)</f>
        <v>10</v>
      </c>
    </row>
    <row r="2251" customFormat="false" ht="12.8" hidden="false" customHeight="false" outlineLevel="0" collapsed="false">
      <c r="A2251" s="0" t="n">
        <v>0.5</v>
      </c>
      <c r="B2251" s="0" t="n">
        <v>1</v>
      </c>
      <c r="C2251" s="0" t="n">
        <v>438925298</v>
      </c>
      <c r="D2251" s="0" t="n">
        <v>0.749</v>
      </c>
      <c r="E2251" s="0" t="s">
        <v>8</v>
      </c>
      <c r="F2251" s="0" t="n">
        <v>711699776171</v>
      </c>
      <c r="G2251" s="0" t="n">
        <f aca="false">F2251-F2250</f>
        <v>232096149</v>
      </c>
      <c r="H2251" s="0" t="n">
        <f aca="false">ROUND(G2251/1000000,0)</f>
        <v>232</v>
      </c>
    </row>
    <row r="2252" customFormat="false" ht="12.8" hidden="false" customHeight="false" outlineLevel="0" collapsed="false">
      <c r="A2252" s="0" t="n">
        <v>0.5</v>
      </c>
      <c r="B2252" s="0" t="n">
        <v>1</v>
      </c>
      <c r="C2252" s="0" t="n">
        <v>351638141</v>
      </c>
      <c r="D2252" s="0" t="n">
        <v>0.4995</v>
      </c>
      <c r="E2252" s="0" t="s">
        <v>8</v>
      </c>
      <c r="F2252" s="0" t="n">
        <v>711726384647</v>
      </c>
      <c r="G2252" s="0" t="n">
        <f aca="false">F2252-F2251</f>
        <v>26608476</v>
      </c>
      <c r="H2252" s="0" t="n">
        <f aca="false">ROUND(G2252/1000000,0)</f>
        <v>27</v>
      </c>
    </row>
    <row r="2253" customFormat="false" ht="12.8" hidden="false" customHeight="false" outlineLevel="0" collapsed="false">
      <c r="A2253" s="0" t="n">
        <v>0.5</v>
      </c>
      <c r="B2253" s="0" t="n">
        <v>1</v>
      </c>
      <c r="C2253" s="0" t="n">
        <v>765668</v>
      </c>
      <c r="D2253" s="0" t="n">
        <v>0.4995</v>
      </c>
      <c r="E2253" s="0" t="s">
        <v>8</v>
      </c>
      <c r="F2253" s="0" t="n">
        <v>711762365091</v>
      </c>
      <c r="G2253" s="0" t="n">
        <f aca="false">F2253-F2252</f>
        <v>35980444</v>
      </c>
      <c r="H2253" s="0" t="n">
        <f aca="false">ROUND(G2253/1000000,0)</f>
        <v>36</v>
      </c>
    </row>
    <row r="2254" customFormat="false" ht="12.8" hidden="false" customHeight="false" outlineLevel="0" collapsed="false">
      <c r="A2254" s="0" t="n">
        <v>0.5</v>
      </c>
      <c r="B2254" s="0" t="n">
        <v>1</v>
      </c>
      <c r="C2254" s="0" t="n">
        <v>3682790887</v>
      </c>
      <c r="D2254" s="0" t="n">
        <v>0.749</v>
      </c>
      <c r="E2254" s="0" t="s">
        <v>8</v>
      </c>
      <c r="F2254" s="0" t="n">
        <v>712121103191</v>
      </c>
      <c r="G2254" s="0" t="n">
        <f aca="false">F2254-F2253</f>
        <v>358738100</v>
      </c>
      <c r="H2254" s="0" t="n">
        <f aca="false">ROUND(G2254/1000000,0)</f>
        <v>359</v>
      </c>
    </row>
    <row r="2255" customFormat="false" ht="12.8" hidden="false" customHeight="false" outlineLevel="0" collapsed="false">
      <c r="A2255" s="0" t="n">
        <v>0.5</v>
      </c>
      <c r="B2255" s="0" t="n">
        <v>1</v>
      </c>
      <c r="C2255" s="0" t="n">
        <v>208016336</v>
      </c>
      <c r="D2255" s="0" t="n">
        <v>0.4995</v>
      </c>
      <c r="E2255" s="0" t="s">
        <v>8</v>
      </c>
      <c r="F2255" s="0" t="n">
        <v>712592662571</v>
      </c>
      <c r="G2255" s="0" t="n">
        <f aca="false">F2255-F2254</f>
        <v>471559380</v>
      </c>
      <c r="H2255" s="0" t="n">
        <f aca="false">ROUND(G2255/1000000,0)</f>
        <v>472</v>
      </c>
    </row>
    <row r="2256" customFormat="false" ht="12.8" hidden="false" customHeight="false" outlineLevel="0" collapsed="false">
      <c r="A2256" s="0" t="n">
        <v>0.5</v>
      </c>
      <c r="B2256" s="0" t="n">
        <v>1</v>
      </c>
      <c r="C2256" s="0" t="n">
        <v>1340742</v>
      </c>
      <c r="D2256" s="0" t="n">
        <v>0.4995</v>
      </c>
      <c r="E2256" s="0" t="s">
        <v>8</v>
      </c>
      <c r="F2256" s="0" t="n">
        <v>712628891542</v>
      </c>
      <c r="G2256" s="0" t="n">
        <f aca="false">F2256-F2255</f>
        <v>36228971</v>
      </c>
      <c r="H2256" s="0" t="n">
        <f aca="false">ROUND(G2256/1000000,0)</f>
        <v>36</v>
      </c>
    </row>
    <row r="2257" customFormat="false" ht="12.8" hidden="false" customHeight="false" outlineLevel="0" collapsed="false">
      <c r="A2257" s="0" t="n">
        <v>0.5</v>
      </c>
      <c r="B2257" s="0" t="n">
        <v>1</v>
      </c>
      <c r="C2257" s="0" t="n">
        <v>381365</v>
      </c>
      <c r="D2257" s="0" t="n">
        <v>0.4995</v>
      </c>
      <c r="E2257" s="0" t="s">
        <v>8</v>
      </c>
      <c r="F2257" s="0" t="n">
        <v>713286177147</v>
      </c>
      <c r="G2257" s="0" t="n">
        <f aca="false">F2257-F2256</f>
        <v>657285605</v>
      </c>
      <c r="H2257" s="0" t="n">
        <f aca="false">ROUND(G2257/1000000,0)</f>
        <v>657</v>
      </c>
    </row>
    <row r="2258" customFormat="false" ht="12.8" hidden="false" customHeight="false" outlineLevel="0" collapsed="false">
      <c r="A2258" s="0" t="n">
        <v>0.5</v>
      </c>
      <c r="B2258" s="0" t="n">
        <v>1</v>
      </c>
      <c r="C2258" s="0" t="n">
        <v>903225</v>
      </c>
      <c r="D2258" s="0" t="n">
        <v>0.4995</v>
      </c>
      <c r="E2258" s="0" t="s">
        <v>8</v>
      </c>
      <c r="F2258" s="0" t="n">
        <v>713286181355</v>
      </c>
      <c r="G2258" s="0" t="n">
        <f aca="false">F2258-F2257</f>
        <v>4208</v>
      </c>
      <c r="H2258" s="0" t="n">
        <f aca="false">ROUND(G2258/1000000,0)</f>
        <v>0</v>
      </c>
    </row>
    <row r="2259" customFormat="false" ht="12.8" hidden="false" customHeight="false" outlineLevel="0" collapsed="false">
      <c r="A2259" s="0" t="n">
        <v>0.5</v>
      </c>
      <c r="B2259" s="0" t="n">
        <v>1</v>
      </c>
      <c r="C2259" s="0" t="n">
        <v>294847192</v>
      </c>
      <c r="D2259" s="0" t="n">
        <v>0.2493</v>
      </c>
      <c r="E2259" s="0" t="s">
        <v>8</v>
      </c>
      <c r="F2259" s="0" t="n">
        <v>713922153958</v>
      </c>
      <c r="G2259" s="0" t="n">
        <f aca="false">F2259-F2258</f>
        <v>635972603</v>
      </c>
      <c r="H2259" s="0" t="n">
        <f aca="false">ROUND(G2259/1000000,0)</f>
        <v>636</v>
      </c>
    </row>
    <row r="2260" customFormat="false" ht="12.8" hidden="false" customHeight="false" outlineLevel="0" collapsed="false">
      <c r="A2260" s="0" t="n">
        <v>0.5</v>
      </c>
      <c r="B2260" s="0" t="n">
        <v>1</v>
      </c>
      <c r="C2260" s="0" t="n">
        <v>8055690</v>
      </c>
      <c r="D2260" s="0" t="n">
        <v>0.4995</v>
      </c>
      <c r="E2260" s="0" t="s">
        <v>8</v>
      </c>
      <c r="F2260" s="0" t="n">
        <v>714139783158</v>
      </c>
      <c r="G2260" s="0" t="n">
        <f aca="false">F2260-F2259</f>
        <v>217629200</v>
      </c>
      <c r="H2260" s="0" t="n">
        <f aca="false">ROUND(G2260/1000000,0)</f>
        <v>218</v>
      </c>
    </row>
    <row r="2261" customFormat="false" ht="12.8" hidden="false" customHeight="false" outlineLevel="0" collapsed="false">
      <c r="A2261" s="0" t="n">
        <v>0.5</v>
      </c>
      <c r="B2261" s="0" t="n">
        <v>1</v>
      </c>
      <c r="C2261" s="0" t="n">
        <v>308239212</v>
      </c>
      <c r="D2261" s="0" t="n">
        <v>0.4995</v>
      </c>
      <c r="E2261" s="0" t="s">
        <v>8</v>
      </c>
      <c r="F2261" s="0" t="n">
        <v>714205611351</v>
      </c>
      <c r="G2261" s="0" t="n">
        <f aca="false">F2261-F2260</f>
        <v>65828193</v>
      </c>
      <c r="H2261" s="0" t="n">
        <f aca="false">ROUND(G2261/1000000,0)</f>
        <v>66</v>
      </c>
    </row>
    <row r="2262" customFormat="false" ht="12.8" hidden="false" customHeight="false" outlineLevel="0" collapsed="false">
      <c r="A2262" s="0" t="n">
        <v>0.5</v>
      </c>
      <c r="B2262" s="0" t="n">
        <v>1</v>
      </c>
      <c r="C2262" s="0" t="n">
        <v>336069333</v>
      </c>
      <c r="D2262" s="0" t="n">
        <v>0.2493</v>
      </c>
      <c r="E2262" s="0" t="s">
        <v>8</v>
      </c>
      <c r="F2262" s="0" t="n">
        <v>715214998197</v>
      </c>
      <c r="G2262" s="0" t="n">
        <f aca="false">F2262-F2261</f>
        <v>1009386846</v>
      </c>
      <c r="H2262" s="0" t="n">
        <f aca="false">ROUND(G2262/1000000,0)</f>
        <v>1009</v>
      </c>
    </row>
    <row r="2263" customFormat="false" ht="12.8" hidden="false" customHeight="false" outlineLevel="0" collapsed="false">
      <c r="A2263" s="0" t="n">
        <v>0.5</v>
      </c>
      <c r="B2263" s="0" t="n">
        <v>1</v>
      </c>
      <c r="C2263" s="0" t="n">
        <v>446185218</v>
      </c>
      <c r="D2263" s="0" t="n">
        <v>0.2493</v>
      </c>
      <c r="E2263" s="0" t="s">
        <v>8</v>
      </c>
      <c r="F2263" s="0" t="n">
        <v>715287815388</v>
      </c>
      <c r="G2263" s="0" t="n">
        <f aca="false">F2263-F2262</f>
        <v>72817191</v>
      </c>
      <c r="H2263" s="0" t="n">
        <f aca="false">ROUND(G2263/1000000,0)</f>
        <v>73</v>
      </c>
    </row>
    <row r="2264" customFormat="false" ht="12.8" hidden="false" customHeight="false" outlineLevel="0" collapsed="false">
      <c r="A2264" s="0" t="n">
        <v>0.5</v>
      </c>
      <c r="B2264" s="0" t="n">
        <v>1</v>
      </c>
      <c r="C2264" s="0" t="n">
        <v>3865219503</v>
      </c>
      <c r="D2264" s="0" t="n">
        <v>0.749</v>
      </c>
      <c r="E2264" s="0" t="s">
        <v>8</v>
      </c>
      <c r="F2264" s="0" t="n">
        <v>715460254943</v>
      </c>
      <c r="G2264" s="0" t="n">
        <f aca="false">F2264-F2263</f>
        <v>172439555</v>
      </c>
      <c r="H2264" s="0" t="n">
        <f aca="false">ROUND(G2264/1000000,0)</f>
        <v>172</v>
      </c>
    </row>
    <row r="2265" customFormat="false" ht="12.8" hidden="false" customHeight="false" outlineLevel="0" collapsed="false">
      <c r="A2265" s="0" t="n">
        <v>0.5</v>
      </c>
      <c r="B2265" s="0" t="n">
        <v>1</v>
      </c>
      <c r="C2265" s="0" t="n">
        <v>1436313838</v>
      </c>
      <c r="D2265" s="0" t="n">
        <v>0.2493</v>
      </c>
      <c r="E2265" s="0" t="s">
        <v>8</v>
      </c>
      <c r="F2265" s="0" t="n">
        <v>716125068439</v>
      </c>
      <c r="G2265" s="0" t="n">
        <f aca="false">F2265-F2264</f>
        <v>664813496</v>
      </c>
      <c r="H2265" s="0" t="n">
        <f aca="false">ROUND(G2265/1000000,0)</f>
        <v>665</v>
      </c>
    </row>
    <row r="2266" customFormat="false" ht="12.8" hidden="false" customHeight="false" outlineLevel="0" collapsed="false">
      <c r="A2266" s="0" t="n">
        <v>1</v>
      </c>
      <c r="B2266" s="0" t="n">
        <v>1</v>
      </c>
      <c r="C2266" s="0" t="n">
        <v>6201459631</v>
      </c>
      <c r="D2266" s="0" t="n">
        <v>1</v>
      </c>
      <c r="E2266" s="0" t="s">
        <v>9</v>
      </c>
      <c r="F2266" s="0" t="n">
        <v>716302352456</v>
      </c>
      <c r="G2266" s="0" t="n">
        <f aca="false">F2266-F2265</f>
        <v>177284017</v>
      </c>
      <c r="H2266" s="0" t="n">
        <f aca="false">ROUND(G2266/1000000,0)</f>
        <v>177</v>
      </c>
    </row>
    <row r="2267" customFormat="false" ht="12.8" hidden="false" customHeight="false" outlineLevel="0" collapsed="false">
      <c r="A2267" s="0" t="n">
        <v>0.5</v>
      </c>
      <c r="B2267" s="0" t="n">
        <v>1</v>
      </c>
      <c r="C2267" s="0" t="n">
        <v>7248635</v>
      </c>
      <c r="D2267" s="0" t="n">
        <v>0.4995</v>
      </c>
      <c r="E2267" s="0" t="s">
        <v>8</v>
      </c>
      <c r="F2267" s="0" t="n">
        <v>717014596821</v>
      </c>
      <c r="G2267" s="0" t="n">
        <f aca="false">F2267-F2266</f>
        <v>712244365</v>
      </c>
      <c r="H2267" s="0" t="n">
        <f aca="false">ROUND(G2267/1000000,0)</f>
        <v>712</v>
      </c>
    </row>
    <row r="2268" customFormat="false" ht="12.8" hidden="false" customHeight="false" outlineLevel="0" collapsed="false">
      <c r="A2268" s="0" t="n">
        <v>0.5</v>
      </c>
      <c r="B2268" s="0" t="n">
        <v>1</v>
      </c>
      <c r="C2268" s="0" t="n">
        <v>3615771344</v>
      </c>
      <c r="D2268" s="0" t="n">
        <v>0.4995</v>
      </c>
      <c r="E2268" s="0" t="s">
        <v>8</v>
      </c>
      <c r="F2268" s="0" t="n">
        <v>717863812287</v>
      </c>
      <c r="G2268" s="0" t="n">
        <f aca="false">F2268-F2267</f>
        <v>849215466</v>
      </c>
      <c r="H2268" s="0" t="n">
        <f aca="false">ROUND(G2268/1000000,0)</f>
        <v>849</v>
      </c>
    </row>
    <row r="2269" customFormat="false" ht="12.8" hidden="false" customHeight="false" outlineLevel="0" collapsed="false">
      <c r="A2269" s="0" t="n">
        <v>0.5</v>
      </c>
      <c r="B2269" s="0" t="n">
        <v>1</v>
      </c>
      <c r="C2269" s="0" t="n">
        <v>5069068906</v>
      </c>
      <c r="D2269" s="0" t="n">
        <v>0.4995</v>
      </c>
      <c r="E2269" s="0" t="s">
        <v>8</v>
      </c>
      <c r="F2269" s="0" t="n">
        <v>718237379772</v>
      </c>
      <c r="G2269" s="0" t="n">
        <f aca="false">F2269-F2268</f>
        <v>373567485</v>
      </c>
      <c r="H2269" s="0" t="n">
        <f aca="false">ROUND(G2269/1000000,0)</f>
        <v>374</v>
      </c>
    </row>
    <row r="2270" customFormat="false" ht="12.8" hidden="false" customHeight="false" outlineLevel="0" collapsed="false">
      <c r="A2270" s="0" t="n">
        <v>0.5</v>
      </c>
      <c r="B2270" s="0" t="n">
        <v>1</v>
      </c>
      <c r="C2270" s="0" t="n">
        <v>317311052</v>
      </c>
      <c r="D2270" s="0" t="n">
        <v>0.749</v>
      </c>
      <c r="E2270" s="0" t="s">
        <v>8</v>
      </c>
      <c r="F2270" s="0" t="n">
        <v>718288593105</v>
      </c>
      <c r="G2270" s="0" t="n">
        <f aca="false">F2270-F2269</f>
        <v>51213333</v>
      </c>
      <c r="H2270" s="0" t="n">
        <f aca="false">ROUND(G2270/1000000,0)</f>
        <v>51</v>
      </c>
    </row>
    <row r="2271" customFormat="false" ht="12.8" hidden="false" customHeight="false" outlineLevel="0" collapsed="false">
      <c r="A2271" s="0" t="n">
        <v>0.5</v>
      </c>
      <c r="B2271" s="0" t="n">
        <v>1</v>
      </c>
      <c r="C2271" s="0" t="n">
        <v>3418895532</v>
      </c>
      <c r="D2271" s="0" t="n">
        <v>0.749</v>
      </c>
      <c r="E2271" s="0" t="s">
        <v>8</v>
      </c>
      <c r="F2271" s="0" t="n">
        <v>718814889266</v>
      </c>
      <c r="G2271" s="0" t="n">
        <f aca="false">F2271-F2270</f>
        <v>526296161</v>
      </c>
      <c r="H2271" s="0" t="n">
        <f aca="false">ROUND(G2271/1000000,0)</f>
        <v>526</v>
      </c>
    </row>
    <row r="2272" customFormat="false" ht="12.8" hidden="false" customHeight="false" outlineLevel="0" collapsed="false">
      <c r="A2272" s="0" t="n">
        <v>0.5</v>
      </c>
      <c r="B2272" s="0" t="n">
        <v>1</v>
      </c>
      <c r="C2272" s="0" t="n">
        <v>4246147567</v>
      </c>
      <c r="D2272" s="0" t="n">
        <v>0.749</v>
      </c>
      <c r="E2272" s="0" t="s">
        <v>8</v>
      </c>
      <c r="F2272" s="0" t="n">
        <v>718932862844</v>
      </c>
      <c r="G2272" s="0" t="n">
        <f aca="false">F2272-F2271</f>
        <v>117973578</v>
      </c>
      <c r="H2272" s="0" t="n">
        <f aca="false">ROUND(G2272/1000000,0)</f>
        <v>118</v>
      </c>
    </row>
    <row r="2273" customFormat="false" ht="12.8" hidden="false" customHeight="false" outlineLevel="0" collapsed="false">
      <c r="A2273" s="0" t="n">
        <v>0.5</v>
      </c>
      <c r="B2273" s="0" t="n">
        <v>1</v>
      </c>
      <c r="C2273" s="0" t="n">
        <v>257408535</v>
      </c>
      <c r="D2273" s="0" t="n">
        <v>0.749</v>
      </c>
      <c r="E2273" s="0" t="s">
        <v>8</v>
      </c>
      <c r="F2273" s="0" t="n">
        <v>720241720603</v>
      </c>
      <c r="G2273" s="0" t="n">
        <f aca="false">F2273-F2272</f>
        <v>1308857759</v>
      </c>
      <c r="H2273" s="0" t="n">
        <f aca="false">ROUND(G2273/1000000,0)</f>
        <v>1309</v>
      </c>
    </row>
    <row r="2274" customFormat="false" ht="12.8" hidden="false" customHeight="false" outlineLevel="0" collapsed="false">
      <c r="A2274" s="0" t="n">
        <v>0.5</v>
      </c>
      <c r="B2274" s="0" t="n">
        <v>1</v>
      </c>
      <c r="C2274" s="0" t="n">
        <v>351650774</v>
      </c>
      <c r="D2274" s="0" t="n">
        <v>0.4995</v>
      </c>
      <c r="E2274" s="0" t="s">
        <v>8</v>
      </c>
      <c r="F2274" s="0" t="n">
        <v>720633783576</v>
      </c>
      <c r="G2274" s="0" t="n">
        <f aca="false">F2274-F2273</f>
        <v>392062973</v>
      </c>
      <c r="H2274" s="0" t="n">
        <f aca="false">ROUND(G2274/1000000,0)</f>
        <v>392</v>
      </c>
    </row>
    <row r="2275" customFormat="false" ht="12.8" hidden="false" customHeight="false" outlineLevel="0" collapsed="false">
      <c r="A2275" s="0" t="n">
        <v>0.5</v>
      </c>
      <c r="B2275" s="0" t="n">
        <v>1</v>
      </c>
      <c r="C2275" s="0" t="n">
        <v>63619231</v>
      </c>
      <c r="D2275" s="0" t="n">
        <v>0.2493</v>
      </c>
      <c r="E2275" s="0" t="s">
        <v>8</v>
      </c>
      <c r="F2275" s="0" t="n">
        <v>720834616520</v>
      </c>
      <c r="G2275" s="0" t="n">
        <f aca="false">F2275-F2274</f>
        <v>200832944</v>
      </c>
      <c r="H2275" s="0" t="n">
        <f aca="false">ROUND(G2275/1000000,0)</f>
        <v>201</v>
      </c>
    </row>
    <row r="2276" customFormat="false" ht="12.8" hidden="false" customHeight="false" outlineLevel="0" collapsed="false">
      <c r="A2276" s="0" t="n">
        <v>0.5</v>
      </c>
      <c r="B2276" s="0" t="n">
        <v>1</v>
      </c>
      <c r="C2276" s="0" t="n">
        <v>308148250</v>
      </c>
      <c r="D2276" s="0" t="n">
        <v>0.2493</v>
      </c>
      <c r="E2276" s="0" t="s">
        <v>8</v>
      </c>
      <c r="F2276" s="0" t="n">
        <v>721451017268</v>
      </c>
      <c r="G2276" s="0" t="n">
        <f aca="false">F2276-F2275</f>
        <v>616400748</v>
      </c>
      <c r="H2276" s="0" t="n">
        <f aca="false">ROUND(G2276/1000000,0)</f>
        <v>616</v>
      </c>
    </row>
    <row r="2277" customFormat="false" ht="12.8" hidden="false" customHeight="false" outlineLevel="0" collapsed="false">
      <c r="A2277" s="0" t="n">
        <v>0.5</v>
      </c>
      <c r="B2277" s="0" t="n">
        <v>1</v>
      </c>
      <c r="C2277" s="0" t="n">
        <v>8055889</v>
      </c>
      <c r="D2277" s="0" t="n">
        <v>0.4995</v>
      </c>
      <c r="E2277" s="0" t="s">
        <v>8</v>
      </c>
      <c r="F2277" s="0" t="n">
        <v>722099590891</v>
      </c>
      <c r="G2277" s="0" t="n">
        <f aca="false">F2277-F2276</f>
        <v>648573623</v>
      </c>
      <c r="H2277" s="0" t="n">
        <f aca="false">ROUND(G2277/1000000,0)</f>
        <v>649</v>
      </c>
    </row>
    <row r="2278" customFormat="false" ht="12.8" hidden="false" customHeight="false" outlineLevel="0" collapsed="false">
      <c r="A2278" s="0" t="n">
        <v>0.5</v>
      </c>
      <c r="B2278" s="0" t="n">
        <v>1</v>
      </c>
      <c r="C2278" s="0" t="n">
        <v>182208694</v>
      </c>
      <c r="D2278" s="0" t="n">
        <v>0.2493</v>
      </c>
      <c r="E2278" s="0" t="s">
        <v>8</v>
      </c>
      <c r="F2278" s="0" t="n">
        <v>722273075715</v>
      </c>
      <c r="G2278" s="0" t="n">
        <f aca="false">F2278-F2277</f>
        <v>173484824</v>
      </c>
      <c r="H2278" s="0" t="n">
        <f aca="false">ROUND(G2278/1000000,0)</f>
        <v>173</v>
      </c>
    </row>
    <row r="2279" customFormat="false" ht="12.8" hidden="false" customHeight="false" outlineLevel="0" collapsed="false">
      <c r="A2279" s="0" t="n">
        <v>0.5</v>
      </c>
      <c r="B2279" s="0" t="n">
        <v>1</v>
      </c>
      <c r="C2279" s="0" t="n">
        <v>351640490</v>
      </c>
      <c r="D2279" s="0" t="n">
        <v>0.4995</v>
      </c>
      <c r="E2279" s="0" t="s">
        <v>8</v>
      </c>
      <c r="F2279" s="0" t="n">
        <v>722534752447</v>
      </c>
      <c r="G2279" s="0" t="n">
        <f aca="false">F2279-F2278</f>
        <v>261676732</v>
      </c>
      <c r="H2279" s="0" t="n">
        <f aca="false">ROUND(G2279/1000000,0)</f>
        <v>262</v>
      </c>
    </row>
    <row r="2280" customFormat="false" ht="12.8" hidden="false" customHeight="false" outlineLevel="0" collapsed="false">
      <c r="A2280" s="0" t="n">
        <v>0.5</v>
      </c>
      <c r="B2280" s="0" t="n">
        <v>1</v>
      </c>
      <c r="C2280" s="0" t="n">
        <v>340153817</v>
      </c>
      <c r="D2280" s="0" t="n">
        <v>0.2493</v>
      </c>
      <c r="E2280" s="0" t="s">
        <v>8</v>
      </c>
      <c r="F2280" s="0" t="n">
        <v>723079677306</v>
      </c>
      <c r="G2280" s="0" t="n">
        <f aca="false">F2280-F2279</f>
        <v>544924859</v>
      </c>
      <c r="H2280" s="0" t="n">
        <f aca="false">ROUND(G2280/1000000,0)</f>
        <v>545</v>
      </c>
    </row>
    <row r="2281" customFormat="false" ht="12.8" hidden="false" customHeight="false" outlineLevel="0" collapsed="false">
      <c r="A2281" s="0" t="n">
        <v>0.5</v>
      </c>
      <c r="B2281" s="0" t="n">
        <v>1</v>
      </c>
      <c r="C2281" s="0" t="n">
        <v>2852575</v>
      </c>
      <c r="D2281" s="0" t="n">
        <v>0.2493</v>
      </c>
      <c r="E2281" s="0" t="s">
        <v>8</v>
      </c>
      <c r="F2281" s="0" t="n">
        <v>723141252481</v>
      </c>
      <c r="G2281" s="0" t="n">
        <f aca="false">F2281-F2280</f>
        <v>61575175</v>
      </c>
      <c r="H2281" s="0" t="n">
        <f aca="false">ROUND(G2281/1000000,0)</f>
        <v>62</v>
      </c>
    </row>
    <row r="2282" customFormat="false" ht="12.8" hidden="false" customHeight="false" outlineLevel="0" collapsed="false">
      <c r="A2282" s="0" t="n">
        <v>0.5</v>
      </c>
      <c r="B2282" s="0" t="n">
        <v>1</v>
      </c>
      <c r="C2282" s="0" t="n">
        <v>1274030</v>
      </c>
      <c r="D2282" s="0" t="n">
        <v>0.4995</v>
      </c>
      <c r="E2282" s="0" t="s">
        <v>8</v>
      </c>
      <c r="F2282" s="0" t="n">
        <v>723250161433</v>
      </c>
      <c r="G2282" s="0" t="n">
        <f aca="false">F2282-F2281</f>
        <v>108908952</v>
      </c>
      <c r="H2282" s="0" t="n">
        <f aca="false">ROUND(G2282/1000000,0)</f>
        <v>109</v>
      </c>
    </row>
    <row r="2283" customFormat="false" ht="12.8" hidden="false" customHeight="false" outlineLevel="0" collapsed="false">
      <c r="A2283" s="0" t="n">
        <v>0.5</v>
      </c>
      <c r="B2283" s="0" t="n">
        <v>1</v>
      </c>
      <c r="C2283" s="0" t="n">
        <v>1436529948</v>
      </c>
      <c r="D2283" s="0" t="n">
        <v>0.4995</v>
      </c>
      <c r="E2283" s="0" t="s">
        <v>8</v>
      </c>
      <c r="F2283" s="0" t="n">
        <v>723366620007</v>
      </c>
      <c r="G2283" s="0" t="n">
        <f aca="false">F2283-F2282</f>
        <v>116458574</v>
      </c>
      <c r="H2283" s="0" t="n">
        <f aca="false">ROUND(G2283/1000000,0)</f>
        <v>116</v>
      </c>
    </row>
    <row r="2284" customFormat="false" ht="12.8" hidden="false" customHeight="false" outlineLevel="0" collapsed="false">
      <c r="A2284" s="0" t="n">
        <v>0.25</v>
      </c>
      <c r="B2284" s="0" t="n">
        <v>1</v>
      </c>
      <c r="C2284" s="0" t="n">
        <v>3631256022</v>
      </c>
      <c r="D2284" s="0" t="n">
        <v>0.2498</v>
      </c>
      <c r="E2284" s="0" t="s">
        <v>13</v>
      </c>
      <c r="F2284" s="0" t="n">
        <v>724139814012</v>
      </c>
      <c r="G2284" s="0" t="n">
        <f aca="false">F2284-F2283</f>
        <v>773194005</v>
      </c>
      <c r="H2284" s="0" t="n">
        <f aca="false">ROUND(G2284/1000000,0)</f>
        <v>773</v>
      </c>
    </row>
    <row r="2285" customFormat="false" ht="12.8" hidden="false" customHeight="false" outlineLevel="0" collapsed="false">
      <c r="A2285" s="0" t="n">
        <v>0.5</v>
      </c>
      <c r="B2285" s="0" t="n">
        <v>1</v>
      </c>
      <c r="C2285" s="0" t="n">
        <v>3325378525</v>
      </c>
      <c r="D2285" s="0" t="n">
        <v>0.749</v>
      </c>
      <c r="E2285" s="0" t="s">
        <v>8</v>
      </c>
      <c r="F2285" s="0" t="n">
        <v>724432679855</v>
      </c>
      <c r="G2285" s="0" t="n">
        <f aca="false">F2285-F2284</f>
        <v>292865843</v>
      </c>
      <c r="H2285" s="0" t="n">
        <f aca="false">ROUND(G2285/1000000,0)</f>
        <v>293</v>
      </c>
    </row>
    <row r="2286" customFormat="false" ht="12.8" hidden="false" customHeight="false" outlineLevel="0" collapsed="false">
      <c r="A2286" s="0" t="n">
        <v>0.5</v>
      </c>
      <c r="B2286" s="0" t="n">
        <v>1</v>
      </c>
      <c r="C2286" s="0" t="n">
        <v>567763</v>
      </c>
      <c r="D2286" s="0" t="n">
        <v>0.4995</v>
      </c>
      <c r="E2286" s="0" t="s">
        <v>8</v>
      </c>
      <c r="F2286" s="0" t="n">
        <v>724993633888</v>
      </c>
      <c r="G2286" s="0" t="n">
        <f aca="false">F2286-F2285</f>
        <v>560954033</v>
      </c>
      <c r="H2286" s="0" t="n">
        <f aca="false">ROUND(G2286/1000000,0)</f>
        <v>561</v>
      </c>
    </row>
    <row r="2287" customFormat="false" ht="12.8" hidden="false" customHeight="false" outlineLevel="0" collapsed="false">
      <c r="A2287" s="0" t="n">
        <v>0.5</v>
      </c>
      <c r="B2287" s="0" t="n">
        <v>1</v>
      </c>
      <c r="C2287" s="0" t="n">
        <v>376217912</v>
      </c>
      <c r="D2287" s="0" t="n">
        <v>0.4995</v>
      </c>
      <c r="E2287" s="0" t="s">
        <v>8</v>
      </c>
      <c r="F2287" s="0" t="n">
        <v>725305892316</v>
      </c>
      <c r="G2287" s="0" t="n">
        <f aca="false">F2287-F2286</f>
        <v>312258428</v>
      </c>
      <c r="H2287" s="0" t="n">
        <f aca="false">ROUND(G2287/1000000,0)</f>
        <v>312</v>
      </c>
    </row>
    <row r="2288" customFormat="false" ht="12.8" hidden="false" customHeight="false" outlineLevel="0" collapsed="false">
      <c r="A2288" s="0" t="n">
        <v>0.5</v>
      </c>
      <c r="B2288" s="0" t="n">
        <v>1</v>
      </c>
      <c r="C2288" s="0" t="n">
        <v>5595868951</v>
      </c>
      <c r="D2288" s="0" t="n">
        <v>0.4995</v>
      </c>
      <c r="E2288" s="0" t="s">
        <v>8</v>
      </c>
      <c r="F2288" s="0" t="n">
        <v>725735500304</v>
      </c>
      <c r="G2288" s="0" t="n">
        <f aca="false">F2288-F2287</f>
        <v>429607988</v>
      </c>
      <c r="H2288" s="0" t="n">
        <f aca="false">ROUND(G2288/1000000,0)</f>
        <v>430</v>
      </c>
    </row>
    <row r="2289" customFormat="false" ht="12.8" hidden="false" customHeight="false" outlineLevel="0" collapsed="false">
      <c r="A2289" s="0" t="n">
        <v>0.5</v>
      </c>
      <c r="B2289" s="0" t="n">
        <v>1</v>
      </c>
      <c r="C2289" s="0" t="n">
        <v>294871462</v>
      </c>
      <c r="D2289" s="0" t="n">
        <v>0.2493</v>
      </c>
      <c r="E2289" s="0" t="s">
        <v>8</v>
      </c>
      <c r="F2289" s="0" t="n">
        <v>725982281947</v>
      </c>
      <c r="G2289" s="0" t="n">
        <f aca="false">F2289-F2288</f>
        <v>246781643</v>
      </c>
      <c r="H2289" s="0" t="n">
        <f aca="false">ROUND(G2289/1000000,0)</f>
        <v>247</v>
      </c>
    </row>
    <row r="2290" customFormat="false" ht="12.8" hidden="false" customHeight="false" outlineLevel="0" collapsed="false">
      <c r="A2290" s="0" t="n">
        <v>0.5</v>
      </c>
      <c r="B2290" s="0" t="n">
        <v>1</v>
      </c>
      <c r="C2290" s="0" t="n">
        <v>6567848</v>
      </c>
      <c r="D2290" s="0" t="n">
        <v>0.4995</v>
      </c>
      <c r="E2290" s="0" t="s">
        <v>8</v>
      </c>
      <c r="F2290" s="0" t="n">
        <v>725984455017</v>
      </c>
      <c r="G2290" s="0" t="n">
        <f aca="false">F2290-F2289</f>
        <v>2173070</v>
      </c>
      <c r="H2290" s="0" t="n">
        <f aca="false">ROUND(G2290/1000000,0)</f>
        <v>2</v>
      </c>
    </row>
    <row r="2291" customFormat="false" ht="12.8" hidden="false" customHeight="false" outlineLevel="0" collapsed="false">
      <c r="A2291" s="0" t="n">
        <v>0.5</v>
      </c>
      <c r="B2291" s="0" t="n">
        <v>1</v>
      </c>
      <c r="C2291" s="0" t="n">
        <v>317508489</v>
      </c>
      <c r="D2291" s="0" t="n">
        <v>0.749</v>
      </c>
      <c r="E2291" s="0" t="s">
        <v>8</v>
      </c>
      <c r="F2291" s="0" t="n">
        <v>726394347988</v>
      </c>
      <c r="G2291" s="0" t="n">
        <f aca="false">F2291-F2290</f>
        <v>409892971</v>
      </c>
      <c r="H2291" s="0" t="n">
        <f aca="false">ROUND(G2291/1000000,0)</f>
        <v>410</v>
      </c>
    </row>
    <row r="2292" customFormat="false" ht="12.8" hidden="false" customHeight="false" outlineLevel="0" collapsed="false">
      <c r="A2292" s="0" t="n">
        <v>0.5</v>
      </c>
      <c r="B2292" s="0" t="n">
        <v>1</v>
      </c>
      <c r="C2292" s="0" t="n">
        <v>486961</v>
      </c>
      <c r="D2292" s="0" t="n">
        <v>0.4995</v>
      </c>
      <c r="E2292" s="0" t="s">
        <v>8</v>
      </c>
      <c r="F2292" s="0" t="n">
        <v>726461233926</v>
      </c>
      <c r="G2292" s="0" t="n">
        <f aca="false">F2292-F2291</f>
        <v>66885938</v>
      </c>
      <c r="H2292" s="0" t="n">
        <f aca="false">ROUND(G2292/1000000,0)</f>
        <v>67</v>
      </c>
    </row>
    <row r="2293" customFormat="false" ht="12.8" hidden="false" customHeight="false" outlineLevel="0" collapsed="false">
      <c r="A2293" s="0" t="n">
        <v>0.5</v>
      </c>
      <c r="B2293" s="0" t="n">
        <v>1</v>
      </c>
      <c r="C2293" s="0" t="n">
        <v>4246147567</v>
      </c>
      <c r="D2293" s="0" t="n">
        <v>0.749</v>
      </c>
      <c r="E2293" s="0" t="s">
        <v>8</v>
      </c>
      <c r="F2293" s="0" t="n">
        <v>727343355836</v>
      </c>
      <c r="G2293" s="0" t="n">
        <f aca="false">F2293-F2292</f>
        <v>882121910</v>
      </c>
      <c r="H2293" s="0" t="n">
        <f aca="false">ROUND(G2293/1000000,0)</f>
        <v>882</v>
      </c>
    </row>
    <row r="2294" customFormat="false" ht="12.8" hidden="false" customHeight="false" outlineLevel="0" collapsed="false">
      <c r="A2294" s="0" t="n">
        <v>0.5</v>
      </c>
      <c r="B2294" s="0" t="n">
        <v>1</v>
      </c>
      <c r="C2294" s="0" t="n">
        <v>4246114621</v>
      </c>
      <c r="D2294" s="0" t="n">
        <v>0.749</v>
      </c>
      <c r="E2294" s="0" t="s">
        <v>8</v>
      </c>
      <c r="F2294" s="0" t="n">
        <v>727473476993</v>
      </c>
      <c r="G2294" s="0" t="n">
        <f aca="false">F2294-F2293</f>
        <v>130121157</v>
      </c>
      <c r="H2294" s="0" t="n">
        <f aca="false">ROUND(G2294/1000000,0)</f>
        <v>130</v>
      </c>
    </row>
    <row r="2295" customFormat="false" ht="12.8" hidden="false" customHeight="false" outlineLevel="0" collapsed="false">
      <c r="A2295" s="0" t="n">
        <v>0.5</v>
      </c>
      <c r="B2295" s="0" t="n">
        <v>1</v>
      </c>
      <c r="C2295" s="0" t="n">
        <v>379050397</v>
      </c>
      <c r="D2295" s="0" t="n">
        <v>0.749</v>
      </c>
      <c r="E2295" s="0" t="s">
        <v>8</v>
      </c>
      <c r="F2295" s="0" t="n">
        <v>728349092868</v>
      </c>
      <c r="G2295" s="0" t="n">
        <f aca="false">F2295-F2294</f>
        <v>875615875</v>
      </c>
      <c r="H2295" s="0" t="n">
        <f aca="false">ROUND(G2295/1000000,0)</f>
        <v>876</v>
      </c>
    </row>
    <row r="2296" customFormat="false" ht="12.8" hidden="false" customHeight="false" outlineLevel="0" collapsed="false">
      <c r="A2296" s="0" t="n">
        <v>0.25</v>
      </c>
      <c r="B2296" s="0" t="n">
        <v>1</v>
      </c>
      <c r="C2296" s="0" t="n">
        <v>3311399610</v>
      </c>
      <c r="D2296" s="0" t="n">
        <v>0.2498</v>
      </c>
      <c r="E2296" s="0" t="s">
        <v>13</v>
      </c>
      <c r="F2296" s="0" t="n">
        <v>729416442279</v>
      </c>
      <c r="G2296" s="0" t="n">
        <f aca="false">F2296-F2295</f>
        <v>1067349411</v>
      </c>
      <c r="H2296" s="0" t="n">
        <f aca="false">ROUND(G2296/1000000,0)</f>
        <v>1067</v>
      </c>
    </row>
    <row r="2297" customFormat="false" ht="12.8" hidden="false" customHeight="false" outlineLevel="0" collapsed="false">
      <c r="A2297" s="0" t="n">
        <v>0.5</v>
      </c>
      <c r="B2297" s="0" t="n">
        <v>1</v>
      </c>
      <c r="C2297" s="0" t="n">
        <v>332422674</v>
      </c>
      <c r="D2297" s="0" t="n">
        <v>0.2493</v>
      </c>
      <c r="E2297" s="0" t="s">
        <v>8</v>
      </c>
      <c r="F2297" s="0" t="n">
        <v>729607436771</v>
      </c>
      <c r="G2297" s="0" t="n">
        <f aca="false">F2297-F2296</f>
        <v>190994492</v>
      </c>
      <c r="H2297" s="0" t="n">
        <f aca="false">ROUND(G2297/1000000,0)</f>
        <v>191</v>
      </c>
    </row>
    <row r="2298" customFormat="false" ht="12.8" hidden="false" customHeight="false" outlineLevel="0" collapsed="false">
      <c r="A2298" s="0" t="n">
        <v>0.5</v>
      </c>
      <c r="B2298" s="0" t="n">
        <v>1</v>
      </c>
      <c r="C2298" s="0" t="n">
        <v>1093337</v>
      </c>
      <c r="D2298" s="0" t="n">
        <v>0.2493</v>
      </c>
      <c r="E2298" s="0" t="s">
        <v>8</v>
      </c>
      <c r="F2298" s="0" t="n">
        <v>729666246719</v>
      </c>
      <c r="G2298" s="0" t="n">
        <f aca="false">F2298-F2297</f>
        <v>58809948</v>
      </c>
      <c r="H2298" s="0" t="n">
        <f aca="false">ROUND(G2298/1000000,0)</f>
        <v>59</v>
      </c>
    </row>
    <row r="2299" customFormat="false" ht="12.8" hidden="false" customHeight="false" outlineLevel="0" collapsed="false">
      <c r="A2299" s="0" t="n">
        <v>0.5</v>
      </c>
      <c r="B2299" s="0" t="n">
        <v>1</v>
      </c>
      <c r="C2299" s="0" t="n">
        <v>305376840</v>
      </c>
      <c r="D2299" s="0" t="n">
        <v>0.2493</v>
      </c>
      <c r="E2299" s="0" t="s">
        <v>8</v>
      </c>
      <c r="F2299" s="0" t="n">
        <v>729934921019</v>
      </c>
      <c r="G2299" s="0" t="n">
        <f aca="false">F2299-F2298</f>
        <v>268674300</v>
      </c>
      <c r="H2299" s="0" t="n">
        <f aca="false">ROUND(G2299/1000000,0)</f>
        <v>269</v>
      </c>
    </row>
    <row r="2300" customFormat="false" ht="12.8" hidden="false" customHeight="false" outlineLevel="0" collapsed="false">
      <c r="A2300" s="0" t="n">
        <v>0.5</v>
      </c>
      <c r="B2300" s="0" t="n">
        <v>1</v>
      </c>
      <c r="C2300" s="0" t="n">
        <v>219393952</v>
      </c>
      <c r="D2300" s="0" t="n">
        <v>0.2493</v>
      </c>
      <c r="E2300" s="0" t="s">
        <v>8</v>
      </c>
      <c r="F2300" s="0" t="n">
        <v>729991389348</v>
      </c>
      <c r="G2300" s="0" t="n">
        <f aca="false">F2300-F2299</f>
        <v>56468329</v>
      </c>
      <c r="H2300" s="0" t="n">
        <f aca="false">ROUND(G2300/1000000,0)</f>
        <v>56</v>
      </c>
    </row>
    <row r="2301" customFormat="false" ht="12.8" hidden="false" customHeight="false" outlineLevel="0" collapsed="false">
      <c r="A2301" s="0" t="n">
        <v>0.5</v>
      </c>
      <c r="B2301" s="0" t="n">
        <v>1</v>
      </c>
      <c r="C2301" s="0" t="n">
        <v>907972</v>
      </c>
      <c r="D2301" s="0" t="n">
        <v>0.4995</v>
      </c>
      <c r="E2301" s="0" t="s">
        <v>8</v>
      </c>
      <c r="F2301" s="0" t="n">
        <v>730157854445</v>
      </c>
      <c r="G2301" s="0" t="n">
        <f aca="false">F2301-F2300</f>
        <v>166465097</v>
      </c>
      <c r="H2301" s="0" t="n">
        <f aca="false">ROUND(G2301/1000000,0)</f>
        <v>166</v>
      </c>
    </row>
    <row r="2302" customFormat="false" ht="12.8" hidden="false" customHeight="false" outlineLevel="0" collapsed="false">
      <c r="A2302" s="0" t="n">
        <v>0.5</v>
      </c>
      <c r="B2302" s="0" t="n">
        <v>1</v>
      </c>
      <c r="C2302" s="0" t="n">
        <v>660265</v>
      </c>
      <c r="D2302" s="0" t="n">
        <v>0.4995</v>
      </c>
      <c r="E2302" s="0" t="s">
        <v>8</v>
      </c>
      <c r="F2302" s="0" t="n">
        <v>730292134279</v>
      </c>
      <c r="G2302" s="0" t="n">
        <f aca="false">F2302-F2301</f>
        <v>134279834</v>
      </c>
      <c r="H2302" s="0" t="n">
        <f aca="false">ROUND(G2302/1000000,0)</f>
        <v>134</v>
      </c>
    </row>
    <row r="2303" customFormat="false" ht="12.8" hidden="false" customHeight="false" outlineLevel="0" collapsed="false">
      <c r="A2303" s="0" t="n">
        <v>0.5</v>
      </c>
      <c r="B2303" s="0" t="n">
        <v>1</v>
      </c>
      <c r="C2303" s="0" t="n">
        <v>766873444</v>
      </c>
      <c r="D2303" s="0" t="n">
        <v>0.4995</v>
      </c>
      <c r="E2303" s="0" t="s">
        <v>8</v>
      </c>
      <c r="F2303" s="0" t="n">
        <v>730441534561</v>
      </c>
      <c r="G2303" s="0" t="n">
        <f aca="false">F2303-F2302</f>
        <v>149400282</v>
      </c>
      <c r="H2303" s="0" t="n">
        <f aca="false">ROUND(G2303/1000000,0)</f>
        <v>149</v>
      </c>
    </row>
    <row r="2304" customFormat="false" ht="12.8" hidden="false" customHeight="false" outlineLevel="0" collapsed="false">
      <c r="A2304" s="0" t="n">
        <v>0.5</v>
      </c>
      <c r="B2304" s="0" t="n">
        <v>1</v>
      </c>
      <c r="C2304" s="0" t="n">
        <v>2851849</v>
      </c>
      <c r="D2304" s="0" t="n">
        <v>0.2493</v>
      </c>
      <c r="E2304" s="0" t="s">
        <v>8</v>
      </c>
      <c r="F2304" s="0" t="n">
        <v>730551732093</v>
      </c>
      <c r="G2304" s="0" t="n">
        <f aca="false">F2304-F2303</f>
        <v>110197532</v>
      </c>
      <c r="H2304" s="0" t="n">
        <f aca="false">ROUND(G2304/1000000,0)</f>
        <v>110</v>
      </c>
    </row>
    <row r="2305" customFormat="false" ht="12.8" hidden="false" customHeight="false" outlineLevel="0" collapsed="false">
      <c r="A2305" s="0" t="n">
        <v>0.5</v>
      </c>
      <c r="B2305" s="0" t="n">
        <v>1</v>
      </c>
      <c r="C2305" s="0" t="n">
        <v>292310966</v>
      </c>
      <c r="D2305" s="0" t="n">
        <v>0.2493</v>
      </c>
      <c r="E2305" s="0" t="s">
        <v>8</v>
      </c>
      <c r="F2305" s="0" t="n">
        <v>730675461793</v>
      </c>
      <c r="G2305" s="0" t="n">
        <f aca="false">F2305-F2304</f>
        <v>123729700</v>
      </c>
      <c r="H2305" s="0" t="n">
        <f aca="false">ROUND(G2305/1000000,0)</f>
        <v>124</v>
      </c>
    </row>
    <row r="2306" customFormat="false" ht="12.8" hidden="false" customHeight="false" outlineLevel="0" collapsed="false">
      <c r="A2306" s="0" t="n">
        <v>0.5</v>
      </c>
      <c r="B2306" s="0" t="n">
        <v>1</v>
      </c>
      <c r="C2306" s="0" t="n">
        <v>2006599354</v>
      </c>
      <c r="D2306" s="0" t="n">
        <v>0.4995</v>
      </c>
      <c r="E2306" s="0" t="s">
        <v>8</v>
      </c>
      <c r="F2306" s="0" t="n">
        <v>730916503772</v>
      </c>
      <c r="G2306" s="0" t="n">
        <f aca="false">F2306-F2305</f>
        <v>241041979</v>
      </c>
      <c r="H2306" s="0" t="n">
        <f aca="false">ROUND(G2306/1000000,0)</f>
        <v>241</v>
      </c>
    </row>
    <row r="2307" customFormat="false" ht="12.8" hidden="false" customHeight="false" outlineLevel="0" collapsed="false">
      <c r="A2307" s="0" t="n">
        <v>0.5</v>
      </c>
      <c r="B2307" s="0" t="n">
        <v>1</v>
      </c>
      <c r="C2307" s="0" t="n">
        <v>32097220</v>
      </c>
      <c r="D2307" s="0" t="n">
        <v>0.2493</v>
      </c>
      <c r="E2307" s="0" t="s">
        <v>8</v>
      </c>
      <c r="F2307" s="0" t="n">
        <v>731479018064</v>
      </c>
      <c r="G2307" s="0" t="n">
        <f aca="false">F2307-F2306</f>
        <v>562514292</v>
      </c>
      <c r="H2307" s="0" t="n">
        <f aca="false">ROUND(G2307/1000000,0)</f>
        <v>563</v>
      </c>
    </row>
    <row r="2308" customFormat="false" ht="12.8" hidden="false" customHeight="false" outlineLevel="0" collapsed="false">
      <c r="A2308" s="0" t="n">
        <v>0.5</v>
      </c>
      <c r="B2308" s="0" t="n">
        <v>1</v>
      </c>
      <c r="C2308" s="0" t="n">
        <v>704514401</v>
      </c>
      <c r="D2308" s="0" t="n">
        <v>0.4995</v>
      </c>
      <c r="E2308" s="0" t="s">
        <v>8</v>
      </c>
      <c r="F2308" s="0" t="n">
        <v>731479021769</v>
      </c>
      <c r="G2308" s="0" t="n">
        <f aca="false">F2308-F2307</f>
        <v>3705</v>
      </c>
      <c r="H2308" s="0" t="n">
        <f aca="false">ROUND(G2308/1000000,0)</f>
        <v>0</v>
      </c>
    </row>
    <row r="2309" customFormat="false" ht="12.8" hidden="false" customHeight="false" outlineLevel="0" collapsed="false">
      <c r="A2309" s="0" t="n">
        <v>0.5</v>
      </c>
      <c r="B2309" s="0" t="n">
        <v>1</v>
      </c>
      <c r="C2309" s="0" t="n">
        <v>38667250</v>
      </c>
      <c r="D2309" s="0" t="n">
        <v>0.2493</v>
      </c>
      <c r="E2309" s="0" t="s">
        <v>8</v>
      </c>
      <c r="F2309" s="0" t="n">
        <v>731956971988</v>
      </c>
      <c r="G2309" s="0" t="n">
        <f aca="false">F2309-F2308</f>
        <v>477950219</v>
      </c>
      <c r="H2309" s="0" t="n">
        <f aca="false">ROUND(G2309/1000000,0)</f>
        <v>478</v>
      </c>
    </row>
    <row r="2310" customFormat="false" ht="12.8" hidden="false" customHeight="false" outlineLevel="0" collapsed="false">
      <c r="A2310" s="0" t="n">
        <v>0.5</v>
      </c>
      <c r="B2310" s="0" t="n">
        <v>1</v>
      </c>
      <c r="C2310" s="0" t="n">
        <v>907972</v>
      </c>
      <c r="D2310" s="0" t="n">
        <v>0.4995</v>
      </c>
      <c r="E2310" s="0" t="s">
        <v>8</v>
      </c>
      <c r="F2310" s="0" t="n">
        <v>732049281243</v>
      </c>
      <c r="G2310" s="0" t="n">
        <f aca="false">F2310-F2309</f>
        <v>92309255</v>
      </c>
      <c r="H2310" s="0" t="n">
        <f aca="false">ROUND(G2310/1000000,0)</f>
        <v>92</v>
      </c>
    </row>
    <row r="2311" customFormat="false" ht="12.8" hidden="false" customHeight="false" outlineLevel="0" collapsed="false">
      <c r="A2311" s="0" t="n">
        <v>0.5</v>
      </c>
      <c r="B2311" s="0" t="n">
        <v>1</v>
      </c>
      <c r="C2311" s="0" t="n">
        <v>4246114621</v>
      </c>
      <c r="D2311" s="0" t="n">
        <v>0.749</v>
      </c>
      <c r="E2311" s="0" t="s">
        <v>8</v>
      </c>
      <c r="F2311" s="0" t="n">
        <v>732663585080</v>
      </c>
      <c r="G2311" s="0" t="n">
        <f aca="false">F2311-F2310</f>
        <v>614303837</v>
      </c>
      <c r="H2311" s="0" t="n">
        <f aca="false">ROUND(G2311/1000000,0)</f>
        <v>614</v>
      </c>
    </row>
    <row r="2312" customFormat="false" ht="12.8" hidden="false" customHeight="false" outlineLevel="0" collapsed="false">
      <c r="A2312" s="0" t="n">
        <v>0.5</v>
      </c>
      <c r="B2312" s="0" t="n">
        <v>1</v>
      </c>
      <c r="C2312" s="0" t="n">
        <v>317488482</v>
      </c>
      <c r="D2312" s="0" t="n">
        <v>0.749</v>
      </c>
      <c r="E2312" s="0" t="s">
        <v>8</v>
      </c>
      <c r="F2312" s="0" t="n">
        <v>733496477049</v>
      </c>
      <c r="G2312" s="0" t="n">
        <f aca="false">F2312-F2311</f>
        <v>832891969</v>
      </c>
      <c r="H2312" s="0" t="n">
        <f aca="false">ROUND(G2312/1000000,0)</f>
        <v>833</v>
      </c>
    </row>
    <row r="2313" customFormat="false" ht="12.8" hidden="false" customHeight="false" outlineLevel="0" collapsed="false">
      <c r="A2313" s="0" t="n">
        <v>0.5</v>
      </c>
      <c r="B2313" s="0" t="n">
        <v>1</v>
      </c>
      <c r="C2313" s="0" t="n">
        <v>4478414057</v>
      </c>
      <c r="D2313" s="0" t="n">
        <v>0.4995</v>
      </c>
      <c r="E2313" s="0" t="s">
        <v>8</v>
      </c>
      <c r="F2313" s="0" t="n">
        <v>733773193202</v>
      </c>
      <c r="G2313" s="0" t="n">
        <f aca="false">F2313-F2312</f>
        <v>276716153</v>
      </c>
      <c r="H2313" s="0" t="n">
        <f aca="false">ROUND(G2313/1000000,0)</f>
        <v>277</v>
      </c>
    </row>
    <row r="2314" customFormat="false" ht="12.8" hidden="false" customHeight="false" outlineLevel="0" collapsed="false">
      <c r="A2314" s="0" t="n">
        <v>0.5</v>
      </c>
      <c r="B2314" s="0" t="n">
        <v>1</v>
      </c>
      <c r="C2314" s="0" t="n">
        <v>317341794</v>
      </c>
      <c r="D2314" s="0" t="n">
        <v>0.749</v>
      </c>
      <c r="E2314" s="0" t="s">
        <v>8</v>
      </c>
      <c r="F2314" s="0" t="n">
        <v>734076952094</v>
      </c>
      <c r="G2314" s="0" t="n">
        <f aca="false">F2314-F2313</f>
        <v>303758892</v>
      </c>
      <c r="H2314" s="0" t="n">
        <f aca="false">ROUND(G2314/1000000,0)</f>
        <v>304</v>
      </c>
    </row>
    <row r="2315" customFormat="false" ht="12.8" hidden="false" customHeight="false" outlineLevel="0" collapsed="false">
      <c r="A2315" s="0" t="n">
        <v>1</v>
      </c>
      <c r="B2315" s="0" t="n">
        <v>1</v>
      </c>
      <c r="C2315" s="0" t="n">
        <v>6201459631</v>
      </c>
      <c r="D2315" s="0" t="n">
        <v>1</v>
      </c>
      <c r="E2315" s="0" t="s">
        <v>9</v>
      </c>
      <c r="F2315" s="0" t="n">
        <v>734673556270</v>
      </c>
      <c r="G2315" s="0" t="n">
        <f aca="false">F2315-F2314</f>
        <v>596604176</v>
      </c>
      <c r="H2315" s="0" t="n">
        <f aca="false">ROUND(G2315/1000000,0)</f>
        <v>597</v>
      </c>
    </row>
    <row r="2316" customFormat="false" ht="12.8" hidden="false" customHeight="false" outlineLevel="0" collapsed="false">
      <c r="A2316" s="0" t="n">
        <v>0.5</v>
      </c>
      <c r="B2316" s="0" t="n">
        <v>1</v>
      </c>
      <c r="C2316" s="0" t="n">
        <v>346934996</v>
      </c>
      <c r="D2316" s="0" t="n">
        <v>0.749</v>
      </c>
      <c r="E2316" s="0" t="s">
        <v>8</v>
      </c>
      <c r="F2316" s="0" t="n">
        <v>734874127644</v>
      </c>
      <c r="G2316" s="0" t="n">
        <f aca="false">F2316-F2315</f>
        <v>200571374</v>
      </c>
      <c r="H2316" s="0" t="n">
        <f aca="false">ROUND(G2316/1000000,0)</f>
        <v>201</v>
      </c>
    </row>
    <row r="2317" customFormat="false" ht="12.8" hidden="false" customHeight="false" outlineLevel="0" collapsed="false">
      <c r="A2317" s="0" t="n">
        <v>0.5</v>
      </c>
      <c r="B2317" s="0" t="n">
        <v>1</v>
      </c>
      <c r="C2317" s="0" t="n">
        <v>4246147567</v>
      </c>
      <c r="D2317" s="0" t="n">
        <v>0.749</v>
      </c>
      <c r="E2317" s="0" t="s">
        <v>8</v>
      </c>
      <c r="F2317" s="0" t="n">
        <v>735557270692</v>
      </c>
      <c r="G2317" s="0" t="n">
        <f aca="false">F2317-F2316</f>
        <v>683143048</v>
      </c>
      <c r="H2317" s="0" t="n">
        <f aca="false">ROUND(G2317/1000000,0)</f>
        <v>683</v>
      </c>
    </row>
    <row r="2318" customFormat="false" ht="12.8" hidden="false" customHeight="false" outlineLevel="0" collapsed="false">
      <c r="A2318" s="0" t="n">
        <v>0.5</v>
      </c>
      <c r="B2318" s="0" t="n">
        <v>1</v>
      </c>
      <c r="C2318" s="0" t="n">
        <v>60989871</v>
      </c>
      <c r="D2318" s="0" t="n">
        <v>0.4995</v>
      </c>
      <c r="E2318" s="0" t="s">
        <v>8</v>
      </c>
      <c r="F2318" s="0" t="n">
        <v>735707599688</v>
      </c>
      <c r="G2318" s="0" t="n">
        <f aca="false">F2318-F2317</f>
        <v>150328996</v>
      </c>
      <c r="H2318" s="0" t="n">
        <f aca="false">ROUND(G2318/1000000,0)</f>
        <v>150</v>
      </c>
    </row>
    <row r="2319" customFormat="false" ht="12.8" hidden="false" customHeight="false" outlineLevel="0" collapsed="false">
      <c r="A2319" s="0" t="n">
        <v>0.5</v>
      </c>
      <c r="B2319" s="0" t="n">
        <v>1</v>
      </c>
      <c r="C2319" s="0" t="n">
        <v>1340967</v>
      </c>
      <c r="D2319" s="0" t="n">
        <v>0.4995</v>
      </c>
      <c r="E2319" s="0" t="s">
        <v>8</v>
      </c>
      <c r="F2319" s="0" t="n">
        <v>735774489642</v>
      </c>
      <c r="G2319" s="0" t="n">
        <f aca="false">F2319-F2318</f>
        <v>66889954</v>
      </c>
      <c r="H2319" s="0" t="n">
        <f aca="false">ROUND(G2319/1000000,0)</f>
        <v>67</v>
      </c>
    </row>
    <row r="2320" customFormat="false" ht="12.8" hidden="false" customHeight="false" outlineLevel="0" collapsed="false">
      <c r="A2320" s="0" t="n">
        <v>0.5</v>
      </c>
      <c r="B2320" s="0" t="n">
        <v>1</v>
      </c>
      <c r="C2320" s="0" t="n">
        <v>400453832</v>
      </c>
      <c r="D2320" s="0" t="n">
        <v>0.2493</v>
      </c>
      <c r="E2320" s="0" t="s">
        <v>8</v>
      </c>
      <c r="F2320" s="0" t="n">
        <v>736020660246</v>
      </c>
      <c r="G2320" s="0" t="n">
        <f aca="false">F2320-F2319</f>
        <v>246170604</v>
      </c>
      <c r="H2320" s="0" t="n">
        <f aca="false">ROUND(G2320/1000000,0)</f>
        <v>246</v>
      </c>
    </row>
    <row r="2321" customFormat="false" ht="12.8" hidden="false" customHeight="false" outlineLevel="0" collapsed="false">
      <c r="A2321" s="0" t="n">
        <v>0.5</v>
      </c>
      <c r="B2321" s="0" t="n">
        <v>1</v>
      </c>
      <c r="C2321" s="0" t="n">
        <v>16912230</v>
      </c>
      <c r="D2321" s="0" t="n">
        <v>0.2493</v>
      </c>
      <c r="E2321" s="0" t="s">
        <v>8</v>
      </c>
      <c r="F2321" s="0" t="n">
        <v>736063861314</v>
      </c>
      <c r="G2321" s="0" t="n">
        <f aca="false">F2321-F2320</f>
        <v>43201068</v>
      </c>
      <c r="H2321" s="0" t="n">
        <f aca="false">ROUND(G2321/1000000,0)</f>
        <v>43</v>
      </c>
    </row>
    <row r="2322" customFormat="false" ht="12.8" hidden="false" customHeight="false" outlineLevel="0" collapsed="false">
      <c r="A2322" s="0" t="n">
        <v>0.5</v>
      </c>
      <c r="B2322" s="0" t="n">
        <v>1</v>
      </c>
      <c r="C2322" s="0" t="n">
        <v>682478</v>
      </c>
      <c r="D2322" s="0" t="n">
        <v>0.4995</v>
      </c>
      <c r="E2322" s="0" t="s">
        <v>8</v>
      </c>
      <c r="F2322" s="0" t="n">
        <v>736674517682</v>
      </c>
      <c r="G2322" s="0" t="n">
        <f aca="false">F2322-F2321</f>
        <v>610656368</v>
      </c>
      <c r="H2322" s="0" t="n">
        <f aca="false">ROUND(G2322/1000000,0)</f>
        <v>611</v>
      </c>
    </row>
    <row r="2323" customFormat="false" ht="12.8" hidden="false" customHeight="false" outlineLevel="0" collapsed="false">
      <c r="A2323" s="0" t="n">
        <v>0.5</v>
      </c>
      <c r="B2323" s="0" t="n">
        <v>1</v>
      </c>
      <c r="C2323" s="0" t="n">
        <v>3550505857</v>
      </c>
      <c r="D2323" s="0" t="n">
        <v>0.4995</v>
      </c>
      <c r="E2323" s="0" t="s">
        <v>8</v>
      </c>
      <c r="F2323" s="0" t="n">
        <v>736679032768</v>
      </c>
      <c r="G2323" s="0" t="n">
        <f aca="false">F2323-F2322</f>
        <v>4515086</v>
      </c>
      <c r="H2323" s="0" t="n">
        <f aca="false">ROUND(G2323/1000000,0)</f>
        <v>5</v>
      </c>
    </row>
    <row r="2324" customFormat="false" ht="12.8" hidden="false" customHeight="false" outlineLevel="0" collapsed="false">
      <c r="A2324" s="0" t="n">
        <v>0.5</v>
      </c>
      <c r="B2324" s="0" t="n">
        <v>1</v>
      </c>
      <c r="C2324" s="0" t="n">
        <v>51182158</v>
      </c>
      <c r="D2324" s="0" t="n">
        <v>0.4995</v>
      </c>
      <c r="E2324" s="0" t="s">
        <v>8</v>
      </c>
      <c r="F2324" s="0" t="n">
        <v>737438827114</v>
      </c>
      <c r="G2324" s="0" t="n">
        <f aca="false">F2324-F2323</f>
        <v>759794346</v>
      </c>
      <c r="H2324" s="0" t="n">
        <f aca="false">ROUND(G2324/1000000,0)</f>
        <v>760</v>
      </c>
    </row>
    <row r="2325" customFormat="false" ht="12.8" hidden="false" customHeight="false" outlineLevel="0" collapsed="false">
      <c r="A2325" s="0" t="n">
        <v>0.5</v>
      </c>
      <c r="B2325" s="0" t="n">
        <v>1</v>
      </c>
      <c r="C2325" s="0" t="n">
        <v>3936487777</v>
      </c>
      <c r="D2325" s="0" t="n">
        <v>0.4995</v>
      </c>
      <c r="E2325" s="0" t="s">
        <v>8</v>
      </c>
      <c r="F2325" s="0" t="n">
        <v>737573674344</v>
      </c>
      <c r="G2325" s="0" t="n">
        <f aca="false">F2325-F2324</f>
        <v>134847230</v>
      </c>
      <c r="H2325" s="0" t="n">
        <f aca="false">ROUND(G2325/1000000,0)</f>
        <v>135</v>
      </c>
    </row>
    <row r="2326" customFormat="false" ht="12.8" hidden="false" customHeight="false" outlineLevel="0" collapsed="false">
      <c r="A2326" s="0" t="n">
        <v>1</v>
      </c>
      <c r="B2326" s="0" t="n">
        <v>1</v>
      </c>
      <c r="C2326" s="0" t="n">
        <v>5100834323</v>
      </c>
      <c r="D2326" s="0" t="n">
        <v>1</v>
      </c>
      <c r="E2326" s="0" t="s">
        <v>9</v>
      </c>
      <c r="F2326" s="0" t="n">
        <v>737843269073</v>
      </c>
      <c r="G2326" s="0" t="n">
        <f aca="false">F2326-F2325</f>
        <v>269594729</v>
      </c>
      <c r="H2326" s="0" t="n">
        <f aca="false">ROUND(G2326/1000000,0)</f>
        <v>270</v>
      </c>
    </row>
    <row r="2327" customFormat="false" ht="12.8" hidden="false" customHeight="false" outlineLevel="0" collapsed="false">
      <c r="A2327" s="0" t="n">
        <v>0.5</v>
      </c>
      <c r="B2327" s="0" t="n">
        <v>1</v>
      </c>
      <c r="C2327" s="0" t="n">
        <v>348423212</v>
      </c>
      <c r="D2327" s="0" t="n">
        <v>0.4995</v>
      </c>
      <c r="E2327" s="0" t="s">
        <v>8</v>
      </c>
      <c r="F2327" s="0" t="n">
        <v>738364624401</v>
      </c>
      <c r="G2327" s="0" t="n">
        <f aca="false">F2327-F2326</f>
        <v>521355328</v>
      </c>
      <c r="H2327" s="0" t="n">
        <f aca="false">ROUND(G2327/1000000,0)</f>
        <v>521</v>
      </c>
    </row>
    <row r="2328" customFormat="false" ht="12.8" hidden="false" customHeight="false" outlineLevel="0" collapsed="false">
      <c r="A2328" s="0" t="n">
        <v>0.5</v>
      </c>
      <c r="B2328" s="0" t="n">
        <v>1</v>
      </c>
      <c r="C2328" s="0" t="n">
        <v>3233542229</v>
      </c>
      <c r="D2328" s="0" t="n">
        <v>0.4995</v>
      </c>
      <c r="E2328" s="0" t="s">
        <v>8</v>
      </c>
      <c r="F2328" s="0" t="n">
        <v>738396272821</v>
      </c>
      <c r="G2328" s="0" t="n">
        <f aca="false">F2328-F2327</f>
        <v>31648420</v>
      </c>
      <c r="H2328" s="0" t="n">
        <f aca="false">ROUND(G2328/1000000,0)</f>
        <v>32</v>
      </c>
    </row>
    <row r="2329" customFormat="false" ht="12.8" hidden="false" customHeight="false" outlineLevel="0" collapsed="false">
      <c r="A2329" s="0" t="n">
        <v>0.5</v>
      </c>
      <c r="B2329" s="0" t="n">
        <v>1</v>
      </c>
      <c r="C2329" s="0" t="n">
        <v>5595868951</v>
      </c>
      <c r="D2329" s="0" t="n">
        <v>0.4995</v>
      </c>
      <c r="E2329" s="0" t="s">
        <v>8</v>
      </c>
      <c r="F2329" s="0" t="n">
        <v>738475528686</v>
      </c>
      <c r="G2329" s="0" t="n">
        <f aca="false">F2329-F2328</f>
        <v>79255865</v>
      </c>
      <c r="H2329" s="0" t="n">
        <f aca="false">ROUND(G2329/1000000,0)</f>
        <v>79</v>
      </c>
    </row>
    <row r="2330" customFormat="false" ht="12.8" hidden="false" customHeight="false" outlineLevel="0" collapsed="false">
      <c r="A2330" s="0" t="n">
        <v>0.5</v>
      </c>
      <c r="B2330" s="0" t="n">
        <v>1</v>
      </c>
      <c r="C2330" s="0" t="n">
        <v>567748</v>
      </c>
      <c r="D2330" s="0" t="n">
        <v>0.4995</v>
      </c>
      <c r="E2330" s="0" t="s">
        <v>8</v>
      </c>
      <c r="F2330" s="0" t="n">
        <v>738679360364</v>
      </c>
      <c r="G2330" s="0" t="n">
        <f aca="false">F2330-F2329</f>
        <v>203831678</v>
      </c>
      <c r="H2330" s="0" t="n">
        <f aca="false">ROUND(G2330/1000000,0)</f>
        <v>204</v>
      </c>
    </row>
    <row r="2331" customFormat="false" ht="12.8" hidden="false" customHeight="false" outlineLevel="0" collapsed="false">
      <c r="A2331" s="0" t="n">
        <v>0.5</v>
      </c>
      <c r="B2331" s="0" t="n">
        <v>1</v>
      </c>
      <c r="C2331" s="0" t="n">
        <v>4303412517</v>
      </c>
      <c r="D2331" s="0" t="n">
        <v>0.4995</v>
      </c>
      <c r="E2331" s="0" t="s">
        <v>8</v>
      </c>
      <c r="F2331" s="0" t="n">
        <v>739955982451</v>
      </c>
      <c r="G2331" s="0" t="n">
        <f aca="false">F2331-F2330</f>
        <v>1276622087</v>
      </c>
      <c r="H2331" s="0" t="n">
        <f aca="false">ROUND(G2331/1000000,0)</f>
        <v>1277</v>
      </c>
    </row>
    <row r="2332" customFormat="false" ht="12.8" hidden="false" customHeight="false" outlineLevel="0" collapsed="false">
      <c r="A2332" s="0" t="n">
        <v>0.5</v>
      </c>
      <c r="B2332" s="0" t="n">
        <v>1</v>
      </c>
      <c r="C2332" s="0" t="n">
        <v>1272590</v>
      </c>
      <c r="D2332" s="0" t="n">
        <v>0.4995</v>
      </c>
      <c r="E2332" s="0" t="s">
        <v>8</v>
      </c>
      <c r="F2332" s="0" t="n">
        <v>740521431876</v>
      </c>
      <c r="G2332" s="0" t="n">
        <f aca="false">F2332-F2331</f>
        <v>565449425</v>
      </c>
      <c r="H2332" s="0" t="n">
        <f aca="false">ROUND(G2332/1000000,0)</f>
        <v>565</v>
      </c>
    </row>
    <row r="2333" customFormat="false" ht="12.8" hidden="false" customHeight="false" outlineLevel="0" collapsed="false">
      <c r="A2333" s="0" t="n">
        <v>0.5</v>
      </c>
      <c r="B2333" s="0" t="n">
        <v>1</v>
      </c>
      <c r="C2333" s="0" t="n">
        <v>995200840</v>
      </c>
      <c r="D2333" s="0" t="n">
        <v>0.4995</v>
      </c>
      <c r="E2333" s="0" t="s">
        <v>8</v>
      </c>
      <c r="F2333" s="0" t="n">
        <v>741289265351</v>
      </c>
      <c r="G2333" s="0" t="n">
        <f aca="false">F2333-F2332</f>
        <v>767833475</v>
      </c>
      <c r="H2333" s="0" t="n">
        <f aca="false">ROUND(G2333/1000000,0)</f>
        <v>768</v>
      </c>
    </row>
    <row r="2334" customFormat="false" ht="12.8" hidden="false" customHeight="false" outlineLevel="0" collapsed="false">
      <c r="A2334" s="0" t="n">
        <v>1</v>
      </c>
      <c r="B2334" s="0" t="n">
        <v>1</v>
      </c>
      <c r="C2334" s="0" t="n">
        <v>4820223869</v>
      </c>
      <c r="D2334" s="0" t="n">
        <v>1</v>
      </c>
      <c r="E2334" s="0" t="s">
        <v>9</v>
      </c>
      <c r="F2334" s="0" t="n">
        <v>741627995572</v>
      </c>
      <c r="G2334" s="0" t="n">
        <f aca="false">F2334-F2333</f>
        <v>338730221</v>
      </c>
      <c r="H2334" s="0" t="n">
        <f aca="false">ROUND(G2334/1000000,0)</f>
        <v>339</v>
      </c>
    </row>
    <row r="2335" customFormat="false" ht="12.8" hidden="false" customHeight="false" outlineLevel="0" collapsed="false">
      <c r="A2335" s="0" t="n">
        <v>0.5</v>
      </c>
      <c r="B2335" s="0" t="n">
        <v>1</v>
      </c>
      <c r="C2335" s="0" t="n">
        <v>4477243396</v>
      </c>
      <c r="D2335" s="0" t="n">
        <v>0.4995</v>
      </c>
      <c r="E2335" s="0" t="s">
        <v>8</v>
      </c>
      <c r="F2335" s="0" t="n">
        <v>742068796794</v>
      </c>
      <c r="G2335" s="0" t="n">
        <f aca="false">F2335-F2334</f>
        <v>440801222</v>
      </c>
      <c r="H2335" s="0" t="n">
        <f aca="false">ROUND(G2335/1000000,0)</f>
        <v>441</v>
      </c>
    </row>
    <row r="2336" customFormat="false" ht="12.8" hidden="false" customHeight="false" outlineLevel="0" collapsed="false">
      <c r="A2336" s="0" t="n">
        <v>0.5</v>
      </c>
      <c r="B2336" s="0" t="n">
        <v>1</v>
      </c>
      <c r="C2336" s="0" t="n">
        <v>1670777133</v>
      </c>
      <c r="D2336" s="0" t="n">
        <v>0.4995</v>
      </c>
      <c r="E2336" s="0" t="s">
        <v>8</v>
      </c>
      <c r="F2336" s="0" t="n">
        <v>742467570674</v>
      </c>
      <c r="G2336" s="0" t="n">
        <f aca="false">F2336-F2335</f>
        <v>398773880</v>
      </c>
      <c r="H2336" s="0" t="n">
        <f aca="false">ROUND(G2336/1000000,0)</f>
        <v>399</v>
      </c>
    </row>
    <row r="2337" customFormat="false" ht="12.8" hidden="false" customHeight="false" outlineLevel="0" collapsed="false">
      <c r="A2337" s="0" t="n">
        <v>0.5</v>
      </c>
      <c r="B2337" s="0" t="n">
        <v>1</v>
      </c>
      <c r="C2337" s="0" t="n">
        <v>1439185616</v>
      </c>
      <c r="D2337" s="0" t="n">
        <v>0.4995</v>
      </c>
      <c r="E2337" s="0" t="s">
        <v>8</v>
      </c>
      <c r="F2337" s="0" t="n">
        <v>742475461958</v>
      </c>
      <c r="G2337" s="0" t="n">
        <f aca="false">F2337-F2336</f>
        <v>7891284</v>
      </c>
      <c r="H2337" s="0" t="n">
        <f aca="false">ROUND(G2337/1000000,0)</f>
        <v>8</v>
      </c>
    </row>
    <row r="2338" customFormat="false" ht="12.8" hidden="false" customHeight="false" outlineLevel="0" collapsed="false">
      <c r="A2338" s="0" t="n">
        <v>0.5</v>
      </c>
      <c r="B2338" s="0" t="n">
        <v>1</v>
      </c>
      <c r="C2338" s="0" t="n">
        <v>4469213375</v>
      </c>
      <c r="D2338" s="0" t="n">
        <v>0.4995</v>
      </c>
      <c r="E2338" s="0" t="s">
        <v>8</v>
      </c>
      <c r="F2338" s="0" t="n">
        <v>742477803779</v>
      </c>
      <c r="G2338" s="0" t="n">
        <f aca="false">F2338-F2337</f>
        <v>2341821</v>
      </c>
      <c r="H2338" s="0" t="n">
        <f aca="false">ROUND(G2338/1000000,0)</f>
        <v>2</v>
      </c>
    </row>
    <row r="2339" customFormat="false" ht="12.8" hidden="false" customHeight="false" outlineLevel="0" collapsed="false">
      <c r="A2339" s="0" t="n">
        <v>1</v>
      </c>
      <c r="B2339" s="0" t="n">
        <v>1</v>
      </c>
      <c r="C2339" s="0" t="n">
        <v>4820155700</v>
      </c>
      <c r="D2339" s="0" t="n">
        <v>1</v>
      </c>
      <c r="E2339" s="0" t="s">
        <v>9</v>
      </c>
      <c r="F2339" s="0" t="n">
        <v>742670568653</v>
      </c>
      <c r="G2339" s="0" t="n">
        <f aca="false">F2339-F2338</f>
        <v>192764874</v>
      </c>
      <c r="H2339" s="0" t="n">
        <f aca="false">ROUND(G2339/1000000,0)</f>
        <v>193</v>
      </c>
    </row>
    <row r="2340" customFormat="false" ht="12.8" hidden="false" customHeight="false" outlineLevel="0" collapsed="false">
      <c r="A2340" s="0" t="n">
        <v>0.5</v>
      </c>
      <c r="B2340" s="0" t="n">
        <v>1</v>
      </c>
      <c r="C2340" s="0" t="n">
        <v>104729325</v>
      </c>
      <c r="D2340" s="0" t="n">
        <v>0.2493</v>
      </c>
      <c r="E2340" s="0" t="s">
        <v>8</v>
      </c>
      <c r="F2340" s="0" t="n">
        <v>742730032640</v>
      </c>
      <c r="G2340" s="0" t="n">
        <f aca="false">F2340-F2339</f>
        <v>59463987</v>
      </c>
      <c r="H2340" s="0" t="n">
        <f aca="false">ROUND(G2340/1000000,0)</f>
        <v>59</v>
      </c>
    </row>
    <row r="2341" customFormat="false" ht="12.8" hidden="false" customHeight="false" outlineLevel="0" collapsed="false">
      <c r="A2341" s="0" t="n">
        <v>0.5</v>
      </c>
      <c r="B2341" s="0" t="n">
        <v>1</v>
      </c>
      <c r="C2341" s="0" t="n">
        <v>3890239861</v>
      </c>
      <c r="D2341" s="0" t="n">
        <v>0.4995</v>
      </c>
      <c r="E2341" s="0" t="s">
        <v>8</v>
      </c>
      <c r="F2341" s="0" t="n">
        <v>743254363425</v>
      </c>
      <c r="G2341" s="0" t="n">
        <f aca="false">F2341-F2340</f>
        <v>524330785</v>
      </c>
      <c r="H2341" s="0" t="n">
        <f aca="false">ROUND(G2341/1000000,0)</f>
        <v>524</v>
      </c>
    </row>
    <row r="2342" customFormat="false" ht="12.8" hidden="false" customHeight="false" outlineLevel="0" collapsed="false">
      <c r="A2342" s="0" t="n">
        <v>1</v>
      </c>
      <c r="B2342" s="0" t="n">
        <v>1</v>
      </c>
      <c r="C2342" s="0" t="n">
        <v>4820073834</v>
      </c>
      <c r="D2342" s="0" t="n">
        <v>1</v>
      </c>
      <c r="E2342" s="0" t="s">
        <v>9</v>
      </c>
      <c r="F2342" s="0" t="n">
        <v>743304908712</v>
      </c>
      <c r="G2342" s="0" t="n">
        <f aca="false">F2342-F2341</f>
        <v>50545287</v>
      </c>
      <c r="H2342" s="0" t="n">
        <f aca="false">ROUND(G2342/1000000,0)</f>
        <v>51</v>
      </c>
    </row>
    <row r="2343" customFormat="false" ht="12.8" hidden="false" customHeight="false" outlineLevel="0" collapsed="false">
      <c r="A2343" s="0" t="n">
        <v>0.5</v>
      </c>
      <c r="B2343" s="0" t="n">
        <v>1</v>
      </c>
      <c r="C2343" s="0" t="n">
        <v>1436688656</v>
      </c>
      <c r="D2343" s="0" t="n">
        <v>0.1241</v>
      </c>
      <c r="E2343" s="0" t="s">
        <v>8</v>
      </c>
      <c r="F2343" s="0" t="n">
        <v>743323791902</v>
      </c>
      <c r="G2343" s="0" t="n">
        <f aca="false">F2343-F2342</f>
        <v>18883190</v>
      </c>
      <c r="H2343" s="0" t="n">
        <f aca="false">ROUND(G2343/1000000,0)</f>
        <v>19</v>
      </c>
    </row>
    <row r="2344" customFormat="false" ht="12.8" hidden="false" customHeight="false" outlineLevel="0" collapsed="false">
      <c r="A2344" s="0" t="n">
        <v>1</v>
      </c>
      <c r="B2344" s="0" t="n">
        <v>1</v>
      </c>
      <c r="C2344" s="0" t="n">
        <v>4820256950</v>
      </c>
      <c r="D2344" s="0" t="n">
        <v>1</v>
      </c>
      <c r="E2344" s="0" t="s">
        <v>9</v>
      </c>
      <c r="F2344" s="0" t="n">
        <v>743476960247</v>
      </c>
      <c r="G2344" s="0" t="n">
        <f aca="false">F2344-F2343</f>
        <v>153168345</v>
      </c>
      <c r="H2344" s="0" t="n">
        <f aca="false">ROUND(G2344/1000000,0)</f>
        <v>153</v>
      </c>
    </row>
    <row r="2345" customFormat="false" ht="12.8" hidden="false" customHeight="false" outlineLevel="0" collapsed="false">
      <c r="A2345" s="0" t="n">
        <v>0.5</v>
      </c>
      <c r="B2345" s="0" t="n">
        <v>1</v>
      </c>
      <c r="C2345" s="0" t="n">
        <v>225796510</v>
      </c>
      <c r="D2345" s="0" t="n">
        <v>0.4995</v>
      </c>
      <c r="E2345" s="0" t="s">
        <v>8</v>
      </c>
      <c r="F2345" s="0" t="n">
        <v>743741889795</v>
      </c>
      <c r="G2345" s="0" t="n">
        <f aca="false">F2345-F2344</f>
        <v>264929548</v>
      </c>
      <c r="H2345" s="0" t="n">
        <f aca="false">ROUND(G2345/1000000,0)</f>
        <v>265</v>
      </c>
    </row>
    <row r="2346" customFormat="false" ht="12.8" hidden="false" customHeight="false" outlineLevel="0" collapsed="false">
      <c r="A2346" s="0" t="n">
        <v>0.5</v>
      </c>
      <c r="B2346" s="0" t="n">
        <v>1</v>
      </c>
      <c r="C2346" s="0" t="n">
        <v>16914035</v>
      </c>
      <c r="D2346" s="0" t="n">
        <v>0.4995</v>
      </c>
      <c r="E2346" s="0" t="s">
        <v>8</v>
      </c>
      <c r="F2346" s="0" t="n">
        <v>743748044298</v>
      </c>
      <c r="G2346" s="0" t="n">
        <f aca="false">F2346-F2345</f>
        <v>6154503</v>
      </c>
      <c r="H2346" s="0" t="n">
        <f aca="false">ROUND(G2346/1000000,0)</f>
        <v>6</v>
      </c>
    </row>
    <row r="2347" customFormat="false" ht="12.8" hidden="false" customHeight="false" outlineLevel="0" collapsed="false">
      <c r="A2347" s="0" t="n">
        <v>0.5</v>
      </c>
      <c r="B2347" s="0" t="n">
        <v>1</v>
      </c>
      <c r="C2347" s="0" t="n">
        <v>8631300</v>
      </c>
      <c r="D2347" s="0" t="n">
        <v>0.4995</v>
      </c>
      <c r="E2347" s="0" t="s">
        <v>8</v>
      </c>
      <c r="F2347" s="0" t="n">
        <v>744310274803</v>
      </c>
      <c r="G2347" s="0" t="n">
        <f aca="false">F2347-F2346</f>
        <v>562230505</v>
      </c>
      <c r="H2347" s="0" t="n">
        <f aca="false">ROUND(G2347/1000000,0)</f>
        <v>562</v>
      </c>
    </row>
    <row r="2348" customFormat="false" ht="12.8" hidden="false" customHeight="false" outlineLevel="0" collapsed="false">
      <c r="A2348" s="0" t="n">
        <v>0.5</v>
      </c>
      <c r="B2348" s="0" t="n">
        <v>1</v>
      </c>
      <c r="C2348" s="0" t="n">
        <v>906648</v>
      </c>
      <c r="D2348" s="0" t="n">
        <v>0.4995</v>
      </c>
      <c r="E2348" s="0" t="s">
        <v>8</v>
      </c>
      <c r="F2348" s="0" t="n">
        <v>744315743010</v>
      </c>
      <c r="G2348" s="0" t="n">
        <f aca="false">F2348-F2347</f>
        <v>5468207</v>
      </c>
      <c r="H2348" s="0" t="n">
        <f aca="false">ROUND(G2348/1000000,0)</f>
        <v>5</v>
      </c>
    </row>
    <row r="2349" customFormat="false" ht="12.8" hidden="false" customHeight="false" outlineLevel="0" collapsed="false">
      <c r="A2349" s="0" t="n">
        <v>0.5</v>
      </c>
      <c r="B2349" s="0" t="n">
        <v>1</v>
      </c>
      <c r="C2349" s="0" t="n">
        <v>294908637</v>
      </c>
      <c r="D2349" s="0" t="n">
        <v>0.2493</v>
      </c>
      <c r="E2349" s="0" t="s">
        <v>8</v>
      </c>
      <c r="F2349" s="0" t="n">
        <v>744315747143</v>
      </c>
      <c r="G2349" s="0" t="n">
        <f aca="false">F2349-F2348</f>
        <v>4133</v>
      </c>
      <c r="H2349" s="0" t="n">
        <f aca="false">ROUND(G2349/1000000,0)</f>
        <v>0</v>
      </c>
    </row>
    <row r="2350" customFormat="false" ht="12.8" hidden="false" customHeight="false" outlineLevel="0" collapsed="false">
      <c r="A2350" s="0" t="n">
        <v>0.5</v>
      </c>
      <c r="B2350" s="0" t="n">
        <v>1</v>
      </c>
      <c r="C2350" s="0" t="n">
        <v>1095823</v>
      </c>
      <c r="D2350" s="0" t="n">
        <v>0.2493</v>
      </c>
      <c r="E2350" s="0" t="s">
        <v>8</v>
      </c>
      <c r="F2350" s="0" t="n">
        <v>744392233390</v>
      </c>
      <c r="G2350" s="0" t="n">
        <f aca="false">F2350-F2349</f>
        <v>76486247</v>
      </c>
      <c r="H2350" s="0" t="n">
        <f aca="false">ROUND(G2350/1000000,0)</f>
        <v>76</v>
      </c>
    </row>
    <row r="2351" customFormat="false" ht="12.8" hidden="false" customHeight="false" outlineLevel="0" collapsed="false">
      <c r="A2351" s="0" t="n">
        <v>0.5</v>
      </c>
      <c r="B2351" s="0" t="n">
        <v>1</v>
      </c>
      <c r="C2351" s="0" t="n">
        <v>38656471</v>
      </c>
      <c r="D2351" s="0" t="n">
        <v>0.2493</v>
      </c>
      <c r="E2351" s="0" t="s">
        <v>8</v>
      </c>
      <c r="F2351" s="0" t="n">
        <v>744821386028</v>
      </c>
      <c r="G2351" s="0" t="n">
        <f aca="false">F2351-F2350</f>
        <v>429152638</v>
      </c>
      <c r="H2351" s="0" t="n">
        <f aca="false">ROUND(G2351/1000000,0)</f>
        <v>429</v>
      </c>
    </row>
    <row r="2352" customFormat="false" ht="12.8" hidden="false" customHeight="false" outlineLevel="0" collapsed="false">
      <c r="A2352" s="0" t="n">
        <v>0.5</v>
      </c>
      <c r="B2352" s="0" t="n">
        <v>1</v>
      </c>
      <c r="C2352" s="0" t="n">
        <v>340153829</v>
      </c>
      <c r="D2352" s="0" t="n">
        <v>0.2493</v>
      </c>
      <c r="E2352" s="0" t="s">
        <v>8</v>
      </c>
      <c r="F2352" s="0" t="n">
        <v>745491692047</v>
      </c>
      <c r="G2352" s="0" t="n">
        <f aca="false">F2352-F2351</f>
        <v>670306019</v>
      </c>
      <c r="H2352" s="0" t="n">
        <f aca="false">ROUND(G2352/1000000,0)</f>
        <v>670</v>
      </c>
    </row>
    <row r="2353" customFormat="false" ht="12.8" hidden="false" customHeight="false" outlineLevel="0" collapsed="false">
      <c r="A2353" s="0" t="n">
        <v>0.5</v>
      </c>
      <c r="B2353" s="0" t="n">
        <v>1</v>
      </c>
      <c r="C2353" s="0" t="n">
        <v>332565348</v>
      </c>
      <c r="D2353" s="0" t="n">
        <v>0.2493</v>
      </c>
      <c r="E2353" s="0" t="s">
        <v>8</v>
      </c>
      <c r="F2353" s="0" t="n">
        <v>745736657708</v>
      </c>
      <c r="G2353" s="0" t="n">
        <f aca="false">F2353-F2352</f>
        <v>244965661</v>
      </c>
      <c r="H2353" s="0" t="n">
        <f aca="false">ROUND(G2353/1000000,0)</f>
        <v>245</v>
      </c>
    </row>
    <row r="2354" customFormat="false" ht="12.8" hidden="false" customHeight="false" outlineLevel="0" collapsed="false">
      <c r="A2354" s="0" t="n">
        <v>0.5</v>
      </c>
      <c r="B2354" s="0" t="n">
        <v>1</v>
      </c>
      <c r="C2354" s="0" t="n">
        <v>317807131</v>
      </c>
      <c r="D2354" s="0" t="n">
        <v>0.749</v>
      </c>
      <c r="E2354" s="0" t="s">
        <v>8</v>
      </c>
      <c r="F2354" s="0" t="n">
        <v>746158536102</v>
      </c>
      <c r="G2354" s="0" t="n">
        <f aca="false">F2354-F2353</f>
        <v>421878394</v>
      </c>
      <c r="H2354" s="0" t="n">
        <f aca="false">ROUND(G2354/1000000,0)</f>
        <v>422</v>
      </c>
    </row>
    <row r="2355" customFormat="false" ht="12.8" hidden="false" customHeight="false" outlineLevel="0" collapsed="false">
      <c r="A2355" s="0" t="n">
        <v>0.5</v>
      </c>
      <c r="B2355" s="0" t="n">
        <v>1</v>
      </c>
      <c r="C2355" s="0" t="n">
        <v>772622191</v>
      </c>
      <c r="D2355" s="0" t="n">
        <v>0.2493</v>
      </c>
      <c r="E2355" s="0" t="s">
        <v>8</v>
      </c>
      <c r="F2355" s="0" t="n">
        <v>746158539628</v>
      </c>
      <c r="G2355" s="0" t="n">
        <f aca="false">F2355-F2354</f>
        <v>3526</v>
      </c>
      <c r="H2355" s="0" t="n">
        <f aca="false">ROUND(G2355/1000000,0)</f>
        <v>0</v>
      </c>
    </row>
    <row r="2356" customFormat="false" ht="12.8" hidden="false" customHeight="false" outlineLevel="0" collapsed="false">
      <c r="A2356" s="0" t="n">
        <v>1</v>
      </c>
      <c r="B2356" s="0" t="n">
        <v>1</v>
      </c>
      <c r="C2356" s="0" t="n">
        <v>4820800769</v>
      </c>
      <c r="D2356" s="0" t="n">
        <v>1</v>
      </c>
      <c r="E2356" s="0" t="s">
        <v>9</v>
      </c>
      <c r="F2356" s="0" t="n">
        <v>746169775712</v>
      </c>
      <c r="G2356" s="0" t="n">
        <f aca="false">F2356-F2355</f>
        <v>11236084</v>
      </c>
      <c r="H2356" s="0" t="n">
        <f aca="false">ROUND(G2356/1000000,0)</f>
        <v>11</v>
      </c>
    </row>
    <row r="2357" customFormat="false" ht="12.8" hidden="false" customHeight="false" outlineLevel="0" collapsed="false">
      <c r="A2357" s="0" t="n">
        <v>0.5</v>
      </c>
      <c r="B2357" s="0" t="n">
        <v>1</v>
      </c>
      <c r="C2357" s="0" t="n">
        <v>155314514</v>
      </c>
      <c r="D2357" s="0" t="n">
        <v>0.4995</v>
      </c>
      <c r="E2357" s="0" t="s">
        <v>8</v>
      </c>
      <c r="F2357" s="0" t="n">
        <v>747513024924</v>
      </c>
      <c r="G2357" s="0" t="n">
        <f aca="false">F2357-F2356</f>
        <v>1343249212</v>
      </c>
      <c r="H2357" s="0" t="n">
        <f aca="false">ROUND(G2357/1000000,0)</f>
        <v>1343</v>
      </c>
    </row>
    <row r="2358" customFormat="false" ht="12.8" hidden="false" customHeight="false" outlineLevel="0" collapsed="false">
      <c r="A2358" s="0" t="n">
        <v>0.25</v>
      </c>
      <c r="B2358" s="0" t="n">
        <v>1</v>
      </c>
      <c r="C2358" s="0" t="n">
        <v>3631292570</v>
      </c>
      <c r="D2358" s="0" t="n">
        <v>0.2498</v>
      </c>
      <c r="E2358" s="0" t="s">
        <v>13</v>
      </c>
      <c r="F2358" s="0" t="n">
        <v>747957063124</v>
      </c>
      <c r="G2358" s="0" t="n">
        <f aca="false">F2358-F2357</f>
        <v>444038200</v>
      </c>
      <c r="H2358" s="0" t="n">
        <f aca="false">ROUND(G2358/1000000,0)</f>
        <v>444</v>
      </c>
    </row>
    <row r="2359" customFormat="false" ht="12.8" hidden="false" customHeight="false" outlineLevel="0" collapsed="false">
      <c r="A2359" s="0" t="n">
        <v>0.5</v>
      </c>
      <c r="B2359" s="0" t="n">
        <v>1</v>
      </c>
      <c r="C2359" s="0" t="n">
        <v>6607770</v>
      </c>
      <c r="D2359" s="0" t="n">
        <v>0.4995</v>
      </c>
      <c r="E2359" s="0" t="s">
        <v>8</v>
      </c>
      <c r="F2359" s="0" t="n">
        <v>747957912569</v>
      </c>
      <c r="G2359" s="0" t="n">
        <f aca="false">F2359-F2358</f>
        <v>849445</v>
      </c>
      <c r="H2359" s="0" t="n">
        <f aca="false">ROUND(G2359/1000000,0)</f>
        <v>1</v>
      </c>
    </row>
    <row r="2360" customFormat="false" ht="12.8" hidden="false" customHeight="false" outlineLevel="0" collapsed="false">
      <c r="A2360" s="0" t="n">
        <v>0.5</v>
      </c>
      <c r="B2360" s="0" t="n">
        <v>1</v>
      </c>
      <c r="C2360" s="0" t="n">
        <v>601079922</v>
      </c>
      <c r="D2360" s="0" t="n">
        <v>0.4995</v>
      </c>
      <c r="E2360" s="0" t="s">
        <v>8</v>
      </c>
      <c r="F2360" s="0" t="n">
        <v>748266201068</v>
      </c>
      <c r="G2360" s="0" t="n">
        <f aca="false">F2360-F2359</f>
        <v>308288499</v>
      </c>
      <c r="H2360" s="0" t="n">
        <f aca="false">ROUND(G2360/1000000,0)</f>
        <v>308</v>
      </c>
    </row>
    <row r="2361" customFormat="false" ht="12.8" hidden="false" customHeight="false" outlineLevel="0" collapsed="false">
      <c r="A2361" s="0" t="n">
        <v>0.5</v>
      </c>
      <c r="B2361" s="0" t="n">
        <v>1</v>
      </c>
      <c r="C2361" s="0" t="n">
        <v>1433944256</v>
      </c>
      <c r="D2361" s="0" t="n">
        <v>0.4995</v>
      </c>
      <c r="E2361" s="0" t="s">
        <v>8</v>
      </c>
      <c r="F2361" s="0" t="n">
        <v>749156604500</v>
      </c>
      <c r="G2361" s="0" t="n">
        <f aca="false">F2361-F2360</f>
        <v>890403432</v>
      </c>
      <c r="H2361" s="0" t="n">
        <f aca="false">ROUND(G2361/1000000,0)</f>
        <v>890</v>
      </c>
    </row>
    <row r="2362" customFormat="false" ht="12.8" hidden="false" customHeight="false" outlineLevel="0" collapsed="false">
      <c r="A2362" s="0" t="n">
        <v>0.5</v>
      </c>
      <c r="B2362" s="0" t="n">
        <v>1</v>
      </c>
      <c r="C2362" s="0" t="n">
        <v>257408624</v>
      </c>
      <c r="D2362" s="0" t="n">
        <v>0.749</v>
      </c>
      <c r="E2362" s="0" t="s">
        <v>8</v>
      </c>
      <c r="F2362" s="0" t="n">
        <v>749408809036</v>
      </c>
      <c r="G2362" s="0" t="n">
        <f aca="false">F2362-F2361</f>
        <v>252204536</v>
      </c>
      <c r="H2362" s="0" t="n">
        <f aca="false">ROUND(G2362/1000000,0)</f>
        <v>252</v>
      </c>
    </row>
    <row r="2363" customFormat="false" ht="12.8" hidden="false" customHeight="false" outlineLevel="0" collapsed="false">
      <c r="A2363" s="0" t="n">
        <v>0.5</v>
      </c>
      <c r="B2363" s="0" t="n">
        <v>1</v>
      </c>
      <c r="C2363" s="0" t="n">
        <v>317471789</v>
      </c>
      <c r="D2363" s="0" t="n">
        <v>0.749</v>
      </c>
      <c r="E2363" s="0" t="s">
        <v>8</v>
      </c>
      <c r="F2363" s="0" t="n">
        <v>749448687371</v>
      </c>
      <c r="G2363" s="0" t="n">
        <f aca="false">F2363-F2362</f>
        <v>39878335</v>
      </c>
      <c r="H2363" s="0" t="n">
        <f aca="false">ROUND(G2363/1000000,0)</f>
        <v>40</v>
      </c>
    </row>
    <row r="2364" customFormat="false" ht="12.8" hidden="false" customHeight="false" outlineLevel="0" collapsed="false">
      <c r="A2364" s="0" t="n">
        <v>0.5</v>
      </c>
      <c r="B2364" s="0" t="n">
        <v>1</v>
      </c>
      <c r="C2364" s="0" t="n">
        <v>990694203</v>
      </c>
      <c r="D2364" s="0" t="n">
        <v>0.4995</v>
      </c>
      <c r="E2364" s="0" t="s">
        <v>8</v>
      </c>
      <c r="F2364" s="0" t="n">
        <v>749568599875</v>
      </c>
      <c r="G2364" s="0" t="n">
        <f aca="false">F2364-F2363</f>
        <v>119912504</v>
      </c>
      <c r="H2364" s="0" t="n">
        <f aca="false">ROUND(G2364/1000000,0)</f>
        <v>120</v>
      </c>
    </row>
    <row r="2365" customFormat="false" ht="12.8" hidden="false" customHeight="false" outlineLevel="0" collapsed="false">
      <c r="A2365" s="0" t="n">
        <v>0.5</v>
      </c>
      <c r="B2365" s="0" t="n">
        <v>1</v>
      </c>
      <c r="C2365" s="0" t="n">
        <v>294949124</v>
      </c>
      <c r="D2365" s="0" t="n">
        <v>0.2493</v>
      </c>
      <c r="E2365" s="0" t="s">
        <v>8</v>
      </c>
      <c r="F2365" s="0" t="n">
        <v>749749096356</v>
      </c>
      <c r="G2365" s="0" t="n">
        <f aca="false">F2365-F2364</f>
        <v>180496481</v>
      </c>
      <c r="H2365" s="0" t="n">
        <f aca="false">ROUND(G2365/1000000,0)</f>
        <v>180</v>
      </c>
    </row>
    <row r="2366" customFormat="false" ht="12.8" hidden="false" customHeight="false" outlineLevel="0" collapsed="false">
      <c r="A2366" s="0" t="n">
        <v>0.5</v>
      </c>
      <c r="B2366" s="0" t="n">
        <v>1</v>
      </c>
      <c r="C2366" s="0" t="n">
        <v>336041201</v>
      </c>
      <c r="D2366" s="0" t="n">
        <v>0.2493</v>
      </c>
      <c r="E2366" s="0" t="s">
        <v>8</v>
      </c>
      <c r="F2366" s="0" t="n">
        <v>749805672348</v>
      </c>
      <c r="G2366" s="0" t="n">
        <f aca="false">F2366-F2365</f>
        <v>56575992</v>
      </c>
      <c r="H2366" s="0" t="n">
        <f aca="false">ROUND(G2366/1000000,0)</f>
        <v>57</v>
      </c>
    </row>
    <row r="2367" customFormat="false" ht="12.8" hidden="false" customHeight="false" outlineLevel="0" collapsed="false">
      <c r="A2367" s="0" t="n">
        <v>0.5</v>
      </c>
      <c r="B2367" s="0" t="n">
        <v>1</v>
      </c>
      <c r="C2367" s="0" t="n">
        <v>3487704509</v>
      </c>
      <c r="D2367" s="0" t="n">
        <v>0.4995</v>
      </c>
      <c r="E2367" s="0" t="s">
        <v>8</v>
      </c>
      <c r="F2367" s="0" t="n">
        <v>749837431092</v>
      </c>
      <c r="G2367" s="0" t="n">
        <f aca="false">F2367-F2366</f>
        <v>31758744</v>
      </c>
      <c r="H2367" s="0" t="n">
        <f aca="false">ROUND(G2367/1000000,0)</f>
        <v>32</v>
      </c>
    </row>
    <row r="2368" customFormat="false" ht="12.8" hidden="false" customHeight="false" outlineLevel="0" collapsed="false">
      <c r="A2368" s="0" t="n">
        <v>0.5</v>
      </c>
      <c r="B2368" s="0" t="n">
        <v>1</v>
      </c>
      <c r="C2368" s="0" t="n">
        <v>478267318</v>
      </c>
      <c r="D2368" s="0" t="n">
        <v>0.4995</v>
      </c>
      <c r="E2368" s="0" t="s">
        <v>8</v>
      </c>
      <c r="F2368" s="0" t="n">
        <v>750291663197</v>
      </c>
      <c r="G2368" s="0" t="n">
        <f aca="false">F2368-F2367</f>
        <v>454232105</v>
      </c>
      <c r="H2368" s="0" t="n">
        <f aca="false">ROUND(G2368/1000000,0)</f>
        <v>454</v>
      </c>
    </row>
    <row r="2369" customFormat="false" ht="12.8" hidden="false" customHeight="false" outlineLevel="0" collapsed="false">
      <c r="A2369" s="0" t="n">
        <v>0.5</v>
      </c>
      <c r="B2369" s="0" t="n">
        <v>1</v>
      </c>
      <c r="C2369" s="0" t="n">
        <v>4246147567</v>
      </c>
      <c r="D2369" s="0" t="n">
        <v>0.749</v>
      </c>
      <c r="E2369" s="0" t="s">
        <v>8</v>
      </c>
      <c r="F2369" s="0" t="n">
        <v>750441560722</v>
      </c>
      <c r="G2369" s="0" t="n">
        <f aca="false">F2369-F2368</f>
        <v>149897525</v>
      </c>
      <c r="H2369" s="0" t="n">
        <f aca="false">ROUND(G2369/1000000,0)</f>
        <v>150</v>
      </c>
    </row>
    <row r="2370" customFormat="false" ht="12.8" hidden="false" customHeight="false" outlineLevel="0" collapsed="false">
      <c r="A2370" s="0" t="n">
        <v>0.5</v>
      </c>
      <c r="B2370" s="0" t="n">
        <v>1</v>
      </c>
      <c r="C2370" s="0" t="n">
        <v>1433944256</v>
      </c>
      <c r="D2370" s="0" t="n">
        <v>0.4995</v>
      </c>
      <c r="E2370" s="0" t="s">
        <v>8</v>
      </c>
      <c r="F2370" s="0" t="n">
        <v>750586279703</v>
      </c>
      <c r="G2370" s="0" t="n">
        <f aca="false">F2370-F2369</f>
        <v>144718981</v>
      </c>
      <c r="H2370" s="0" t="n">
        <f aca="false">ROUND(G2370/1000000,0)</f>
        <v>145</v>
      </c>
    </row>
    <row r="2371" customFormat="false" ht="12.8" hidden="false" customHeight="false" outlineLevel="0" collapsed="false">
      <c r="A2371" s="0" t="n">
        <v>0.5</v>
      </c>
      <c r="B2371" s="0" t="n">
        <v>1</v>
      </c>
      <c r="C2371" s="0" t="n">
        <v>554342892</v>
      </c>
      <c r="D2371" s="0" t="n">
        <v>0.2493</v>
      </c>
      <c r="E2371" s="0" t="s">
        <v>8</v>
      </c>
      <c r="F2371" s="0" t="n">
        <v>750956271921</v>
      </c>
      <c r="G2371" s="0" t="n">
        <f aca="false">F2371-F2370</f>
        <v>369992218</v>
      </c>
      <c r="H2371" s="0" t="n">
        <f aca="false">ROUND(G2371/1000000,0)</f>
        <v>370</v>
      </c>
    </row>
    <row r="2372" customFormat="false" ht="12.8" hidden="false" customHeight="false" outlineLevel="0" collapsed="false">
      <c r="A2372" s="0" t="n">
        <v>0.5</v>
      </c>
      <c r="B2372" s="0" t="n">
        <v>1</v>
      </c>
      <c r="C2372" s="0" t="n">
        <v>257503447</v>
      </c>
      <c r="D2372" s="0" t="n">
        <v>0.749</v>
      </c>
      <c r="E2372" s="0" t="s">
        <v>8</v>
      </c>
      <c r="F2372" s="0" t="n">
        <v>751067632363</v>
      </c>
      <c r="G2372" s="0" t="n">
        <f aca="false">F2372-F2371</f>
        <v>111360442</v>
      </c>
      <c r="H2372" s="0" t="n">
        <f aca="false">ROUND(G2372/1000000,0)</f>
        <v>111</v>
      </c>
    </row>
    <row r="2373" customFormat="false" ht="12.8" hidden="false" customHeight="false" outlineLevel="0" collapsed="false">
      <c r="A2373" s="0" t="n">
        <v>0.5</v>
      </c>
      <c r="B2373" s="0" t="n">
        <v>1</v>
      </c>
      <c r="C2373" s="0" t="n">
        <v>4063222760</v>
      </c>
      <c r="D2373" s="0" t="n">
        <v>0.2493</v>
      </c>
      <c r="E2373" s="0" t="s">
        <v>8</v>
      </c>
      <c r="F2373" s="0" t="n">
        <v>751305244035</v>
      </c>
      <c r="G2373" s="0" t="n">
        <f aca="false">F2373-F2372</f>
        <v>237611672</v>
      </c>
      <c r="H2373" s="0" t="n">
        <f aca="false">ROUND(G2373/1000000,0)</f>
        <v>238</v>
      </c>
    </row>
    <row r="2374" customFormat="false" ht="12.8" hidden="false" customHeight="false" outlineLevel="0" collapsed="false">
      <c r="A2374" s="0" t="n">
        <v>0.5</v>
      </c>
      <c r="B2374" s="0" t="n">
        <v>1</v>
      </c>
      <c r="C2374" s="0" t="n">
        <v>903434</v>
      </c>
      <c r="D2374" s="0" t="n">
        <v>0.4995</v>
      </c>
      <c r="E2374" s="0" t="s">
        <v>8</v>
      </c>
      <c r="F2374" s="0" t="n">
        <v>751632665133</v>
      </c>
      <c r="G2374" s="0" t="n">
        <f aca="false">F2374-F2373</f>
        <v>327421098</v>
      </c>
      <c r="H2374" s="0" t="n">
        <f aca="false">ROUND(G2374/1000000,0)</f>
        <v>327</v>
      </c>
    </row>
    <row r="2375" customFormat="false" ht="12.8" hidden="false" customHeight="false" outlineLevel="0" collapsed="false">
      <c r="A2375" s="0" t="n">
        <v>0.5</v>
      </c>
      <c r="B2375" s="0" t="n">
        <v>1</v>
      </c>
      <c r="C2375" s="0" t="n">
        <v>69939768</v>
      </c>
      <c r="D2375" s="0" t="n">
        <v>0.2493</v>
      </c>
      <c r="E2375" s="0" t="s">
        <v>8</v>
      </c>
      <c r="F2375" s="0" t="n">
        <v>751748521961</v>
      </c>
      <c r="G2375" s="0" t="n">
        <f aca="false">F2375-F2374</f>
        <v>115856828</v>
      </c>
      <c r="H2375" s="0" t="n">
        <f aca="false">ROUND(G2375/1000000,0)</f>
        <v>116</v>
      </c>
    </row>
    <row r="2376" customFormat="false" ht="12.8" hidden="false" customHeight="false" outlineLevel="0" collapsed="false">
      <c r="A2376" s="0" t="n">
        <v>0.5</v>
      </c>
      <c r="B2376" s="0" t="n">
        <v>1</v>
      </c>
      <c r="C2376" s="0" t="n">
        <v>478267318</v>
      </c>
      <c r="D2376" s="0" t="n">
        <v>0.4995</v>
      </c>
      <c r="E2376" s="0" t="s">
        <v>8</v>
      </c>
      <c r="F2376" s="0" t="n">
        <v>751798806607</v>
      </c>
      <c r="G2376" s="0" t="n">
        <f aca="false">F2376-F2375</f>
        <v>50284646</v>
      </c>
      <c r="H2376" s="0" t="n">
        <f aca="false">ROUND(G2376/1000000,0)</f>
        <v>50</v>
      </c>
    </row>
    <row r="2377" customFormat="false" ht="12.8" hidden="false" customHeight="false" outlineLevel="0" collapsed="false">
      <c r="A2377" s="0" t="n">
        <v>0.5</v>
      </c>
      <c r="B2377" s="0" t="n">
        <v>1</v>
      </c>
      <c r="C2377" s="0" t="n">
        <v>424201240</v>
      </c>
      <c r="D2377" s="0" t="n">
        <v>0.4995</v>
      </c>
      <c r="E2377" s="0" t="s">
        <v>8</v>
      </c>
      <c r="F2377" s="0" t="n">
        <v>752518794554</v>
      </c>
      <c r="G2377" s="0" t="n">
        <f aca="false">F2377-F2376</f>
        <v>719987947</v>
      </c>
      <c r="H2377" s="0" t="n">
        <f aca="false">ROUND(G2377/1000000,0)</f>
        <v>720</v>
      </c>
    </row>
    <row r="2378" customFormat="false" ht="12.8" hidden="false" customHeight="false" outlineLevel="0" collapsed="false">
      <c r="A2378" s="0" t="n">
        <v>0.5</v>
      </c>
      <c r="B2378" s="0" t="n">
        <v>1</v>
      </c>
      <c r="C2378" s="0" t="n">
        <v>257503447</v>
      </c>
      <c r="D2378" s="0" t="n">
        <v>0.749</v>
      </c>
      <c r="E2378" s="0" t="s">
        <v>8</v>
      </c>
      <c r="F2378" s="0" t="n">
        <v>752543122654</v>
      </c>
      <c r="G2378" s="0" t="n">
        <f aca="false">F2378-F2377</f>
        <v>24328100</v>
      </c>
      <c r="H2378" s="0" t="n">
        <f aca="false">ROUND(G2378/1000000,0)</f>
        <v>24</v>
      </c>
    </row>
    <row r="2379" customFormat="false" ht="12.8" hidden="false" customHeight="false" outlineLevel="0" collapsed="false">
      <c r="A2379" s="0" t="n">
        <v>0.5</v>
      </c>
      <c r="B2379" s="0" t="n">
        <v>1</v>
      </c>
      <c r="C2379" s="0" t="n">
        <v>2024649262</v>
      </c>
      <c r="D2379" s="0" t="n">
        <v>0.2493</v>
      </c>
      <c r="E2379" s="0" t="s">
        <v>8</v>
      </c>
      <c r="F2379" s="0" t="n">
        <v>752756771905</v>
      </c>
      <c r="G2379" s="0" t="n">
        <f aca="false">F2379-F2378</f>
        <v>213649251</v>
      </c>
      <c r="H2379" s="0" t="n">
        <f aca="false">ROUND(G2379/1000000,0)</f>
        <v>214</v>
      </c>
    </row>
    <row r="2380" customFormat="false" ht="12.8" hidden="false" customHeight="false" outlineLevel="0" collapsed="false">
      <c r="A2380" s="0" t="n">
        <v>0.5</v>
      </c>
      <c r="B2380" s="0" t="n">
        <v>1</v>
      </c>
      <c r="C2380" s="0" t="n">
        <v>3230899591</v>
      </c>
      <c r="D2380" s="0" t="n">
        <v>0.4995</v>
      </c>
      <c r="E2380" s="0" t="s">
        <v>8</v>
      </c>
      <c r="F2380" s="0" t="n">
        <v>752861117112</v>
      </c>
      <c r="G2380" s="0" t="n">
        <f aca="false">F2380-F2379</f>
        <v>104345207</v>
      </c>
      <c r="H2380" s="0" t="n">
        <f aca="false">ROUND(G2380/1000000,0)</f>
        <v>104</v>
      </c>
    </row>
    <row r="2381" customFormat="false" ht="12.8" hidden="false" customHeight="false" outlineLevel="0" collapsed="false">
      <c r="A2381" s="0" t="n">
        <v>0.5</v>
      </c>
      <c r="B2381" s="0" t="n">
        <v>1</v>
      </c>
      <c r="C2381" s="0" t="n">
        <v>97934393</v>
      </c>
      <c r="D2381" s="0" t="n">
        <v>0.4995</v>
      </c>
      <c r="E2381" s="0" t="s">
        <v>8</v>
      </c>
      <c r="F2381" s="0" t="n">
        <v>753104661367</v>
      </c>
      <c r="G2381" s="0" t="n">
        <f aca="false">F2381-F2380</f>
        <v>243544255</v>
      </c>
      <c r="H2381" s="0" t="n">
        <f aca="false">ROUND(G2381/1000000,0)</f>
        <v>244</v>
      </c>
    </row>
    <row r="2382" customFormat="false" ht="12.8" hidden="false" customHeight="false" outlineLevel="0" collapsed="false">
      <c r="A2382" s="0" t="n">
        <v>0.5</v>
      </c>
      <c r="B2382" s="0" t="n">
        <v>1</v>
      </c>
      <c r="C2382" s="0" t="n">
        <v>1436784363</v>
      </c>
      <c r="D2382" s="0" t="n">
        <v>0.4995</v>
      </c>
      <c r="E2382" s="0" t="s">
        <v>8</v>
      </c>
      <c r="F2382" s="0" t="n">
        <v>753140079100</v>
      </c>
      <c r="G2382" s="0" t="n">
        <f aca="false">F2382-F2381</f>
        <v>35417733</v>
      </c>
      <c r="H2382" s="0" t="n">
        <f aca="false">ROUND(G2382/1000000,0)</f>
        <v>35</v>
      </c>
    </row>
    <row r="2383" customFormat="false" ht="12.8" hidden="false" customHeight="false" outlineLevel="0" collapsed="false">
      <c r="A2383" s="0" t="n">
        <v>0.5</v>
      </c>
      <c r="B2383" s="0" t="n">
        <v>1</v>
      </c>
      <c r="C2383" s="0" t="n">
        <v>798456619</v>
      </c>
      <c r="D2383" s="0" t="n">
        <v>0.4995</v>
      </c>
      <c r="E2383" s="0" t="s">
        <v>8</v>
      </c>
      <c r="F2383" s="0" t="n">
        <v>753404772068</v>
      </c>
      <c r="G2383" s="0" t="n">
        <f aca="false">F2383-F2382</f>
        <v>264692968</v>
      </c>
      <c r="H2383" s="0" t="n">
        <f aca="false">ROUND(G2383/1000000,0)</f>
        <v>265</v>
      </c>
    </row>
    <row r="2384" customFormat="false" ht="12.8" hidden="false" customHeight="false" outlineLevel="0" collapsed="false">
      <c r="A2384" s="0" t="n">
        <v>0.5</v>
      </c>
      <c r="B2384" s="0" t="n">
        <v>1</v>
      </c>
      <c r="C2384" s="0" t="n">
        <v>368989734</v>
      </c>
      <c r="D2384" s="0" t="n">
        <v>0.2493</v>
      </c>
      <c r="E2384" s="0" t="s">
        <v>8</v>
      </c>
      <c r="F2384" s="0" t="n">
        <v>754581744481</v>
      </c>
      <c r="G2384" s="0" t="n">
        <f aca="false">F2384-F2383</f>
        <v>1176972413</v>
      </c>
      <c r="H2384" s="0" t="n">
        <f aca="false">ROUND(G2384/1000000,0)</f>
        <v>1177</v>
      </c>
    </row>
    <row r="2385" customFormat="false" ht="12.8" hidden="false" customHeight="false" outlineLevel="0" collapsed="false">
      <c r="A2385" s="0" t="n">
        <v>0.5</v>
      </c>
      <c r="B2385" s="0" t="n">
        <v>1</v>
      </c>
      <c r="C2385" s="0" t="n">
        <v>1436490084</v>
      </c>
      <c r="D2385" s="0" t="n">
        <v>0.4995</v>
      </c>
      <c r="E2385" s="0" t="s">
        <v>8</v>
      </c>
      <c r="F2385" s="0" t="n">
        <v>754637717559</v>
      </c>
      <c r="G2385" s="0" t="n">
        <f aca="false">F2385-F2384</f>
        <v>55973078</v>
      </c>
      <c r="H2385" s="0" t="n">
        <f aca="false">ROUND(G2385/1000000,0)</f>
        <v>56</v>
      </c>
    </row>
    <row r="2386" customFormat="false" ht="12.8" hidden="false" customHeight="false" outlineLevel="0" collapsed="false">
      <c r="A2386" s="0" t="n">
        <v>0.5</v>
      </c>
      <c r="B2386" s="0" t="n">
        <v>1</v>
      </c>
      <c r="C2386" s="0" t="n">
        <v>4478397014</v>
      </c>
      <c r="D2386" s="0" t="n">
        <v>0.4995</v>
      </c>
      <c r="E2386" s="0" t="s">
        <v>8</v>
      </c>
      <c r="F2386" s="0" t="n">
        <v>754637723514</v>
      </c>
      <c r="G2386" s="0" t="n">
        <f aca="false">F2386-F2385</f>
        <v>5955</v>
      </c>
      <c r="H2386" s="0" t="n">
        <f aca="false">ROUND(G2386/1000000,0)</f>
        <v>0</v>
      </c>
    </row>
    <row r="2387" customFormat="false" ht="12.8" hidden="false" customHeight="false" outlineLevel="0" collapsed="false">
      <c r="A2387" s="0" t="n">
        <v>0.5</v>
      </c>
      <c r="B2387" s="0" t="n">
        <v>1</v>
      </c>
      <c r="C2387" s="0" t="n">
        <v>38672922</v>
      </c>
      <c r="D2387" s="0" t="n">
        <v>0.2493</v>
      </c>
      <c r="E2387" s="0" t="s">
        <v>8</v>
      </c>
      <c r="F2387" s="0" t="n">
        <v>754715467511</v>
      </c>
      <c r="G2387" s="0" t="n">
        <f aca="false">F2387-F2386</f>
        <v>77743997</v>
      </c>
      <c r="H2387" s="0" t="n">
        <f aca="false">ROUND(G2387/1000000,0)</f>
        <v>78</v>
      </c>
    </row>
    <row r="2388" customFormat="false" ht="12.8" hidden="false" customHeight="false" outlineLevel="0" collapsed="false">
      <c r="A2388" s="0" t="n">
        <v>0.5</v>
      </c>
      <c r="B2388" s="0" t="n">
        <v>1</v>
      </c>
      <c r="C2388" s="0" t="n">
        <v>284739138</v>
      </c>
      <c r="D2388" s="0" t="n">
        <v>0.2493</v>
      </c>
      <c r="E2388" s="0" t="s">
        <v>8</v>
      </c>
      <c r="F2388" s="0" t="n">
        <v>755038832659</v>
      </c>
      <c r="G2388" s="0" t="n">
        <f aca="false">F2388-F2387</f>
        <v>323365148</v>
      </c>
      <c r="H2388" s="0" t="n">
        <f aca="false">ROUND(G2388/1000000,0)</f>
        <v>323</v>
      </c>
    </row>
    <row r="2389" customFormat="false" ht="12.8" hidden="false" customHeight="false" outlineLevel="0" collapsed="false">
      <c r="A2389" s="0" t="n">
        <v>0.5</v>
      </c>
      <c r="B2389" s="0" t="n">
        <v>1</v>
      </c>
      <c r="C2389" s="0" t="n">
        <v>1339608</v>
      </c>
      <c r="D2389" s="0" t="n">
        <v>0.4995</v>
      </c>
      <c r="E2389" s="0" t="s">
        <v>8</v>
      </c>
      <c r="F2389" s="0" t="n">
        <v>755046963692</v>
      </c>
      <c r="G2389" s="0" t="n">
        <f aca="false">F2389-F2388</f>
        <v>8131033</v>
      </c>
      <c r="H2389" s="0" t="n">
        <f aca="false">ROUND(G2389/1000000,0)</f>
        <v>8</v>
      </c>
    </row>
    <row r="2390" customFormat="false" ht="12.8" hidden="false" customHeight="false" outlineLevel="0" collapsed="false">
      <c r="A2390" s="0" t="n">
        <v>1</v>
      </c>
      <c r="B2390" s="0" t="n">
        <v>1</v>
      </c>
      <c r="C2390" s="0" t="n">
        <v>6201459631</v>
      </c>
      <c r="D2390" s="0" t="n">
        <v>1</v>
      </c>
      <c r="E2390" s="0" t="s">
        <v>9</v>
      </c>
      <c r="F2390" s="0" t="n">
        <v>755887347647</v>
      </c>
      <c r="G2390" s="0" t="n">
        <f aca="false">F2390-F2389</f>
        <v>840383955</v>
      </c>
      <c r="H2390" s="0" t="n">
        <f aca="false">ROUND(G2390/1000000,0)</f>
        <v>840</v>
      </c>
    </row>
    <row r="2391" customFormat="false" ht="12.8" hidden="false" customHeight="false" outlineLevel="0" collapsed="false">
      <c r="A2391" s="0" t="n">
        <v>0.5</v>
      </c>
      <c r="B2391" s="0" t="n">
        <v>1</v>
      </c>
      <c r="C2391" s="0" t="n">
        <v>17504609</v>
      </c>
      <c r="D2391" s="0" t="n">
        <v>0.4995</v>
      </c>
      <c r="E2391" s="0" t="s">
        <v>8</v>
      </c>
      <c r="F2391" s="0" t="n">
        <v>756440068994</v>
      </c>
      <c r="G2391" s="0" t="n">
        <f aca="false">F2391-F2390</f>
        <v>552721347</v>
      </c>
      <c r="H2391" s="0" t="n">
        <f aca="false">ROUND(G2391/1000000,0)</f>
        <v>553</v>
      </c>
    </row>
    <row r="2392" customFormat="false" ht="12.8" hidden="false" customHeight="false" outlineLevel="0" collapsed="false">
      <c r="A2392" s="0" t="n">
        <v>0.5</v>
      </c>
      <c r="B2392" s="0" t="n">
        <v>1</v>
      </c>
      <c r="C2392" s="0" t="n">
        <v>924499174</v>
      </c>
      <c r="D2392" s="0" t="n">
        <v>0.2493</v>
      </c>
      <c r="E2392" s="0" t="s">
        <v>8</v>
      </c>
      <c r="F2392" s="0" t="n">
        <v>757331811071</v>
      </c>
      <c r="G2392" s="0" t="n">
        <f aca="false">F2392-F2391</f>
        <v>891742077</v>
      </c>
      <c r="H2392" s="0" t="n">
        <f aca="false">ROUND(G2392/1000000,0)</f>
        <v>892</v>
      </c>
    </row>
    <row r="2393" customFormat="false" ht="12.8" hidden="false" customHeight="false" outlineLevel="0" collapsed="false">
      <c r="A2393" s="0" t="n">
        <v>0.5</v>
      </c>
      <c r="B2393" s="0" t="n">
        <v>1</v>
      </c>
      <c r="C2393" s="0" t="n">
        <v>651854500</v>
      </c>
      <c r="D2393" s="0" t="n">
        <v>0.2493</v>
      </c>
      <c r="E2393" s="0" t="s">
        <v>8</v>
      </c>
      <c r="F2393" s="0" t="n">
        <v>757736249571</v>
      </c>
      <c r="G2393" s="0" t="n">
        <f aca="false">F2393-F2392</f>
        <v>404438500</v>
      </c>
      <c r="H2393" s="0" t="n">
        <f aca="false">ROUND(G2393/1000000,0)</f>
        <v>404</v>
      </c>
    </row>
    <row r="2394" customFormat="false" ht="12.8" hidden="false" customHeight="false" outlineLevel="0" collapsed="false">
      <c r="A2394" s="0" t="n">
        <v>0.5</v>
      </c>
      <c r="B2394" s="0" t="n">
        <v>1</v>
      </c>
      <c r="C2394" s="0" t="n">
        <v>317346426</v>
      </c>
      <c r="D2394" s="0" t="n">
        <v>0.749</v>
      </c>
      <c r="E2394" s="0" t="s">
        <v>8</v>
      </c>
      <c r="F2394" s="0" t="n">
        <v>758239748012</v>
      </c>
      <c r="G2394" s="0" t="n">
        <f aca="false">F2394-F2393</f>
        <v>503498441</v>
      </c>
      <c r="H2394" s="0" t="n">
        <f aca="false">ROUND(G2394/1000000,0)</f>
        <v>503</v>
      </c>
    </row>
    <row r="2395" customFormat="false" ht="12.8" hidden="false" customHeight="false" outlineLevel="0" collapsed="false">
      <c r="A2395" s="0" t="n">
        <v>0.5</v>
      </c>
      <c r="B2395" s="0" t="n">
        <v>1</v>
      </c>
      <c r="C2395" s="0" t="n">
        <v>4246147567</v>
      </c>
      <c r="D2395" s="0" t="n">
        <v>0.749</v>
      </c>
      <c r="E2395" s="0" t="s">
        <v>8</v>
      </c>
      <c r="F2395" s="0" t="n">
        <v>758418266134</v>
      </c>
      <c r="G2395" s="0" t="n">
        <f aca="false">F2395-F2394</f>
        <v>178518122</v>
      </c>
      <c r="H2395" s="0" t="n">
        <f aca="false">ROUND(G2395/1000000,0)</f>
        <v>179</v>
      </c>
    </row>
    <row r="2396" customFormat="false" ht="12.8" hidden="false" customHeight="false" outlineLevel="0" collapsed="false">
      <c r="A2396" s="0" t="n">
        <v>0.5</v>
      </c>
      <c r="B2396" s="0" t="n">
        <v>1</v>
      </c>
      <c r="C2396" s="0" t="n">
        <v>536837968</v>
      </c>
      <c r="D2396" s="0" t="n">
        <v>0.4995</v>
      </c>
      <c r="E2396" s="0" t="s">
        <v>8</v>
      </c>
      <c r="F2396" s="0" t="n">
        <v>758833971419</v>
      </c>
      <c r="G2396" s="0" t="n">
        <f aca="false">F2396-F2395</f>
        <v>415705285</v>
      </c>
      <c r="H2396" s="0" t="n">
        <f aca="false">ROUND(G2396/1000000,0)</f>
        <v>416</v>
      </c>
    </row>
    <row r="2397" customFormat="false" ht="12.8" hidden="false" customHeight="false" outlineLevel="0" collapsed="false">
      <c r="A2397" s="0" t="n">
        <v>1</v>
      </c>
      <c r="B2397" s="0" t="n">
        <v>1</v>
      </c>
      <c r="C2397" s="0" t="n">
        <v>4802492155</v>
      </c>
      <c r="D2397" s="0" t="n">
        <v>1</v>
      </c>
      <c r="E2397" s="0" t="s">
        <v>9</v>
      </c>
      <c r="F2397" s="0" t="n">
        <v>758961792561</v>
      </c>
      <c r="G2397" s="0" t="n">
        <f aca="false">F2397-F2396</f>
        <v>127821142</v>
      </c>
      <c r="H2397" s="0" t="n">
        <f aca="false">ROUND(G2397/1000000,0)</f>
        <v>128</v>
      </c>
    </row>
    <row r="2398" customFormat="false" ht="12.8" hidden="false" customHeight="false" outlineLevel="0" collapsed="false">
      <c r="A2398" s="0" t="n">
        <v>1</v>
      </c>
      <c r="B2398" s="0" t="n">
        <v>1</v>
      </c>
      <c r="C2398" s="0" t="n">
        <v>4820020431</v>
      </c>
      <c r="D2398" s="0" t="n">
        <v>1</v>
      </c>
      <c r="E2398" s="0" t="s">
        <v>9</v>
      </c>
      <c r="F2398" s="0" t="n">
        <v>758978632422</v>
      </c>
      <c r="G2398" s="0" t="n">
        <f aca="false">F2398-F2397</f>
        <v>16839861</v>
      </c>
      <c r="H2398" s="0" t="n">
        <f aca="false">ROUND(G2398/1000000,0)</f>
        <v>17</v>
      </c>
    </row>
    <row r="2399" customFormat="false" ht="12.8" hidden="false" customHeight="false" outlineLevel="0" collapsed="false">
      <c r="A2399" s="0" t="n">
        <v>0.5</v>
      </c>
      <c r="B2399" s="0" t="n">
        <v>1</v>
      </c>
      <c r="C2399" s="0" t="n">
        <v>317808012</v>
      </c>
      <c r="D2399" s="0" t="n">
        <v>0.749</v>
      </c>
      <c r="E2399" s="0" t="s">
        <v>8</v>
      </c>
      <c r="F2399" s="0" t="n">
        <v>759009211040</v>
      </c>
      <c r="G2399" s="0" t="n">
        <f aca="false">F2399-F2398</f>
        <v>30578618</v>
      </c>
      <c r="H2399" s="0" t="n">
        <f aca="false">ROUND(G2399/1000000,0)</f>
        <v>31</v>
      </c>
    </row>
    <row r="2400" customFormat="false" ht="12.8" hidden="false" customHeight="false" outlineLevel="0" collapsed="false">
      <c r="A2400" s="0" t="n">
        <v>0.5</v>
      </c>
      <c r="B2400" s="0" t="n">
        <v>1</v>
      </c>
      <c r="C2400" s="0" t="n">
        <v>368989734</v>
      </c>
      <c r="D2400" s="0" t="n">
        <v>0.2493</v>
      </c>
      <c r="E2400" s="0" t="s">
        <v>8</v>
      </c>
      <c r="F2400" s="0" t="n">
        <v>759262385326</v>
      </c>
      <c r="G2400" s="0" t="n">
        <f aca="false">F2400-F2399</f>
        <v>253174286</v>
      </c>
      <c r="H2400" s="0" t="n">
        <f aca="false">ROUND(G2400/1000000,0)</f>
        <v>253</v>
      </c>
    </row>
    <row r="2401" customFormat="false" ht="12.8" hidden="false" customHeight="false" outlineLevel="0" collapsed="false">
      <c r="A2401" s="0" t="n">
        <v>0.5</v>
      </c>
      <c r="B2401" s="0" t="n">
        <v>1</v>
      </c>
      <c r="C2401" s="0" t="n">
        <v>376211497</v>
      </c>
      <c r="D2401" s="0" t="n">
        <v>0.4995</v>
      </c>
      <c r="E2401" s="0" t="s">
        <v>8</v>
      </c>
      <c r="F2401" s="0" t="n">
        <v>759758925745</v>
      </c>
      <c r="G2401" s="0" t="n">
        <f aca="false">F2401-F2400</f>
        <v>496540419</v>
      </c>
      <c r="H2401" s="0" t="n">
        <f aca="false">ROUND(G2401/1000000,0)</f>
        <v>497</v>
      </c>
    </row>
    <row r="2402" customFormat="false" ht="12.8" hidden="false" customHeight="false" outlineLevel="0" collapsed="false">
      <c r="A2402" s="0" t="n">
        <v>0.5</v>
      </c>
      <c r="B2402" s="0" t="n">
        <v>1</v>
      </c>
      <c r="C2402" s="0" t="n">
        <v>38707777</v>
      </c>
      <c r="D2402" s="0" t="n">
        <v>0.2493</v>
      </c>
      <c r="E2402" s="0" t="s">
        <v>8</v>
      </c>
      <c r="F2402" s="0" t="n">
        <v>760844829352</v>
      </c>
      <c r="G2402" s="0" t="n">
        <f aca="false">F2402-F2401</f>
        <v>1085903607</v>
      </c>
      <c r="H2402" s="0" t="n">
        <f aca="false">ROUND(G2402/1000000,0)</f>
        <v>1086</v>
      </c>
    </row>
    <row r="2403" customFormat="false" ht="12.8" hidden="false" customHeight="false" outlineLevel="0" collapsed="false">
      <c r="A2403" s="0" t="n">
        <v>0.5</v>
      </c>
      <c r="B2403" s="0" t="n">
        <v>1</v>
      </c>
      <c r="C2403" s="0" t="n">
        <v>400468862</v>
      </c>
      <c r="D2403" s="0" t="n">
        <v>0.2493</v>
      </c>
      <c r="E2403" s="0" t="s">
        <v>8</v>
      </c>
      <c r="F2403" s="0" t="n">
        <v>761492077593</v>
      </c>
      <c r="G2403" s="0" t="n">
        <f aca="false">F2403-F2402</f>
        <v>647248241</v>
      </c>
      <c r="H2403" s="0" t="n">
        <f aca="false">ROUND(G2403/1000000,0)</f>
        <v>647</v>
      </c>
    </row>
    <row r="2404" customFormat="false" ht="12.8" hidden="false" customHeight="false" outlineLevel="0" collapsed="false">
      <c r="A2404" s="0" t="n">
        <v>0.5</v>
      </c>
      <c r="B2404" s="0" t="n">
        <v>1</v>
      </c>
      <c r="C2404" s="0" t="n">
        <v>1437591836</v>
      </c>
      <c r="D2404" s="0" t="n">
        <v>0.4995</v>
      </c>
      <c r="E2404" s="0" t="s">
        <v>8</v>
      </c>
      <c r="F2404" s="0" t="n">
        <v>762202120762</v>
      </c>
      <c r="G2404" s="0" t="n">
        <f aca="false">F2404-F2403</f>
        <v>710043169</v>
      </c>
      <c r="H2404" s="0" t="n">
        <f aca="false">ROUND(G2404/1000000,0)</f>
        <v>710</v>
      </c>
    </row>
    <row r="2405" customFormat="false" ht="12.8" hidden="false" customHeight="false" outlineLevel="0" collapsed="false">
      <c r="A2405" s="0" t="n">
        <v>0.5</v>
      </c>
      <c r="B2405" s="0" t="n">
        <v>1</v>
      </c>
      <c r="C2405" s="0" t="n">
        <v>317311052</v>
      </c>
      <c r="D2405" s="0" t="n">
        <v>0.749</v>
      </c>
      <c r="E2405" s="0" t="s">
        <v>8</v>
      </c>
      <c r="F2405" s="0" t="n">
        <v>762495088080</v>
      </c>
      <c r="G2405" s="0" t="n">
        <f aca="false">F2405-F2404</f>
        <v>292967318</v>
      </c>
      <c r="H2405" s="0" t="n">
        <f aca="false">ROUND(G2405/1000000,0)</f>
        <v>293</v>
      </c>
    </row>
    <row r="2406" customFormat="false" ht="12.8" hidden="false" customHeight="false" outlineLevel="0" collapsed="false">
      <c r="A2406" s="0" t="n">
        <v>0.5</v>
      </c>
      <c r="B2406" s="0" t="n">
        <v>1</v>
      </c>
      <c r="C2406" s="0" t="n">
        <v>6566933</v>
      </c>
      <c r="D2406" s="0" t="n">
        <v>0.4995</v>
      </c>
      <c r="E2406" s="0" t="s">
        <v>8</v>
      </c>
      <c r="F2406" s="0" t="n">
        <v>762608189073</v>
      </c>
      <c r="G2406" s="0" t="n">
        <f aca="false">F2406-F2405</f>
        <v>113100993</v>
      </c>
      <c r="H2406" s="0" t="n">
        <f aca="false">ROUND(G2406/1000000,0)</f>
        <v>113</v>
      </c>
    </row>
    <row r="2407" customFormat="false" ht="12.8" hidden="false" customHeight="false" outlineLevel="0" collapsed="false">
      <c r="A2407" s="0" t="n">
        <v>0.5</v>
      </c>
      <c r="B2407" s="0" t="n">
        <v>1</v>
      </c>
      <c r="C2407" s="0" t="n">
        <v>257412150</v>
      </c>
      <c r="D2407" s="0" t="n">
        <v>0.749</v>
      </c>
      <c r="E2407" s="0" t="s">
        <v>8</v>
      </c>
      <c r="F2407" s="0" t="n">
        <v>763230670209</v>
      </c>
      <c r="G2407" s="0" t="n">
        <f aca="false">F2407-F2406</f>
        <v>622481136</v>
      </c>
      <c r="H2407" s="0" t="n">
        <f aca="false">ROUND(G2407/1000000,0)</f>
        <v>622</v>
      </c>
    </row>
    <row r="2408" customFormat="false" ht="12.8" hidden="false" customHeight="false" outlineLevel="0" collapsed="false">
      <c r="A2408" s="0" t="n">
        <v>0.5</v>
      </c>
      <c r="B2408" s="0" t="n">
        <v>1</v>
      </c>
      <c r="C2408" s="0" t="n">
        <v>63702754</v>
      </c>
      <c r="D2408" s="0" t="n">
        <v>0.2493</v>
      </c>
      <c r="E2408" s="0" t="s">
        <v>8</v>
      </c>
      <c r="F2408" s="0" t="n">
        <v>763271154355</v>
      </c>
      <c r="G2408" s="0" t="n">
        <f aca="false">F2408-F2407</f>
        <v>40484146</v>
      </c>
      <c r="H2408" s="0" t="n">
        <f aca="false">ROUND(G2408/1000000,0)</f>
        <v>40</v>
      </c>
    </row>
    <row r="2409" customFormat="false" ht="12.8" hidden="false" customHeight="false" outlineLevel="0" collapsed="false">
      <c r="A2409" s="0" t="n">
        <v>0.5</v>
      </c>
      <c r="B2409" s="0" t="n">
        <v>1</v>
      </c>
      <c r="C2409" s="0" t="n">
        <v>63691344</v>
      </c>
      <c r="D2409" s="0" t="n">
        <v>0.2493</v>
      </c>
      <c r="E2409" s="0" t="s">
        <v>8</v>
      </c>
      <c r="F2409" s="0" t="n">
        <v>763317207855</v>
      </c>
      <c r="G2409" s="0" t="n">
        <f aca="false">F2409-F2408</f>
        <v>46053500</v>
      </c>
      <c r="H2409" s="0" t="n">
        <f aca="false">ROUND(G2409/1000000,0)</f>
        <v>46</v>
      </c>
    </row>
    <row r="2410" customFormat="false" ht="12.8" hidden="false" customHeight="false" outlineLevel="0" collapsed="false">
      <c r="A2410" s="0" t="n">
        <v>0.5</v>
      </c>
      <c r="B2410" s="0" t="n">
        <v>1</v>
      </c>
      <c r="C2410" s="0" t="n">
        <v>12977617</v>
      </c>
      <c r="D2410" s="0" t="n">
        <v>0.4995</v>
      </c>
      <c r="E2410" s="0" t="s">
        <v>8</v>
      </c>
      <c r="F2410" s="0" t="n">
        <v>763342894986</v>
      </c>
      <c r="G2410" s="0" t="n">
        <f aca="false">F2410-F2409</f>
        <v>25687131</v>
      </c>
      <c r="H2410" s="0" t="n">
        <f aca="false">ROUND(G2410/1000000,0)</f>
        <v>26</v>
      </c>
    </row>
    <row r="2411" customFormat="false" ht="12.8" hidden="false" customHeight="false" outlineLevel="0" collapsed="false">
      <c r="A2411" s="0" t="n">
        <v>0.5</v>
      </c>
      <c r="B2411" s="0" t="n">
        <v>1</v>
      </c>
      <c r="C2411" s="0" t="n">
        <v>4142759100</v>
      </c>
      <c r="D2411" s="0" t="n">
        <v>0.4995</v>
      </c>
      <c r="E2411" s="0" t="s">
        <v>8</v>
      </c>
      <c r="F2411" s="0" t="n">
        <v>763812558118</v>
      </c>
      <c r="G2411" s="0" t="n">
        <f aca="false">F2411-F2410</f>
        <v>469663132</v>
      </c>
      <c r="H2411" s="0" t="n">
        <f aca="false">ROUND(G2411/1000000,0)</f>
        <v>470</v>
      </c>
    </row>
    <row r="2412" customFormat="false" ht="12.8" hidden="false" customHeight="false" outlineLevel="0" collapsed="false">
      <c r="A2412" s="0" t="n">
        <v>0.5</v>
      </c>
      <c r="B2412" s="0" t="n">
        <v>1</v>
      </c>
      <c r="C2412" s="0" t="n">
        <v>1301818</v>
      </c>
      <c r="D2412" s="0" t="n">
        <v>0.4995</v>
      </c>
      <c r="E2412" s="0" t="s">
        <v>8</v>
      </c>
      <c r="F2412" s="0" t="n">
        <v>763875768270</v>
      </c>
      <c r="G2412" s="0" t="n">
        <f aca="false">F2412-F2411</f>
        <v>63210152</v>
      </c>
      <c r="H2412" s="0" t="n">
        <f aca="false">ROUND(G2412/1000000,0)</f>
        <v>63</v>
      </c>
    </row>
    <row r="2413" customFormat="false" ht="12.8" hidden="false" customHeight="false" outlineLevel="0" collapsed="false">
      <c r="A2413" s="0" t="n">
        <v>0.5</v>
      </c>
      <c r="B2413" s="0" t="n">
        <v>1</v>
      </c>
      <c r="C2413" s="0" t="n">
        <v>3312169912</v>
      </c>
      <c r="D2413" s="0" t="n">
        <v>0.4995</v>
      </c>
      <c r="E2413" s="0" t="s">
        <v>8</v>
      </c>
      <c r="F2413" s="0" t="n">
        <v>764656853861</v>
      </c>
      <c r="G2413" s="0" t="n">
        <f aca="false">F2413-F2412</f>
        <v>781085591</v>
      </c>
      <c r="H2413" s="0" t="n">
        <f aca="false">ROUND(G2413/1000000,0)</f>
        <v>781</v>
      </c>
    </row>
    <row r="2414" customFormat="false" ht="12.8" hidden="false" customHeight="false" outlineLevel="0" collapsed="false">
      <c r="A2414" s="0" t="n">
        <v>0.5</v>
      </c>
      <c r="B2414" s="0" t="n">
        <v>1</v>
      </c>
      <c r="C2414" s="0" t="n">
        <v>766862021</v>
      </c>
      <c r="D2414" s="0" t="n">
        <v>0.4995</v>
      </c>
      <c r="E2414" s="0" t="s">
        <v>8</v>
      </c>
      <c r="F2414" s="0" t="n">
        <v>764878414522</v>
      </c>
      <c r="G2414" s="0" t="n">
        <f aca="false">F2414-F2413</f>
        <v>221560661</v>
      </c>
      <c r="H2414" s="0" t="n">
        <f aca="false">ROUND(G2414/1000000,0)</f>
        <v>222</v>
      </c>
    </row>
    <row r="2415" customFormat="false" ht="12.8" hidden="false" customHeight="false" outlineLevel="0" collapsed="false">
      <c r="A2415" s="0" t="n">
        <v>0.5</v>
      </c>
      <c r="B2415" s="0" t="n">
        <v>1</v>
      </c>
      <c r="C2415" s="0" t="n">
        <v>3338170129</v>
      </c>
      <c r="D2415" s="0" t="n">
        <v>0.4995</v>
      </c>
      <c r="E2415" s="0" t="s">
        <v>8</v>
      </c>
      <c r="F2415" s="0" t="n">
        <v>764921858238</v>
      </c>
      <c r="G2415" s="0" t="n">
        <f aca="false">F2415-F2414</f>
        <v>43443716</v>
      </c>
      <c r="H2415" s="0" t="n">
        <f aca="false">ROUND(G2415/1000000,0)</f>
        <v>43</v>
      </c>
    </row>
    <row r="2416" customFormat="false" ht="12.8" hidden="false" customHeight="false" outlineLevel="0" collapsed="false">
      <c r="A2416" s="0" t="n">
        <v>0.5</v>
      </c>
      <c r="B2416" s="0" t="n">
        <v>1</v>
      </c>
      <c r="C2416" s="0" t="n">
        <v>105603566</v>
      </c>
      <c r="D2416" s="0" t="n">
        <v>0.4995</v>
      </c>
      <c r="E2416" s="0" t="s">
        <v>8</v>
      </c>
      <c r="F2416" s="0" t="n">
        <v>765064575070</v>
      </c>
      <c r="G2416" s="0" t="n">
        <f aca="false">F2416-F2415</f>
        <v>142716832</v>
      </c>
      <c r="H2416" s="0" t="n">
        <f aca="false">ROUND(G2416/1000000,0)</f>
        <v>143</v>
      </c>
    </row>
    <row r="2417" customFormat="false" ht="12.8" hidden="false" customHeight="false" outlineLevel="0" collapsed="false">
      <c r="A2417" s="0" t="n">
        <v>1</v>
      </c>
      <c r="B2417" s="0" t="n">
        <v>1</v>
      </c>
      <c r="C2417" s="0" t="n">
        <v>4820097093</v>
      </c>
      <c r="D2417" s="0" t="n">
        <v>1</v>
      </c>
      <c r="E2417" s="0" t="s">
        <v>9</v>
      </c>
      <c r="F2417" s="0" t="n">
        <v>765143128762</v>
      </c>
      <c r="G2417" s="0" t="n">
        <f aca="false">F2417-F2416</f>
        <v>78553692</v>
      </c>
      <c r="H2417" s="0" t="n">
        <f aca="false">ROUND(G2417/1000000,0)</f>
        <v>79</v>
      </c>
    </row>
    <row r="2418" customFormat="false" ht="12.8" hidden="false" customHeight="false" outlineLevel="0" collapsed="false">
      <c r="A2418" s="0" t="n">
        <v>0.5</v>
      </c>
      <c r="B2418" s="0" t="n">
        <v>1</v>
      </c>
      <c r="C2418" s="0" t="n">
        <v>351661371</v>
      </c>
      <c r="D2418" s="0" t="n">
        <v>0.4995</v>
      </c>
      <c r="E2418" s="0" t="s">
        <v>8</v>
      </c>
      <c r="F2418" s="0" t="n">
        <v>765262324755</v>
      </c>
      <c r="G2418" s="0" t="n">
        <f aca="false">F2418-F2417</f>
        <v>119195993</v>
      </c>
      <c r="H2418" s="0" t="n">
        <f aca="false">ROUND(G2418/1000000,0)</f>
        <v>119</v>
      </c>
    </row>
    <row r="2419" customFormat="false" ht="12.8" hidden="false" customHeight="false" outlineLevel="0" collapsed="false">
      <c r="A2419" s="0" t="n">
        <v>0.5</v>
      </c>
      <c r="B2419" s="0" t="n">
        <v>1</v>
      </c>
      <c r="C2419" s="0" t="n">
        <v>1322469</v>
      </c>
      <c r="D2419" s="0" t="n">
        <v>0.4995</v>
      </c>
      <c r="E2419" s="0" t="s">
        <v>8</v>
      </c>
      <c r="F2419" s="0" t="n">
        <v>765337398779</v>
      </c>
      <c r="G2419" s="0" t="n">
        <f aca="false">F2419-F2418</f>
        <v>75074024</v>
      </c>
      <c r="H2419" s="0" t="n">
        <f aca="false">ROUND(G2419/1000000,0)</f>
        <v>75</v>
      </c>
    </row>
    <row r="2420" customFormat="false" ht="12.8" hidden="false" customHeight="false" outlineLevel="0" collapsed="false">
      <c r="A2420" s="0" t="n">
        <v>0.5</v>
      </c>
      <c r="B2420" s="0" t="n">
        <v>1</v>
      </c>
      <c r="C2420" s="0" t="n">
        <v>10023067</v>
      </c>
      <c r="D2420" s="0" t="n">
        <v>0.4995</v>
      </c>
      <c r="E2420" s="0" t="s">
        <v>8</v>
      </c>
      <c r="F2420" s="0" t="n">
        <v>765356822195</v>
      </c>
      <c r="G2420" s="0" t="n">
        <f aca="false">F2420-F2419</f>
        <v>19423416</v>
      </c>
      <c r="H2420" s="0" t="n">
        <f aca="false">ROUND(G2420/1000000,0)</f>
        <v>19</v>
      </c>
    </row>
    <row r="2421" customFormat="false" ht="12.8" hidden="false" customHeight="false" outlineLevel="0" collapsed="false">
      <c r="A2421" s="0" t="n">
        <v>0.5</v>
      </c>
      <c r="B2421" s="0" t="n">
        <v>1</v>
      </c>
      <c r="C2421" s="0" t="n">
        <v>6641576</v>
      </c>
      <c r="D2421" s="0" t="n">
        <v>0.4995</v>
      </c>
      <c r="E2421" s="0" t="s">
        <v>8</v>
      </c>
      <c r="F2421" s="0" t="n">
        <v>765839593965</v>
      </c>
      <c r="G2421" s="0" t="n">
        <f aca="false">F2421-F2420</f>
        <v>482771770</v>
      </c>
      <c r="H2421" s="0" t="n">
        <f aca="false">ROUND(G2421/1000000,0)</f>
        <v>483</v>
      </c>
    </row>
    <row r="2422" customFormat="false" ht="12.8" hidden="false" customHeight="false" outlineLevel="0" collapsed="false">
      <c r="A2422" s="0" t="n">
        <v>0.5</v>
      </c>
      <c r="B2422" s="0" t="n">
        <v>1</v>
      </c>
      <c r="C2422" s="0" t="n">
        <v>682307</v>
      </c>
      <c r="D2422" s="0" t="n">
        <v>0.4995</v>
      </c>
      <c r="E2422" s="0" t="s">
        <v>8</v>
      </c>
      <c r="F2422" s="0" t="n">
        <v>765861334087</v>
      </c>
      <c r="G2422" s="0" t="n">
        <f aca="false">F2422-F2421</f>
        <v>21740122</v>
      </c>
      <c r="H2422" s="0" t="n">
        <f aca="false">ROUND(G2422/1000000,0)</f>
        <v>22</v>
      </c>
    </row>
    <row r="2423" customFormat="false" ht="12.8" hidden="false" customHeight="false" outlineLevel="0" collapsed="false">
      <c r="A2423" s="0" t="n">
        <v>0.5</v>
      </c>
      <c r="B2423" s="0" t="n">
        <v>1</v>
      </c>
      <c r="C2423" s="0" t="n">
        <v>257335687</v>
      </c>
      <c r="D2423" s="0" t="n">
        <v>0.749</v>
      </c>
      <c r="E2423" s="0" t="s">
        <v>8</v>
      </c>
      <c r="F2423" s="0" t="n">
        <v>766100096462</v>
      </c>
      <c r="G2423" s="0" t="n">
        <f aca="false">F2423-F2422</f>
        <v>238762375</v>
      </c>
      <c r="H2423" s="0" t="n">
        <f aca="false">ROUND(G2423/1000000,0)</f>
        <v>239</v>
      </c>
    </row>
    <row r="2424" customFormat="false" ht="12.8" hidden="false" customHeight="false" outlineLevel="0" collapsed="false">
      <c r="A2424" s="0" t="n">
        <v>0.5</v>
      </c>
      <c r="B2424" s="0" t="n">
        <v>1</v>
      </c>
      <c r="C2424" s="0" t="n">
        <v>3338170129</v>
      </c>
      <c r="D2424" s="0" t="n">
        <v>0.4995</v>
      </c>
      <c r="E2424" s="0" t="s">
        <v>8</v>
      </c>
      <c r="F2424" s="0" t="n">
        <v>766526514871</v>
      </c>
      <c r="G2424" s="0" t="n">
        <f aca="false">F2424-F2423</f>
        <v>426418409</v>
      </c>
      <c r="H2424" s="0" t="n">
        <f aca="false">ROUND(G2424/1000000,0)</f>
        <v>426</v>
      </c>
    </row>
    <row r="2425" customFormat="false" ht="12.8" hidden="false" customHeight="false" outlineLevel="0" collapsed="false">
      <c r="A2425" s="0" t="n">
        <v>0.5</v>
      </c>
      <c r="B2425" s="0" t="n">
        <v>1</v>
      </c>
      <c r="C2425" s="0" t="n">
        <v>711085</v>
      </c>
      <c r="D2425" s="0" t="n">
        <v>0.4995</v>
      </c>
      <c r="E2425" s="0" t="s">
        <v>8</v>
      </c>
      <c r="F2425" s="0" t="n">
        <v>766538849834</v>
      </c>
      <c r="G2425" s="0" t="n">
        <f aca="false">F2425-F2424</f>
        <v>12334963</v>
      </c>
      <c r="H2425" s="0" t="n">
        <f aca="false">ROUND(G2425/1000000,0)</f>
        <v>12</v>
      </c>
    </row>
    <row r="2426" customFormat="false" ht="12.8" hidden="false" customHeight="false" outlineLevel="0" collapsed="false">
      <c r="A2426" s="0" t="n">
        <v>0.5</v>
      </c>
      <c r="B2426" s="0" t="n">
        <v>1</v>
      </c>
      <c r="C2426" s="0" t="n">
        <v>368989734</v>
      </c>
      <c r="D2426" s="0" t="n">
        <v>0.2493</v>
      </c>
      <c r="E2426" s="0" t="s">
        <v>8</v>
      </c>
      <c r="F2426" s="0" t="n">
        <v>766603788625</v>
      </c>
      <c r="G2426" s="0" t="n">
        <f aca="false">F2426-F2425</f>
        <v>64938791</v>
      </c>
      <c r="H2426" s="0" t="n">
        <f aca="false">ROUND(G2426/1000000,0)</f>
        <v>65</v>
      </c>
    </row>
    <row r="2427" customFormat="false" ht="12.8" hidden="false" customHeight="false" outlineLevel="0" collapsed="false">
      <c r="A2427" s="0" t="n">
        <v>0.5</v>
      </c>
      <c r="B2427" s="0" t="n">
        <v>1</v>
      </c>
      <c r="C2427" s="0" t="n">
        <v>336047452</v>
      </c>
      <c r="D2427" s="0" t="n">
        <v>0.2493</v>
      </c>
      <c r="E2427" s="0" t="s">
        <v>8</v>
      </c>
      <c r="F2427" s="0" t="n">
        <v>766723910362</v>
      </c>
      <c r="G2427" s="0" t="n">
        <f aca="false">F2427-F2426</f>
        <v>120121737</v>
      </c>
      <c r="H2427" s="0" t="n">
        <f aca="false">ROUND(G2427/1000000,0)</f>
        <v>120</v>
      </c>
    </row>
    <row r="2428" customFormat="false" ht="12.8" hidden="false" customHeight="false" outlineLevel="0" collapsed="false">
      <c r="A2428" s="0" t="n">
        <v>0.5</v>
      </c>
      <c r="B2428" s="0" t="n">
        <v>1</v>
      </c>
      <c r="C2428" s="0" t="n">
        <v>4246147567</v>
      </c>
      <c r="D2428" s="0" t="n">
        <v>0.749</v>
      </c>
      <c r="E2428" s="0" t="s">
        <v>8</v>
      </c>
      <c r="F2428" s="0" t="n">
        <v>766790181599</v>
      </c>
      <c r="G2428" s="0" t="n">
        <f aca="false">F2428-F2427</f>
        <v>66271237</v>
      </c>
      <c r="H2428" s="0" t="n">
        <f aca="false">ROUND(G2428/1000000,0)</f>
        <v>66</v>
      </c>
    </row>
    <row r="2429" customFormat="false" ht="12.8" hidden="false" customHeight="false" outlineLevel="0" collapsed="false">
      <c r="A2429" s="0" t="n">
        <v>0.5</v>
      </c>
      <c r="B2429" s="0" t="n">
        <v>1</v>
      </c>
      <c r="C2429" s="0" t="n">
        <v>7195346</v>
      </c>
      <c r="D2429" s="0" t="n">
        <v>0.4995</v>
      </c>
      <c r="E2429" s="0" t="s">
        <v>8</v>
      </c>
      <c r="F2429" s="0" t="n">
        <v>767252064452</v>
      </c>
      <c r="G2429" s="0" t="n">
        <f aca="false">F2429-F2428</f>
        <v>461882853</v>
      </c>
      <c r="H2429" s="0" t="n">
        <f aca="false">ROUND(G2429/1000000,0)</f>
        <v>462</v>
      </c>
    </row>
    <row r="2430" customFormat="false" ht="12.8" hidden="false" customHeight="false" outlineLevel="0" collapsed="false">
      <c r="A2430" s="0" t="n">
        <v>0.5</v>
      </c>
      <c r="B2430" s="0" t="n">
        <v>1</v>
      </c>
      <c r="C2430" s="0" t="n">
        <v>82755263</v>
      </c>
      <c r="D2430" s="0" t="n">
        <v>0.2493</v>
      </c>
      <c r="E2430" s="0" t="s">
        <v>8</v>
      </c>
      <c r="F2430" s="0" t="n">
        <v>767359492336</v>
      </c>
      <c r="G2430" s="0" t="n">
        <f aca="false">F2430-F2429</f>
        <v>107427884</v>
      </c>
      <c r="H2430" s="0" t="n">
        <f aca="false">ROUND(G2430/1000000,0)</f>
        <v>107</v>
      </c>
    </row>
    <row r="2431" customFormat="false" ht="12.8" hidden="false" customHeight="false" outlineLevel="0" collapsed="false">
      <c r="A2431" s="0" t="n">
        <v>0.5</v>
      </c>
      <c r="B2431" s="0" t="n">
        <v>1</v>
      </c>
      <c r="C2431" s="0" t="n">
        <v>284756590</v>
      </c>
      <c r="D2431" s="0" t="n">
        <v>0.4995</v>
      </c>
      <c r="E2431" s="0" t="s">
        <v>8</v>
      </c>
      <c r="F2431" s="0" t="n">
        <v>767790616193</v>
      </c>
      <c r="G2431" s="0" t="n">
        <f aca="false">F2431-F2430</f>
        <v>431123857</v>
      </c>
      <c r="H2431" s="0" t="n">
        <f aca="false">ROUND(G2431/1000000,0)</f>
        <v>431</v>
      </c>
    </row>
    <row r="2432" customFormat="false" ht="12.8" hidden="false" customHeight="false" outlineLevel="0" collapsed="false">
      <c r="A2432" s="0" t="n">
        <v>0.5</v>
      </c>
      <c r="B2432" s="0" t="n">
        <v>1</v>
      </c>
      <c r="C2432" s="0" t="n">
        <v>3813386963</v>
      </c>
      <c r="D2432" s="0" t="n">
        <v>0.4995</v>
      </c>
      <c r="E2432" s="0" t="s">
        <v>8</v>
      </c>
      <c r="F2432" s="0" t="n">
        <v>768223103852</v>
      </c>
      <c r="G2432" s="0" t="n">
        <f aca="false">F2432-F2431</f>
        <v>432487659</v>
      </c>
      <c r="H2432" s="0" t="n">
        <f aca="false">ROUND(G2432/1000000,0)</f>
        <v>432</v>
      </c>
    </row>
    <row r="2433" customFormat="false" ht="12.8" hidden="false" customHeight="false" outlineLevel="0" collapsed="false">
      <c r="A2433" s="0" t="n">
        <v>0.5</v>
      </c>
      <c r="B2433" s="0" t="n">
        <v>1</v>
      </c>
      <c r="C2433" s="0" t="n">
        <v>451295405</v>
      </c>
      <c r="D2433" s="0" t="n">
        <v>0.2493</v>
      </c>
      <c r="E2433" s="0" t="s">
        <v>8</v>
      </c>
      <c r="F2433" s="0" t="n">
        <v>768245060010</v>
      </c>
      <c r="G2433" s="0" t="n">
        <f aca="false">F2433-F2432</f>
        <v>21956158</v>
      </c>
      <c r="H2433" s="0" t="n">
        <f aca="false">ROUND(G2433/1000000,0)</f>
        <v>22</v>
      </c>
    </row>
    <row r="2434" customFormat="false" ht="12.8" hidden="false" customHeight="false" outlineLevel="0" collapsed="false">
      <c r="A2434" s="0" t="n">
        <v>0.5</v>
      </c>
      <c r="B2434" s="0" t="n">
        <v>1</v>
      </c>
      <c r="C2434" s="0" t="n">
        <v>347770360</v>
      </c>
      <c r="D2434" s="0" t="n">
        <v>0.4995</v>
      </c>
      <c r="E2434" s="0" t="s">
        <v>8</v>
      </c>
      <c r="F2434" s="0" t="n">
        <v>768285197394</v>
      </c>
      <c r="G2434" s="0" t="n">
        <f aca="false">F2434-F2433</f>
        <v>40137384</v>
      </c>
      <c r="H2434" s="0" t="n">
        <f aca="false">ROUND(G2434/1000000,0)</f>
        <v>40</v>
      </c>
    </row>
    <row r="2435" customFormat="false" ht="12.8" hidden="false" customHeight="false" outlineLevel="0" collapsed="false">
      <c r="A2435" s="0" t="n">
        <v>0.5</v>
      </c>
      <c r="B2435" s="0" t="n">
        <v>1</v>
      </c>
      <c r="C2435" s="0" t="n">
        <v>6595378</v>
      </c>
      <c r="D2435" s="0" t="n">
        <v>0.4995</v>
      </c>
      <c r="E2435" s="0" t="s">
        <v>8</v>
      </c>
      <c r="F2435" s="0" t="n">
        <v>768812542943</v>
      </c>
      <c r="G2435" s="0" t="n">
        <f aca="false">F2435-F2434</f>
        <v>527345549</v>
      </c>
      <c r="H2435" s="0" t="n">
        <f aca="false">ROUND(G2435/1000000,0)</f>
        <v>527</v>
      </c>
    </row>
    <row r="2436" customFormat="false" ht="12.8" hidden="false" customHeight="false" outlineLevel="0" collapsed="false">
      <c r="A2436" s="0" t="n">
        <v>0.5</v>
      </c>
      <c r="B2436" s="0" t="n">
        <v>1</v>
      </c>
      <c r="C2436" s="0" t="n">
        <v>1436690428</v>
      </c>
      <c r="D2436" s="0" t="n">
        <v>0.4995</v>
      </c>
      <c r="E2436" s="0" t="s">
        <v>8</v>
      </c>
      <c r="F2436" s="0" t="n">
        <v>768967497186</v>
      </c>
      <c r="G2436" s="0" t="n">
        <f aca="false">F2436-F2435</f>
        <v>154954243</v>
      </c>
      <c r="H2436" s="0" t="n">
        <f aca="false">ROUND(G2436/1000000,0)</f>
        <v>155</v>
      </c>
    </row>
    <row r="2437" customFormat="false" ht="12.8" hidden="false" customHeight="false" outlineLevel="0" collapsed="false">
      <c r="A2437" s="0" t="n">
        <v>0.5</v>
      </c>
      <c r="B2437" s="0" t="n">
        <v>1</v>
      </c>
      <c r="C2437" s="0" t="n">
        <v>1343816</v>
      </c>
      <c r="D2437" s="0" t="n">
        <v>0.4995</v>
      </c>
      <c r="E2437" s="0" t="s">
        <v>8</v>
      </c>
      <c r="F2437" s="0" t="n">
        <v>769188803574</v>
      </c>
      <c r="G2437" s="0" t="n">
        <f aca="false">F2437-F2436</f>
        <v>221306388</v>
      </c>
      <c r="H2437" s="0" t="n">
        <f aca="false">ROUND(G2437/1000000,0)</f>
        <v>221</v>
      </c>
    </row>
    <row r="2438" customFormat="false" ht="12.8" hidden="false" customHeight="false" outlineLevel="0" collapsed="false">
      <c r="A2438" s="0" t="n">
        <v>0.5</v>
      </c>
      <c r="B2438" s="0" t="n">
        <v>1</v>
      </c>
      <c r="C2438" s="0" t="n">
        <v>284756590</v>
      </c>
      <c r="D2438" s="0" t="n">
        <v>0.4995</v>
      </c>
      <c r="E2438" s="0" t="s">
        <v>8</v>
      </c>
      <c r="F2438" s="0" t="n">
        <v>769778223811</v>
      </c>
      <c r="G2438" s="0" t="n">
        <f aca="false">F2438-F2437</f>
        <v>589420237</v>
      </c>
      <c r="H2438" s="0" t="n">
        <f aca="false">ROUND(G2438/1000000,0)</f>
        <v>589</v>
      </c>
    </row>
    <row r="2439" customFormat="false" ht="12.8" hidden="false" customHeight="false" outlineLevel="0" collapsed="false">
      <c r="A2439" s="0" t="n">
        <v>0.5</v>
      </c>
      <c r="B2439" s="0" t="n">
        <v>1</v>
      </c>
      <c r="C2439" s="0" t="n">
        <v>1436346655</v>
      </c>
      <c r="D2439" s="0" t="n">
        <v>0.2493</v>
      </c>
      <c r="E2439" s="0" t="s">
        <v>8</v>
      </c>
      <c r="F2439" s="0" t="n">
        <v>769993833619</v>
      </c>
      <c r="G2439" s="0" t="n">
        <f aca="false">F2439-F2438</f>
        <v>215609808</v>
      </c>
      <c r="H2439" s="0" t="n">
        <f aca="false">ROUND(G2439/1000000,0)</f>
        <v>216</v>
      </c>
    </row>
    <row r="2440" customFormat="false" ht="12.8" hidden="false" customHeight="false" outlineLevel="0" collapsed="false">
      <c r="A2440" s="0" t="n">
        <v>0.5</v>
      </c>
      <c r="B2440" s="0" t="n">
        <v>1</v>
      </c>
      <c r="C2440" s="0" t="n">
        <v>486702</v>
      </c>
      <c r="D2440" s="0" t="n">
        <v>0.4995</v>
      </c>
      <c r="E2440" s="0" t="s">
        <v>8</v>
      </c>
      <c r="F2440" s="0" t="n">
        <v>770337210332</v>
      </c>
      <c r="G2440" s="0" t="n">
        <f aca="false">F2440-F2439</f>
        <v>343376713</v>
      </c>
      <c r="H2440" s="0" t="n">
        <f aca="false">ROUND(G2440/1000000,0)</f>
        <v>343</v>
      </c>
    </row>
    <row r="2441" customFormat="false" ht="12.8" hidden="false" customHeight="false" outlineLevel="0" collapsed="false">
      <c r="A2441" s="0" t="n">
        <v>0.5</v>
      </c>
      <c r="B2441" s="0" t="n">
        <v>1</v>
      </c>
      <c r="C2441" s="0" t="n">
        <v>214874368</v>
      </c>
      <c r="D2441" s="0" t="n">
        <v>0.4995</v>
      </c>
      <c r="E2441" s="0" t="s">
        <v>8</v>
      </c>
      <c r="F2441" s="0" t="n">
        <v>770394883988</v>
      </c>
      <c r="G2441" s="0" t="n">
        <f aca="false">F2441-F2440</f>
        <v>57673656</v>
      </c>
      <c r="H2441" s="0" t="n">
        <f aca="false">ROUND(G2441/1000000,0)</f>
        <v>58</v>
      </c>
    </row>
    <row r="2442" customFormat="false" ht="12.8" hidden="false" customHeight="false" outlineLevel="0" collapsed="false">
      <c r="A2442" s="0" t="n">
        <v>0.5</v>
      </c>
      <c r="B2442" s="0" t="n">
        <v>1</v>
      </c>
      <c r="C2442" s="0" t="n">
        <v>336068306</v>
      </c>
      <c r="D2442" s="0" t="n">
        <v>0.2493</v>
      </c>
      <c r="E2442" s="0" t="s">
        <v>8</v>
      </c>
      <c r="F2442" s="0" t="n">
        <v>770782123778</v>
      </c>
      <c r="G2442" s="0" t="n">
        <f aca="false">F2442-F2441</f>
        <v>387239790</v>
      </c>
      <c r="H2442" s="0" t="n">
        <f aca="false">ROUND(G2442/1000000,0)</f>
        <v>387</v>
      </c>
    </row>
    <row r="2443" customFormat="false" ht="12.8" hidden="false" customHeight="false" outlineLevel="0" collapsed="false">
      <c r="A2443" s="0" t="n">
        <v>0.5</v>
      </c>
      <c r="B2443" s="0" t="n">
        <v>1</v>
      </c>
      <c r="C2443" s="0" t="n">
        <v>257502010</v>
      </c>
      <c r="D2443" s="0" t="n">
        <v>0.2493</v>
      </c>
      <c r="E2443" s="0" t="s">
        <v>8</v>
      </c>
      <c r="F2443" s="0" t="n">
        <v>770881918276</v>
      </c>
      <c r="G2443" s="0" t="n">
        <f aca="false">F2443-F2442</f>
        <v>99794498</v>
      </c>
      <c r="H2443" s="0" t="n">
        <f aca="false">ROUND(G2443/1000000,0)</f>
        <v>100</v>
      </c>
    </row>
    <row r="2444" customFormat="false" ht="12.8" hidden="false" customHeight="false" outlineLevel="0" collapsed="false">
      <c r="A2444" s="0" t="n">
        <v>1</v>
      </c>
      <c r="B2444" s="0" t="n">
        <v>1</v>
      </c>
      <c r="C2444" s="0" t="n">
        <v>4820094953</v>
      </c>
      <c r="D2444" s="0" t="n">
        <v>1</v>
      </c>
      <c r="E2444" s="0" t="s">
        <v>9</v>
      </c>
      <c r="F2444" s="0" t="n">
        <v>770903153693</v>
      </c>
      <c r="G2444" s="0" t="n">
        <f aca="false">F2444-F2443</f>
        <v>21235417</v>
      </c>
      <c r="H2444" s="0" t="n">
        <f aca="false">ROUND(G2444/1000000,0)</f>
        <v>21</v>
      </c>
    </row>
    <row r="2445" customFormat="false" ht="12.8" hidden="false" customHeight="false" outlineLevel="0" collapsed="false">
      <c r="A2445" s="0" t="n">
        <v>0.5</v>
      </c>
      <c r="B2445" s="0" t="n">
        <v>1</v>
      </c>
      <c r="C2445" s="0" t="n">
        <v>682395</v>
      </c>
      <c r="D2445" s="0" t="n">
        <v>0.1241</v>
      </c>
      <c r="E2445" s="0" t="s">
        <v>8</v>
      </c>
      <c r="F2445" s="0" t="n">
        <v>770932061464</v>
      </c>
      <c r="G2445" s="0" t="n">
        <f aca="false">F2445-F2444</f>
        <v>28907771</v>
      </c>
      <c r="H2445" s="0" t="n">
        <f aca="false">ROUND(G2445/1000000,0)</f>
        <v>29</v>
      </c>
    </row>
    <row r="2446" customFormat="false" ht="12.8" hidden="false" customHeight="false" outlineLevel="0" collapsed="false">
      <c r="A2446" s="0" t="n">
        <v>0.5</v>
      </c>
      <c r="B2446" s="0" t="n">
        <v>1</v>
      </c>
      <c r="C2446" s="0" t="n">
        <v>766663</v>
      </c>
      <c r="D2446" s="0" t="n">
        <v>0.4995</v>
      </c>
      <c r="E2446" s="0" t="s">
        <v>8</v>
      </c>
      <c r="F2446" s="0" t="n">
        <v>770977874614</v>
      </c>
      <c r="G2446" s="0" t="n">
        <f aca="false">F2446-F2445</f>
        <v>45813150</v>
      </c>
      <c r="H2446" s="0" t="n">
        <f aca="false">ROUND(G2446/1000000,0)</f>
        <v>46</v>
      </c>
    </row>
    <row r="2447" customFormat="false" ht="12.8" hidden="false" customHeight="false" outlineLevel="0" collapsed="false">
      <c r="A2447" s="0" t="n">
        <v>0.5</v>
      </c>
      <c r="B2447" s="0" t="n">
        <v>1</v>
      </c>
      <c r="C2447" s="0" t="n">
        <v>465916388</v>
      </c>
      <c r="D2447" s="0" t="n">
        <v>0.2493</v>
      </c>
      <c r="E2447" s="0" t="s">
        <v>8</v>
      </c>
      <c r="F2447" s="0" t="n">
        <v>770991677640</v>
      </c>
      <c r="G2447" s="0" t="n">
        <f aca="false">F2447-F2446</f>
        <v>13803026</v>
      </c>
      <c r="H2447" s="0" t="n">
        <f aca="false">ROUND(G2447/1000000,0)</f>
        <v>14</v>
      </c>
    </row>
    <row r="2448" customFormat="false" ht="12.8" hidden="false" customHeight="false" outlineLevel="0" collapsed="false">
      <c r="A2448" s="0" t="n">
        <v>0.5</v>
      </c>
      <c r="B2448" s="0" t="n">
        <v>1</v>
      </c>
      <c r="C2448" s="0" t="n">
        <v>1436350449</v>
      </c>
      <c r="D2448" s="0" t="n">
        <v>0.4995</v>
      </c>
      <c r="E2448" s="0" t="s">
        <v>8</v>
      </c>
      <c r="F2448" s="0" t="n">
        <v>771052605739</v>
      </c>
      <c r="G2448" s="0" t="n">
        <f aca="false">F2448-F2447</f>
        <v>60928099</v>
      </c>
      <c r="H2448" s="0" t="n">
        <f aca="false">ROUND(G2448/1000000,0)</f>
        <v>61</v>
      </c>
    </row>
    <row r="2449" customFormat="false" ht="12.8" hidden="false" customHeight="false" outlineLevel="0" collapsed="false">
      <c r="A2449" s="0" t="n">
        <v>0.5</v>
      </c>
      <c r="B2449" s="0" t="n">
        <v>1</v>
      </c>
      <c r="C2449" s="0" t="n">
        <v>38699472</v>
      </c>
      <c r="D2449" s="0" t="n">
        <v>0.2493</v>
      </c>
      <c r="E2449" s="0" t="s">
        <v>8</v>
      </c>
      <c r="F2449" s="0" t="n">
        <v>771128700046</v>
      </c>
      <c r="G2449" s="0" t="n">
        <f aca="false">F2449-F2448</f>
        <v>76094307</v>
      </c>
      <c r="H2449" s="0" t="n">
        <f aca="false">ROUND(G2449/1000000,0)</f>
        <v>76</v>
      </c>
    </row>
    <row r="2450" customFormat="false" ht="12.8" hidden="false" customHeight="false" outlineLevel="0" collapsed="false">
      <c r="A2450" s="0" t="n">
        <v>0.5</v>
      </c>
      <c r="B2450" s="0" t="n">
        <v>1</v>
      </c>
      <c r="C2450" s="0" t="n">
        <v>4469325775</v>
      </c>
      <c r="D2450" s="0" t="n">
        <v>0.4995</v>
      </c>
      <c r="E2450" s="0" t="s">
        <v>8</v>
      </c>
      <c r="F2450" s="0" t="n">
        <v>771374693800</v>
      </c>
      <c r="G2450" s="0" t="n">
        <f aca="false">F2450-F2449</f>
        <v>245993754</v>
      </c>
      <c r="H2450" s="0" t="n">
        <f aca="false">ROUND(G2450/1000000,0)</f>
        <v>246</v>
      </c>
    </row>
    <row r="2451" customFormat="false" ht="12.8" hidden="false" customHeight="false" outlineLevel="0" collapsed="false">
      <c r="A2451" s="0" t="n">
        <v>0.5</v>
      </c>
      <c r="B2451" s="0" t="n">
        <v>1</v>
      </c>
      <c r="C2451" s="0" t="n">
        <v>359920779</v>
      </c>
      <c r="D2451" s="0" t="n">
        <v>0.2493</v>
      </c>
      <c r="E2451" s="0" t="s">
        <v>8</v>
      </c>
      <c r="F2451" s="0" t="n">
        <v>771627309490</v>
      </c>
      <c r="G2451" s="0" t="n">
        <f aca="false">F2451-F2450</f>
        <v>252615690</v>
      </c>
      <c r="H2451" s="0" t="n">
        <f aca="false">ROUND(G2451/1000000,0)</f>
        <v>253</v>
      </c>
    </row>
    <row r="2452" customFormat="false" ht="12.8" hidden="false" customHeight="false" outlineLevel="0" collapsed="false">
      <c r="A2452" s="0" t="n">
        <v>0.5</v>
      </c>
      <c r="B2452" s="0" t="n">
        <v>1</v>
      </c>
      <c r="C2452" s="0" t="n">
        <v>257347892</v>
      </c>
      <c r="D2452" s="0" t="n">
        <v>0.749</v>
      </c>
      <c r="E2452" s="0" t="s">
        <v>8</v>
      </c>
      <c r="F2452" s="0" t="n">
        <v>771796473095</v>
      </c>
      <c r="G2452" s="0" t="n">
        <f aca="false">F2452-F2451</f>
        <v>169163605</v>
      </c>
      <c r="H2452" s="0" t="n">
        <f aca="false">ROUND(G2452/1000000,0)</f>
        <v>169</v>
      </c>
    </row>
    <row r="2453" customFormat="false" ht="12.8" hidden="false" customHeight="false" outlineLevel="0" collapsed="false">
      <c r="A2453" s="0" t="n">
        <v>0.5</v>
      </c>
      <c r="B2453" s="0" t="n">
        <v>1</v>
      </c>
      <c r="C2453" s="0" t="n">
        <v>682396</v>
      </c>
      <c r="D2453" s="0" t="n">
        <v>0.4995</v>
      </c>
      <c r="E2453" s="0" t="s">
        <v>8</v>
      </c>
      <c r="F2453" s="0" t="n">
        <v>772681712336</v>
      </c>
      <c r="G2453" s="0" t="n">
        <f aca="false">F2453-F2452</f>
        <v>885239241</v>
      </c>
      <c r="H2453" s="0" t="n">
        <f aca="false">ROUND(G2453/1000000,0)</f>
        <v>885</v>
      </c>
    </row>
    <row r="2454" customFormat="false" ht="12.8" hidden="false" customHeight="false" outlineLevel="0" collapsed="false">
      <c r="A2454" s="0" t="n">
        <v>0.5</v>
      </c>
      <c r="B2454" s="0" t="n">
        <v>1</v>
      </c>
      <c r="C2454" s="0" t="n">
        <v>5772160</v>
      </c>
      <c r="D2454" s="0" t="n">
        <v>0.2493</v>
      </c>
      <c r="E2454" s="0" t="s">
        <v>8</v>
      </c>
      <c r="F2454" s="0" t="n">
        <v>772696055693</v>
      </c>
      <c r="G2454" s="0" t="n">
        <f aca="false">F2454-F2453</f>
        <v>14343357</v>
      </c>
      <c r="H2454" s="0" t="n">
        <f aca="false">ROUND(G2454/1000000,0)</f>
        <v>14</v>
      </c>
    </row>
    <row r="2455" customFormat="false" ht="12.8" hidden="false" customHeight="false" outlineLevel="0" collapsed="false">
      <c r="A2455" s="0" t="n">
        <v>0.5</v>
      </c>
      <c r="B2455" s="0" t="n">
        <v>1</v>
      </c>
      <c r="C2455" s="0" t="n">
        <v>351594711</v>
      </c>
      <c r="D2455" s="0" t="n">
        <v>0.4995</v>
      </c>
      <c r="E2455" s="0" t="s">
        <v>8</v>
      </c>
      <c r="F2455" s="0" t="n">
        <v>772852751142</v>
      </c>
      <c r="G2455" s="0" t="n">
        <f aca="false">F2455-F2454</f>
        <v>156695449</v>
      </c>
      <c r="H2455" s="0" t="n">
        <f aca="false">ROUND(G2455/1000000,0)</f>
        <v>157</v>
      </c>
    </row>
    <row r="2456" customFormat="false" ht="12.8" hidden="false" customHeight="false" outlineLevel="0" collapsed="false">
      <c r="A2456" s="0" t="n">
        <v>0.5</v>
      </c>
      <c r="B2456" s="0" t="n">
        <v>1</v>
      </c>
      <c r="C2456" s="0" t="n">
        <v>2859198808</v>
      </c>
      <c r="D2456" s="0" t="n">
        <v>0.4995</v>
      </c>
      <c r="E2456" s="0" t="s">
        <v>8</v>
      </c>
      <c r="F2456" s="0" t="n">
        <v>772993777537</v>
      </c>
      <c r="G2456" s="0" t="n">
        <f aca="false">F2456-F2455</f>
        <v>141026395</v>
      </c>
      <c r="H2456" s="0" t="n">
        <f aca="false">ROUND(G2456/1000000,0)</f>
        <v>141</v>
      </c>
    </row>
    <row r="2457" customFormat="false" ht="12.8" hidden="false" customHeight="false" outlineLevel="0" collapsed="false">
      <c r="A2457" s="0" t="n">
        <v>1</v>
      </c>
      <c r="B2457" s="0" t="n">
        <v>1</v>
      </c>
      <c r="C2457" s="0" t="n">
        <v>4820093820</v>
      </c>
      <c r="D2457" s="0" t="n">
        <v>1</v>
      </c>
      <c r="E2457" s="0" t="s">
        <v>9</v>
      </c>
      <c r="F2457" s="0" t="n">
        <v>773214237662</v>
      </c>
      <c r="G2457" s="0" t="n">
        <f aca="false">F2457-F2456</f>
        <v>220460125</v>
      </c>
      <c r="H2457" s="0" t="n">
        <f aca="false">ROUND(G2457/1000000,0)</f>
        <v>220</v>
      </c>
    </row>
    <row r="2458" customFormat="false" ht="12.8" hidden="false" customHeight="false" outlineLevel="0" collapsed="false">
      <c r="A2458" s="0" t="n">
        <v>0.5</v>
      </c>
      <c r="B2458" s="0" t="n">
        <v>1</v>
      </c>
      <c r="C2458" s="0" t="n">
        <v>766861939</v>
      </c>
      <c r="D2458" s="0" t="n">
        <v>0.4995</v>
      </c>
      <c r="E2458" s="0" t="s">
        <v>8</v>
      </c>
      <c r="F2458" s="0" t="n">
        <v>773413888958</v>
      </c>
      <c r="G2458" s="0" t="n">
        <f aca="false">F2458-F2457</f>
        <v>199651296</v>
      </c>
      <c r="H2458" s="0" t="n">
        <f aca="false">ROUND(G2458/1000000,0)</f>
        <v>200</v>
      </c>
    </row>
    <row r="2459" customFormat="false" ht="12.8" hidden="false" customHeight="false" outlineLevel="0" collapsed="false">
      <c r="A2459" s="0" t="n">
        <v>0.5</v>
      </c>
      <c r="B2459" s="0" t="n">
        <v>1</v>
      </c>
      <c r="C2459" s="0" t="n">
        <v>2346962309</v>
      </c>
      <c r="D2459" s="0" t="n">
        <v>0.2493</v>
      </c>
      <c r="E2459" s="0" t="s">
        <v>8</v>
      </c>
      <c r="F2459" s="0" t="n">
        <v>773600229190</v>
      </c>
      <c r="G2459" s="0" t="n">
        <f aca="false">F2459-F2458</f>
        <v>186340232</v>
      </c>
      <c r="H2459" s="0" t="n">
        <f aca="false">ROUND(G2459/1000000,0)</f>
        <v>186</v>
      </c>
    </row>
    <row r="2460" customFormat="false" ht="12.8" hidden="false" customHeight="false" outlineLevel="0" collapsed="false">
      <c r="A2460" s="0" t="n">
        <v>0.5</v>
      </c>
      <c r="B2460" s="0" t="n">
        <v>1</v>
      </c>
      <c r="C2460" s="0" t="n">
        <v>8055065</v>
      </c>
      <c r="D2460" s="0" t="n">
        <v>0.4995</v>
      </c>
      <c r="E2460" s="0" t="s">
        <v>8</v>
      </c>
      <c r="F2460" s="0" t="n">
        <v>774304085868</v>
      </c>
      <c r="G2460" s="0" t="n">
        <f aca="false">F2460-F2459</f>
        <v>703856678</v>
      </c>
      <c r="H2460" s="0" t="n">
        <f aca="false">ROUND(G2460/1000000,0)</f>
        <v>704</v>
      </c>
    </row>
    <row r="2461" customFormat="false" ht="12.8" hidden="false" customHeight="false" outlineLevel="0" collapsed="false">
      <c r="A2461" s="0" t="n">
        <v>0.5</v>
      </c>
      <c r="B2461" s="0" t="n">
        <v>1</v>
      </c>
      <c r="C2461" s="0" t="n">
        <v>599621</v>
      </c>
      <c r="D2461" s="0" t="n">
        <v>0.4995</v>
      </c>
      <c r="E2461" s="0" t="s">
        <v>8</v>
      </c>
      <c r="F2461" s="0" t="n">
        <v>774315854673</v>
      </c>
      <c r="G2461" s="0" t="n">
        <f aca="false">F2461-F2460</f>
        <v>11768805</v>
      </c>
      <c r="H2461" s="0" t="n">
        <f aca="false">ROUND(G2461/1000000,0)</f>
        <v>12</v>
      </c>
    </row>
    <row r="2462" customFormat="false" ht="12.8" hidden="false" customHeight="false" outlineLevel="0" collapsed="false">
      <c r="A2462" s="0" t="n">
        <v>0.5</v>
      </c>
      <c r="B2462" s="0" t="n">
        <v>1</v>
      </c>
      <c r="C2462" s="0" t="n">
        <v>3813269027</v>
      </c>
      <c r="D2462" s="0" t="n">
        <v>0.4995</v>
      </c>
      <c r="E2462" s="0" t="s">
        <v>8</v>
      </c>
      <c r="F2462" s="0" t="n">
        <v>774348917971</v>
      </c>
      <c r="G2462" s="0" t="n">
        <f aca="false">F2462-F2461</f>
        <v>33063298</v>
      </c>
      <c r="H2462" s="0" t="n">
        <f aca="false">ROUND(G2462/1000000,0)</f>
        <v>33</v>
      </c>
    </row>
    <row r="2463" customFormat="false" ht="12.8" hidden="false" customHeight="false" outlineLevel="0" collapsed="false">
      <c r="A2463" s="0" t="n">
        <v>0.5</v>
      </c>
      <c r="B2463" s="0" t="n">
        <v>1</v>
      </c>
      <c r="C2463" s="0" t="n">
        <v>1272489</v>
      </c>
      <c r="D2463" s="0" t="n">
        <v>0.4995</v>
      </c>
      <c r="E2463" s="0" t="s">
        <v>8</v>
      </c>
      <c r="F2463" s="0" t="n">
        <v>774490375790</v>
      </c>
      <c r="G2463" s="0" t="n">
        <f aca="false">F2463-F2462</f>
        <v>141457819</v>
      </c>
      <c r="H2463" s="0" t="n">
        <f aca="false">ROUND(G2463/1000000,0)</f>
        <v>141</v>
      </c>
    </row>
    <row r="2464" customFormat="false" ht="12.8" hidden="false" customHeight="false" outlineLevel="0" collapsed="false">
      <c r="A2464" s="0" t="n">
        <v>0.5</v>
      </c>
      <c r="B2464" s="0" t="n">
        <v>1</v>
      </c>
      <c r="C2464" s="0" t="n">
        <v>6567850</v>
      </c>
      <c r="D2464" s="0" t="n">
        <v>0.4995</v>
      </c>
      <c r="E2464" s="0" t="s">
        <v>8</v>
      </c>
      <c r="F2464" s="0" t="n">
        <v>775202611176</v>
      </c>
      <c r="G2464" s="0" t="n">
        <f aca="false">F2464-F2463</f>
        <v>712235386</v>
      </c>
      <c r="H2464" s="0" t="n">
        <f aca="false">ROUND(G2464/1000000,0)</f>
        <v>712</v>
      </c>
    </row>
    <row r="2465" customFormat="false" ht="12.8" hidden="false" customHeight="false" outlineLevel="0" collapsed="false">
      <c r="A2465" s="0" t="n">
        <v>0.5</v>
      </c>
      <c r="B2465" s="0" t="n">
        <v>1</v>
      </c>
      <c r="C2465" s="0" t="n">
        <v>4476330955</v>
      </c>
      <c r="D2465" s="0" t="n">
        <v>0.4995</v>
      </c>
      <c r="E2465" s="0" t="s">
        <v>8</v>
      </c>
      <c r="F2465" s="0" t="n">
        <v>775401683713</v>
      </c>
      <c r="G2465" s="0" t="n">
        <f aca="false">F2465-F2464</f>
        <v>199072537</v>
      </c>
      <c r="H2465" s="0" t="n">
        <f aca="false">ROUND(G2465/1000000,0)</f>
        <v>199</v>
      </c>
    </row>
    <row r="2466" customFormat="false" ht="12.8" hidden="false" customHeight="false" outlineLevel="0" collapsed="false">
      <c r="A2466" s="0" t="n">
        <v>1</v>
      </c>
      <c r="B2466" s="0" t="n">
        <v>1</v>
      </c>
      <c r="C2466" s="0" t="n">
        <v>5015667066</v>
      </c>
      <c r="D2466" s="0" t="n">
        <v>1</v>
      </c>
      <c r="E2466" s="0" t="s">
        <v>9</v>
      </c>
      <c r="F2466" s="0" t="n">
        <v>775410380134</v>
      </c>
      <c r="G2466" s="0" t="n">
        <f aca="false">F2466-F2465</f>
        <v>8696421</v>
      </c>
      <c r="H2466" s="0" t="n">
        <f aca="false">ROUND(G2466/1000000,0)</f>
        <v>9</v>
      </c>
    </row>
    <row r="2467" customFormat="false" ht="12.8" hidden="false" customHeight="false" outlineLevel="0" collapsed="false">
      <c r="A2467" s="0" t="n">
        <v>0.5</v>
      </c>
      <c r="B2467" s="0" t="n">
        <v>1</v>
      </c>
      <c r="C2467" s="0" t="n">
        <v>38676293</v>
      </c>
      <c r="D2467" s="0" t="n">
        <v>0.2493</v>
      </c>
      <c r="E2467" s="0" t="s">
        <v>8</v>
      </c>
      <c r="F2467" s="0" t="n">
        <v>775632651097</v>
      </c>
      <c r="G2467" s="0" t="n">
        <f aca="false">F2467-F2466</f>
        <v>222270963</v>
      </c>
      <c r="H2467" s="0" t="n">
        <f aca="false">ROUND(G2467/1000000,0)</f>
        <v>222</v>
      </c>
    </row>
    <row r="2468" customFormat="false" ht="12.8" hidden="false" customHeight="false" outlineLevel="0" collapsed="false">
      <c r="A2468" s="0" t="n">
        <v>0.5</v>
      </c>
      <c r="B2468" s="0" t="n">
        <v>1</v>
      </c>
      <c r="C2468" s="0" t="n">
        <v>4246147567</v>
      </c>
      <c r="D2468" s="0" t="n">
        <v>0.749</v>
      </c>
      <c r="E2468" s="0" t="s">
        <v>8</v>
      </c>
      <c r="F2468" s="0" t="n">
        <v>775674476816</v>
      </c>
      <c r="G2468" s="0" t="n">
        <f aca="false">F2468-F2467</f>
        <v>41825719</v>
      </c>
      <c r="H2468" s="0" t="n">
        <f aca="false">ROUND(G2468/1000000,0)</f>
        <v>42</v>
      </c>
    </row>
    <row r="2469" customFormat="false" ht="12.8" hidden="false" customHeight="false" outlineLevel="0" collapsed="false">
      <c r="A2469" s="0" t="n">
        <v>0.5</v>
      </c>
      <c r="B2469" s="0" t="n">
        <v>1</v>
      </c>
      <c r="C2469" s="0" t="n">
        <v>1340045</v>
      </c>
      <c r="D2469" s="0" t="n">
        <v>0.2493</v>
      </c>
      <c r="E2469" s="0" t="s">
        <v>8</v>
      </c>
      <c r="F2469" s="0" t="n">
        <v>775701715443</v>
      </c>
      <c r="G2469" s="0" t="n">
        <f aca="false">F2469-F2468</f>
        <v>27238627</v>
      </c>
      <c r="H2469" s="0" t="n">
        <f aca="false">ROUND(G2469/1000000,0)</f>
        <v>27</v>
      </c>
    </row>
    <row r="2470" customFormat="false" ht="12.8" hidden="false" customHeight="false" outlineLevel="0" collapsed="false">
      <c r="A2470" s="0" t="n">
        <v>0.5</v>
      </c>
      <c r="B2470" s="0" t="n">
        <v>1</v>
      </c>
      <c r="C2470" s="0" t="n">
        <v>167418634</v>
      </c>
      <c r="D2470" s="0" t="n">
        <v>0.2493</v>
      </c>
      <c r="E2470" s="0" t="s">
        <v>8</v>
      </c>
      <c r="F2470" s="0" t="n">
        <v>775789148928</v>
      </c>
      <c r="G2470" s="0" t="n">
        <f aca="false">F2470-F2469</f>
        <v>87433485</v>
      </c>
      <c r="H2470" s="0" t="n">
        <f aca="false">ROUND(G2470/1000000,0)</f>
        <v>87</v>
      </c>
    </row>
    <row r="2471" customFormat="false" ht="12.8" hidden="false" customHeight="false" outlineLevel="0" collapsed="false">
      <c r="A2471" s="0" t="n">
        <v>0.5</v>
      </c>
      <c r="B2471" s="0" t="n">
        <v>1</v>
      </c>
      <c r="C2471" s="0" t="n">
        <v>38657132</v>
      </c>
      <c r="D2471" s="0" t="n">
        <v>0.2493</v>
      </c>
      <c r="E2471" s="0" t="s">
        <v>8</v>
      </c>
      <c r="F2471" s="0" t="n">
        <v>776445654645</v>
      </c>
      <c r="G2471" s="0" t="n">
        <f aca="false">F2471-F2470</f>
        <v>656505717</v>
      </c>
      <c r="H2471" s="0" t="n">
        <f aca="false">ROUND(G2471/1000000,0)</f>
        <v>657</v>
      </c>
    </row>
    <row r="2472" customFormat="false" ht="12.8" hidden="false" customHeight="false" outlineLevel="0" collapsed="false">
      <c r="A2472" s="0" t="n">
        <v>0.5</v>
      </c>
      <c r="B2472" s="0" t="n">
        <v>1</v>
      </c>
      <c r="C2472" s="0" t="n">
        <v>1515366863</v>
      </c>
      <c r="D2472" s="0" t="n">
        <v>0.4995</v>
      </c>
      <c r="E2472" s="0" t="s">
        <v>8</v>
      </c>
      <c r="F2472" s="0" t="n">
        <v>776550872235</v>
      </c>
      <c r="G2472" s="0" t="n">
        <f aca="false">F2472-F2471</f>
        <v>105217590</v>
      </c>
      <c r="H2472" s="0" t="n">
        <f aca="false">ROUND(G2472/1000000,0)</f>
        <v>105</v>
      </c>
    </row>
    <row r="2473" customFormat="false" ht="12.8" hidden="false" customHeight="false" outlineLevel="0" collapsed="false">
      <c r="A2473" s="0" t="n">
        <v>1</v>
      </c>
      <c r="B2473" s="0" t="n">
        <v>1</v>
      </c>
      <c r="C2473" s="0" t="n">
        <v>4802863311</v>
      </c>
      <c r="D2473" s="0" t="n">
        <v>1</v>
      </c>
      <c r="E2473" s="0" t="s">
        <v>9</v>
      </c>
      <c r="F2473" s="0" t="n">
        <v>777381806817</v>
      </c>
      <c r="G2473" s="0" t="n">
        <f aca="false">F2473-F2472</f>
        <v>830934582</v>
      </c>
      <c r="H2473" s="0" t="n">
        <f aca="false">ROUND(G2473/1000000,0)</f>
        <v>831</v>
      </c>
    </row>
    <row r="2474" customFormat="false" ht="12.8" hidden="false" customHeight="false" outlineLevel="0" collapsed="false">
      <c r="A2474" s="0" t="n">
        <v>0.5</v>
      </c>
      <c r="B2474" s="0" t="n">
        <v>1</v>
      </c>
      <c r="C2474" s="0" t="n">
        <v>1272889</v>
      </c>
      <c r="D2474" s="0" t="n">
        <v>0.4995</v>
      </c>
      <c r="E2474" s="0" t="s">
        <v>8</v>
      </c>
      <c r="F2474" s="0" t="n">
        <v>777637014543</v>
      </c>
      <c r="G2474" s="0" t="n">
        <f aca="false">F2474-F2473</f>
        <v>255207726</v>
      </c>
      <c r="H2474" s="0" t="n">
        <f aca="false">ROUND(G2474/1000000,0)</f>
        <v>255</v>
      </c>
    </row>
    <row r="2475" customFormat="false" ht="12.8" hidden="false" customHeight="false" outlineLevel="0" collapsed="false">
      <c r="A2475" s="0" t="n">
        <v>0.5</v>
      </c>
      <c r="B2475" s="0" t="n">
        <v>1</v>
      </c>
      <c r="C2475" s="0" t="n">
        <v>38667194</v>
      </c>
      <c r="D2475" s="0" t="n">
        <v>0.2493</v>
      </c>
      <c r="E2475" s="0" t="s">
        <v>8</v>
      </c>
      <c r="F2475" s="0" t="n">
        <v>777723416453</v>
      </c>
      <c r="G2475" s="0" t="n">
        <f aca="false">F2475-F2474</f>
        <v>86401910</v>
      </c>
      <c r="H2475" s="0" t="n">
        <f aca="false">ROUND(G2475/1000000,0)</f>
        <v>86</v>
      </c>
    </row>
    <row r="2476" customFormat="false" ht="12.8" hidden="false" customHeight="false" outlineLevel="0" collapsed="false">
      <c r="A2476" s="0" t="n">
        <v>0.5</v>
      </c>
      <c r="B2476" s="0" t="n">
        <v>1</v>
      </c>
      <c r="C2476" s="0" t="n">
        <v>167418634</v>
      </c>
      <c r="D2476" s="0" t="n">
        <v>0.2493</v>
      </c>
      <c r="E2476" s="0" t="s">
        <v>8</v>
      </c>
      <c r="F2476" s="0" t="n">
        <v>777739336826</v>
      </c>
      <c r="G2476" s="0" t="n">
        <f aca="false">F2476-F2475</f>
        <v>15920373</v>
      </c>
      <c r="H2476" s="0" t="n">
        <f aca="false">ROUND(G2476/1000000,0)</f>
        <v>16</v>
      </c>
    </row>
    <row r="2477" customFormat="false" ht="12.8" hidden="false" customHeight="false" outlineLevel="0" collapsed="false">
      <c r="A2477" s="0" t="n">
        <v>0.5</v>
      </c>
      <c r="B2477" s="0" t="n">
        <v>1</v>
      </c>
      <c r="C2477" s="0" t="n">
        <v>431074280</v>
      </c>
      <c r="D2477" s="0" t="n">
        <v>0.4995</v>
      </c>
      <c r="E2477" s="0" t="s">
        <v>8</v>
      </c>
      <c r="F2477" s="0" t="n">
        <v>777816474519</v>
      </c>
      <c r="G2477" s="0" t="n">
        <f aca="false">F2477-F2476</f>
        <v>77137693</v>
      </c>
      <c r="H2477" s="0" t="n">
        <f aca="false">ROUND(G2477/1000000,0)</f>
        <v>77</v>
      </c>
    </row>
    <row r="2478" customFormat="false" ht="12.8" hidden="false" customHeight="false" outlineLevel="0" collapsed="false">
      <c r="A2478" s="0" t="n">
        <v>1</v>
      </c>
      <c r="B2478" s="0" t="n">
        <v>1</v>
      </c>
      <c r="C2478" s="0" t="n">
        <v>4820338434</v>
      </c>
      <c r="D2478" s="0" t="n">
        <v>1</v>
      </c>
      <c r="E2478" s="0" t="s">
        <v>9</v>
      </c>
      <c r="F2478" s="0" t="n">
        <v>778032095862</v>
      </c>
      <c r="G2478" s="0" t="n">
        <f aca="false">F2478-F2477</f>
        <v>215621343</v>
      </c>
      <c r="H2478" s="0" t="n">
        <f aca="false">ROUND(G2478/1000000,0)</f>
        <v>216</v>
      </c>
    </row>
    <row r="2479" customFormat="false" ht="12.8" hidden="false" customHeight="false" outlineLevel="0" collapsed="false">
      <c r="A2479" s="0" t="n">
        <v>0.5</v>
      </c>
      <c r="B2479" s="0" t="n">
        <v>1</v>
      </c>
      <c r="C2479" s="0" t="n">
        <v>257513898</v>
      </c>
      <c r="D2479" s="0" t="n">
        <v>0.749</v>
      </c>
      <c r="E2479" s="0" t="s">
        <v>8</v>
      </c>
      <c r="F2479" s="0" t="n">
        <v>778612004687</v>
      </c>
      <c r="G2479" s="0" t="n">
        <f aca="false">F2479-F2478</f>
        <v>579908825</v>
      </c>
      <c r="H2479" s="0" t="n">
        <f aca="false">ROUND(G2479/1000000,0)</f>
        <v>580</v>
      </c>
    </row>
    <row r="2480" customFormat="false" ht="12.8" hidden="false" customHeight="false" outlineLevel="0" collapsed="false">
      <c r="A2480" s="0" t="n">
        <v>1</v>
      </c>
      <c r="B2480" s="0" t="n">
        <v>1</v>
      </c>
      <c r="C2480" s="0" t="n">
        <v>5168862796</v>
      </c>
      <c r="D2480" s="0" t="n">
        <v>1</v>
      </c>
      <c r="E2480" s="0" t="s">
        <v>9</v>
      </c>
      <c r="F2480" s="0" t="n">
        <v>778755956919</v>
      </c>
      <c r="G2480" s="0" t="n">
        <f aca="false">F2480-F2479</f>
        <v>143952232</v>
      </c>
      <c r="H2480" s="0" t="n">
        <f aca="false">ROUND(G2480/1000000,0)</f>
        <v>144</v>
      </c>
    </row>
    <row r="2481" customFormat="false" ht="12.8" hidden="false" customHeight="false" outlineLevel="0" collapsed="false">
      <c r="A2481" s="0" t="n">
        <v>0.5</v>
      </c>
      <c r="B2481" s="0" t="n">
        <v>1</v>
      </c>
      <c r="C2481" s="0" t="n">
        <v>3324440159</v>
      </c>
      <c r="D2481" s="0" t="n">
        <v>0.749</v>
      </c>
      <c r="E2481" s="0" t="s">
        <v>8</v>
      </c>
      <c r="F2481" s="0" t="n">
        <v>779161143111</v>
      </c>
      <c r="G2481" s="0" t="n">
        <f aca="false">F2481-F2480</f>
        <v>405186192</v>
      </c>
      <c r="H2481" s="0" t="n">
        <f aca="false">ROUND(G2481/1000000,0)</f>
        <v>405</v>
      </c>
    </row>
    <row r="2482" customFormat="false" ht="12.8" hidden="false" customHeight="false" outlineLevel="0" collapsed="false">
      <c r="A2482" s="0" t="n">
        <v>1</v>
      </c>
      <c r="B2482" s="0" t="n">
        <v>1</v>
      </c>
      <c r="C2482" s="0" t="n">
        <v>4802073554</v>
      </c>
      <c r="D2482" s="0" t="n">
        <v>1</v>
      </c>
      <c r="E2482" s="0" t="s">
        <v>9</v>
      </c>
      <c r="F2482" s="0" t="n">
        <v>779457734893</v>
      </c>
      <c r="G2482" s="0" t="n">
        <f aca="false">F2482-F2481</f>
        <v>296591782</v>
      </c>
      <c r="H2482" s="0" t="n">
        <f aca="false">ROUND(G2482/1000000,0)</f>
        <v>297</v>
      </c>
    </row>
    <row r="2483" customFormat="false" ht="12.8" hidden="false" customHeight="false" outlineLevel="0" collapsed="false">
      <c r="A2483" s="0" t="n">
        <v>1</v>
      </c>
      <c r="B2483" s="0" t="n">
        <v>1</v>
      </c>
      <c r="C2483" s="0" t="n">
        <v>5168862796</v>
      </c>
      <c r="D2483" s="0" t="n">
        <v>1</v>
      </c>
      <c r="E2483" s="0" t="s">
        <v>9</v>
      </c>
      <c r="F2483" s="0" t="n">
        <v>779674947640</v>
      </c>
      <c r="G2483" s="0" t="n">
        <f aca="false">F2483-F2482</f>
        <v>217212747</v>
      </c>
      <c r="H2483" s="0" t="n">
        <f aca="false">ROUND(G2483/1000000,0)</f>
        <v>217</v>
      </c>
    </row>
    <row r="2484" customFormat="false" ht="12.8" hidden="false" customHeight="false" outlineLevel="0" collapsed="false">
      <c r="A2484" s="0" t="n">
        <v>0.5</v>
      </c>
      <c r="B2484" s="0" t="n">
        <v>1</v>
      </c>
      <c r="C2484" s="0" t="n">
        <v>3866761456</v>
      </c>
      <c r="D2484" s="0" t="n">
        <v>0.4995</v>
      </c>
      <c r="E2484" s="0" t="s">
        <v>8</v>
      </c>
      <c r="F2484" s="0" t="n">
        <v>779875454657</v>
      </c>
      <c r="G2484" s="0" t="n">
        <f aca="false">F2484-F2483</f>
        <v>200507017</v>
      </c>
      <c r="H2484" s="0" t="n">
        <f aca="false">ROUND(G2484/1000000,0)</f>
        <v>201</v>
      </c>
    </row>
    <row r="2485" customFormat="false" ht="12.8" hidden="false" customHeight="false" outlineLevel="0" collapsed="false">
      <c r="A2485" s="0" t="n">
        <v>0.5</v>
      </c>
      <c r="B2485" s="0" t="n">
        <v>1</v>
      </c>
      <c r="C2485" s="0" t="n">
        <v>32056128</v>
      </c>
      <c r="D2485" s="0" t="n">
        <v>0.2493</v>
      </c>
      <c r="E2485" s="0" t="s">
        <v>8</v>
      </c>
      <c r="F2485" s="0" t="n">
        <v>779875460051</v>
      </c>
      <c r="G2485" s="0" t="n">
        <f aca="false">F2485-F2484</f>
        <v>5394</v>
      </c>
      <c r="H2485" s="0" t="n">
        <f aca="false">ROUND(G2485/1000000,0)</f>
        <v>0</v>
      </c>
    </row>
    <row r="2486" customFormat="false" ht="12.8" hidden="false" customHeight="false" outlineLevel="0" collapsed="false">
      <c r="A2486" s="0" t="n">
        <v>0.5</v>
      </c>
      <c r="B2486" s="0" t="n">
        <v>1</v>
      </c>
      <c r="C2486" s="0" t="n">
        <v>1226167079</v>
      </c>
      <c r="D2486" s="0" t="n">
        <v>0.749</v>
      </c>
      <c r="E2486" s="0" t="s">
        <v>8</v>
      </c>
      <c r="F2486" s="0" t="n">
        <v>780059999254</v>
      </c>
      <c r="G2486" s="0" t="n">
        <f aca="false">F2486-F2485</f>
        <v>184539203</v>
      </c>
      <c r="H2486" s="0" t="n">
        <f aca="false">ROUND(G2486/1000000,0)</f>
        <v>185</v>
      </c>
    </row>
    <row r="2487" customFormat="false" ht="12.8" hidden="false" customHeight="false" outlineLevel="0" collapsed="false">
      <c r="A2487" s="0" t="n">
        <v>0.5</v>
      </c>
      <c r="B2487" s="0" t="n">
        <v>1</v>
      </c>
      <c r="C2487" s="0" t="n">
        <v>4351788134</v>
      </c>
      <c r="D2487" s="0" t="n">
        <v>0.4995</v>
      </c>
      <c r="E2487" s="0" t="s">
        <v>8</v>
      </c>
      <c r="F2487" s="0" t="n">
        <v>780900975445</v>
      </c>
      <c r="G2487" s="0" t="n">
        <f aca="false">F2487-F2486</f>
        <v>840976191</v>
      </c>
      <c r="H2487" s="0" t="n">
        <f aca="false">ROUND(G2487/1000000,0)</f>
        <v>841</v>
      </c>
    </row>
    <row r="2488" customFormat="false" ht="12.8" hidden="false" customHeight="false" outlineLevel="0" collapsed="false">
      <c r="A2488" s="0" t="n">
        <v>1</v>
      </c>
      <c r="B2488" s="0" t="n">
        <v>1</v>
      </c>
      <c r="C2488" s="0" t="n">
        <v>4820103578</v>
      </c>
      <c r="D2488" s="0" t="n">
        <v>1</v>
      </c>
      <c r="E2488" s="0" t="s">
        <v>9</v>
      </c>
      <c r="F2488" s="0" t="n">
        <v>781234020534</v>
      </c>
      <c r="G2488" s="0" t="n">
        <f aca="false">F2488-F2487</f>
        <v>333045089</v>
      </c>
      <c r="H2488" s="0" t="n">
        <f aca="false">ROUND(G2488/1000000,0)</f>
        <v>333</v>
      </c>
    </row>
    <row r="2489" customFormat="false" ht="12.8" hidden="false" customHeight="false" outlineLevel="0" collapsed="false">
      <c r="A2489" s="0" t="n">
        <v>0.5</v>
      </c>
      <c r="B2489" s="0" t="n">
        <v>1</v>
      </c>
      <c r="C2489" s="0" t="n">
        <v>207836408</v>
      </c>
      <c r="D2489" s="0" t="n">
        <v>0.2493</v>
      </c>
      <c r="E2489" s="0" t="s">
        <v>8</v>
      </c>
      <c r="F2489" s="0" t="n">
        <v>781754337719</v>
      </c>
      <c r="G2489" s="0" t="n">
        <f aca="false">F2489-F2488</f>
        <v>520317185</v>
      </c>
      <c r="H2489" s="0" t="n">
        <f aca="false">ROUND(G2489/1000000,0)</f>
        <v>520</v>
      </c>
    </row>
    <row r="2490" customFormat="false" ht="12.8" hidden="false" customHeight="false" outlineLevel="0" collapsed="false">
      <c r="A2490" s="0" t="n">
        <v>0.5</v>
      </c>
      <c r="B2490" s="0" t="n">
        <v>1</v>
      </c>
      <c r="C2490" s="0" t="n">
        <v>1303745</v>
      </c>
      <c r="D2490" s="0" t="n">
        <v>0.4995</v>
      </c>
      <c r="E2490" s="0" t="s">
        <v>8</v>
      </c>
      <c r="F2490" s="0" t="n">
        <v>781755565053</v>
      </c>
      <c r="G2490" s="0" t="n">
        <f aca="false">F2490-F2489</f>
        <v>1227334</v>
      </c>
      <c r="H2490" s="0" t="n">
        <f aca="false">ROUND(G2490/1000000,0)</f>
        <v>1</v>
      </c>
    </row>
    <row r="2491" customFormat="false" ht="12.8" hidden="false" customHeight="false" outlineLevel="0" collapsed="false">
      <c r="A2491" s="0" t="n">
        <v>0.5</v>
      </c>
      <c r="B2491" s="0" t="n">
        <v>1</v>
      </c>
      <c r="C2491" s="0" t="n">
        <v>4088925518</v>
      </c>
      <c r="D2491" s="0" t="n">
        <v>0.4995</v>
      </c>
      <c r="E2491" s="0" t="s">
        <v>8</v>
      </c>
      <c r="F2491" s="0" t="n">
        <v>781984333003</v>
      </c>
      <c r="G2491" s="0" t="n">
        <f aca="false">F2491-F2490</f>
        <v>228767950</v>
      </c>
      <c r="H2491" s="0" t="n">
        <f aca="false">ROUND(G2491/1000000,0)</f>
        <v>229</v>
      </c>
    </row>
    <row r="2492" customFormat="false" ht="12.8" hidden="false" customHeight="false" outlineLevel="0" collapsed="false">
      <c r="A2492" s="0" t="n">
        <v>0.5</v>
      </c>
      <c r="B2492" s="0" t="n">
        <v>1</v>
      </c>
      <c r="C2492" s="0" t="n">
        <v>376263234</v>
      </c>
      <c r="D2492" s="0" t="n">
        <v>0.4995</v>
      </c>
      <c r="E2492" s="0" t="s">
        <v>8</v>
      </c>
      <c r="F2492" s="0" t="n">
        <v>782426791355</v>
      </c>
      <c r="G2492" s="0" t="n">
        <f aca="false">F2492-F2491</f>
        <v>442458352</v>
      </c>
      <c r="H2492" s="0" t="n">
        <f aca="false">ROUND(G2492/1000000,0)</f>
        <v>442</v>
      </c>
    </row>
    <row r="2493" customFormat="false" ht="12.8" hidden="false" customHeight="false" outlineLevel="0" collapsed="false">
      <c r="A2493" s="0" t="n">
        <v>0.5</v>
      </c>
      <c r="B2493" s="0" t="n">
        <v>1</v>
      </c>
      <c r="C2493" s="0" t="n">
        <v>5780347</v>
      </c>
      <c r="D2493" s="0" t="n">
        <v>0.2493</v>
      </c>
      <c r="E2493" s="0" t="s">
        <v>8</v>
      </c>
      <c r="F2493" s="0" t="n">
        <v>782966352587</v>
      </c>
      <c r="G2493" s="0" t="n">
        <f aca="false">F2493-F2492</f>
        <v>539561232</v>
      </c>
      <c r="H2493" s="0" t="n">
        <f aca="false">ROUND(G2493/1000000,0)</f>
        <v>540</v>
      </c>
    </row>
    <row r="2494" customFormat="false" ht="12.8" hidden="false" customHeight="false" outlineLevel="0" collapsed="false">
      <c r="A2494" s="0" t="n">
        <v>0.5</v>
      </c>
      <c r="B2494" s="0" t="n">
        <v>1</v>
      </c>
      <c r="C2494" s="0" t="n">
        <v>4246147567</v>
      </c>
      <c r="D2494" s="0" t="n">
        <v>0.749</v>
      </c>
      <c r="E2494" s="0" t="s">
        <v>8</v>
      </c>
      <c r="F2494" s="0" t="n">
        <v>783251389086</v>
      </c>
      <c r="G2494" s="0" t="n">
        <f aca="false">F2494-F2493</f>
        <v>285036499</v>
      </c>
      <c r="H2494" s="0" t="n">
        <f aca="false">ROUND(G2494/1000000,0)</f>
        <v>285</v>
      </c>
    </row>
    <row r="2495" customFormat="false" ht="12.8" hidden="false" customHeight="false" outlineLevel="0" collapsed="false">
      <c r="A2495" s="0" t="n">
        <v>1</v>
      </c>
      <c r="B2495" s="0" t="n">
        <v>1</v>
      </c>
      <c r="C2495" s="0" t="n">
        <v>4820185434</v>
      </c>
      <c r="D2495" s="0" t="n">
        <v>1</v>
      </c>
      <c r="E2495" s="0" t="s">
        <v>9</v>
      </c>
      <c r="F2495" s="0" t="n">
        <v>783336080797</v>
      </c>
      <c r="G2495" s="0" t="n">
        <f aca="false">F2495-F2494</f>
        <v>84691711</v>
      </c>
      <c r="H2495" s="0" t="n">
        <f aca="false">ROUND(G2495/1000000,0)</f>
        <v>85</v>
      </c>
    </row>
    <row r="2496" customFormat="false" ht="12.8" hidden="false" customHeight="false" outlineLevel="0" collapsed="false">
      <c r="A2496" s="0" t="n">
        <v>0.5</v>
      </c>
      <c r="B2496" s="0" t="n">
        <v>1</v>
      </c>
      <c r="C2496" s="0" t="n">
        <v>3181273072</v>
      </c>
      <c r="D2496" s="0" t="n">
        <v>0.4995</v>
      </c>
      <c r="E2496" s="0" t="s">
        <v>8</v>
      </c>
      <c r="F2496" s="0" t="n">
        <v>783436481995</v>
      </c>
      <c r="G2496" s="0" t="n">
        <f aca="false">F2496-F2495</f>
        <v>100401198</v>
      </c>
      <c r="H2496" s="0" t="n">
        <f aca="false">ROUND(G2496/1000000,0)</f>
        <v>100</v>
      </c>
    </row>
    <row r="2497" customFormat="false" ht="12.8" hidden="false" customHeight="false" outlineLevel="0" collapsed="false">
      <c r="A2497" s="0" t="n">
        <v>0.5</v>
      </c>
      <c r="B2497" s="0" t="n">
        <v>1</v>
      </c>
      <c r="C2497" s="0" t="n">
        <v>294965202</v>
      </c>
      <c r="D2497" s="0" t="n">
        <v>0.2493</v>
      </c>
      <c r="E2497" s="0" t="s">
        <v>8</v>
      </c>
      <c r="F2497" s="0" t="n">
        <v>783552900820</v>
      </c>
      <c r="G2497" s="0" t="n">
        <f aca="false">F2497-F2496</f>
        <v>116418825</v>
      </c>
      <c r="H2497" s="0" t="n">
        <f aca="false">ROUND(G2497/1000000,0)</f>
        <v>116</v>
      </c>
    </row>
    <row r="2498" customFormat="false" ht="12.8" hidden="false" customHeight="false" outlineLevel="0" collapsed="false">
      <c r="A2498" s="0" t="n">
        <v>0.5</v>
      </c>
      <c r="B2498" s="0" t="n">
        <v>1</v>
      </c>
      <c r="C2498" s="0" t="n">
        <v>2097976076</v>
      </c>
      <c r="D2498" s="0" t="n">
        <v>0.4995</v>
      </c>
      <c r="E2498" s="0" t="s">
        <v>8</v>
      </c>
      <c r="F2498" s="0" t="n">
        <v>783579554777</v>
      </c>
      <c r="G2498" s="0" t="n">
        <f aca="false">F2498-F2497</f>
        <v>26653957</v>
      </c>
      <c r="H2498" s="0" t="n">
        <f aca="false">ROUND(G2498/1000000,0)</f>
        <v>27</v>
      </c>
    </row>
    <row r="2499" customFormat="false" ht="12.8" hidden="false" customHeight="false" outlineLevel="0" collapsed="false">
      <c r="A2499" s="0" t="n">
        <v>0.5</v>
      </c>
      <c r="B2499" s="0" t="n">
        <v>1</v>
      </c>
      <c r="C2499" s="0" t="n">
        <v>1339787</v>
      </c>
      <c r="D2499" s="0" t="n">
        <v>0.4995</v>
      </c>
      <c r="E2499" s="0" t="s">
        <v>8</v>
      </c>
      <c r="F2499" s="0" t="n">
        <v>783589091740</v>
      </c>
      <c r="G2499" s="0" t="n">
        <f aca="false">F2499-F2498</f>
        <v>9536963</v>
      </c>
      <c r="H2499" s="0" t="n">
        <f aca="false">ROUND(G2499/1000000,0)</f>
        <v>10</v>
      </c>
    </row>
    <row r="2500" customFormat="false" ht="12.8" hidden="false" customHeight="false" outlineLevel="0" collapsed="false">
      <c r="A2500" s="0" t="n">
        <v>0.5</v>
      </c>
      <c r="B2500" s="0" t="n">
        <v>1</v>
      </c>
      <c r="C2500" s="0" t="n">
        <v>167418634</v>
      </c>
      <c r="D2500" s="0" t="n">
        <v>0.2493</v>
      </c>
      <c r="E2500" s="0" t="s">
        <v>8</v>
      </c>
      <c r="F2500" s="0" t="n">
        <v>784048978201</v>
      </c>
      <c r="G2500" s="0" t="n">
        <f aca="false">F2500-F2499</f>
        <v>459886461</v>
      </c>
      <c r="H2500" s="0" t="n">
        <f aca="false">ROUND(G2500/1000000,0)</f>
        <v>460</v>
      </c>
    </row>
    <row r="2501" customFormat="false" ht="12.8" hidden="false" customHeight="false" outlineLevel="0" collapsed="false">
      <c r="A2501" s="0" t="n">
        <v>0.5</v>
      </c>
      <c r="B2501" s="0" t="n">
        <v>1</v>
      </c>
      <c r="C2501" s="0" t="n">
        <v>5495692493</v>
      </c>
      <c r="D2501" s="0" t="n">
        <v>0.4995</v>
      </c>
      <c r="E2501" s="0" t="s">
        <v>8</v>
      </c>
      <c r="F2501" s="0" t="n">
        <v>784337496606</v>
      </c>
      <c r="G2501" s="0" t="n">
        <f aca="false">F2501-F2500</f>
        <v>288518405</v>
      </c>
      <c r="H2501" s="0" t="n">
        <f aca="false">ROUND(G2501/1000000,0)</f>
        <v>289</v>
      </c>
    </row>
    <row r="2502" customFormat="false" ht="12.8" hidden="false" customHeight="false" outlineLevel="0" collapsed="false">
      <c r="A2502" s="0" t="n">
        <v>0.5</v>
      </c>
      <c r="B2502" s="0" t="n">
        <v>1</v>
      </c>
      <c r="C2502" s="0" t="n">
        <v>6568410</v>
      </c>
      <c r="D2502" s="0" t="n">
        <v>0.4995</v>
      </c>
      <c r="E2502" s="0" t="s">
        <v>8</v>
      </c>
      <c r="F2502" s="0" t="n">
        <v>784506191906</v>
      </c>
      <c r="G2502" s="0" t="n">
        <f aca="false">F2502-F2501</f>
        <v>168695300</v>
      </c>
      <c r="H2502" s="0" t="n">
        <f aca="false">ROUND(G2502/1000000,0)</f>
        <v>169</v>
      </c>
    </row>
    <row r="2503" customFormat="false" ht="12.8" hidden="false" customHeight="false" outlineLevel="0" collapsed="false">
      <c r="A2503" s="0" t="n">
        <v>0.5</v>
      </c>
      <c r="B2503" s="0" t="n">
        <v>1</v>
      </c>
      <c r="C2503" s="0" t="n">
        <v>363428200</v>
      </c>
      <c r="D2503" s="0" t="n">
        <v>0.749</v>
      </c>
      <c r="E2503" s="0" t="s">
        <v>8</v>
      </c>
      <c r="F2503" s="0" t="n">
        <v>785010750294</v>
      </c>
      <c r="G2503" s="0" t="n">
        <f aca="false">F2503-F2502</f>
        <v>504558388</v>
      </c>
      <c r="H2503" s="0" t="n">
        <f aca="false">ROUND(G2503/1000000,0)</f>
        <v>505</v>
      </c>
    </row>
    <row r="2504" customFormat="false" ht="12.8" hidden="false" customHeight="false" outlineLevel="0" collapsed="false">
      <c r="A2504" s="0" t="n">
        <v>0.5</v>
      </c>
      <c r="B2504" s="0" t="n">
        <v>1</v>
      </c>
      <c r="C2504" s="0" t="n">
        <v>682838</v>
      </c>
      <c r="D2504" s="0" t="n">
        <v>0.4995</v>
      </c>
      <c r="E2504" s="0" t="s">
        <v>8</v>
      </c>
      <c r="F2504" s="0" t="n">
        <v>785182256579</v>
      </c>
      <c r="G2504" s="0" t="n">
        <f aca="false">F2504-F2503</f>
        <v>171506285</v>
      </c>
      <c r="H2504" s="0" t="n">
        <f aca="false">ROUND(G2504/1000000,0)</f>
        <v>172</v>
      </c>
    </row>
    <row r="2505" customFormat="false" ht="12.8" hidden="false" customHeight="false" outlineLevel="0" collapsed="false">
      <c r="A2505" s="0" t="n">
        <v>0.5</v>
      </c>
      <c r="B2505" s="0" t="n">
        <v>1</v>
      </c>
      <c r="C2505" s="0" t="n">
        <v>1437091934</v>
      </c>
      <c r="D2505" s="0" t="n">
        <v>0.2493</v>
      </c>
      <c r="E2505" s="0" t="s">
        <v>8</v>
      </c>
      <c r="F2505" s="0" t="n">
        <v>785260274368</v>
      </c>
      <c r="G2505" s="0" t="n">
        <f aca="false">F2505-F2504</f>
        <v>78017789</v>
      </c>
      <c r="H2505" s="0" t="n">
        <f aca="false">ROUND(G2505/1000000,0)</f>
        <v>78</v>
      </c>
    </row>
    <row r="2506" customFormat="false" ht="12.8" hidden="false" customHeight="false" outlineLevel="0" collapsed="false">
      <c r="A2506" s="0" t="n">
        <v>0.5</v>
      </c>
      <c r="B2506" s="0" t="n">
        <v>1</v>
      </c>
      <c r="C2506" s="0" t="n">
        <v>1271361</v>
      </c>
      <c r="D2506" s="0" t="n">
        <v>0.4995</v>
      </c>
      <c r="E2506" s="0" t="s">
        <v>8</v>
      </c>
      <c r="F2506" s="0" t="n">
        <v>785261924022</v>
      </c>
      <c r="G2506" s="0" t="n">
        <f aca="false">F2506-F2505</f>
        <v>1649654</v>
      </c>
      <c r="H2506" s="0" t="n">
        <f aca="false">ROUND(G2506/1000000,0)</f>
        <v>2</v>
      </c>
    </row>
    <row r="2507" customFormat="false" ht="12.8" hidden="false" customHeight="false" outlineLevel="0" collapsed="false">
      <c r="A2507" s="0" t="n">
        <v>1</v>
      </c>
      <c r="B2507" s="0" t="n">
        <v>1</v>
      </c>
      <c r="C2507" s="0" t="n">
        <v>4802892103</v>
      </c>
      <c r="D2507" s="0" t="n">
        <v>1</v>
      </c>
      <c r="E2507" s="0" t="s">
        <v>9</v>
      </c>
      <c r="F2507" s="0" t="n">
        <v>785298095660</v>
      </c>
      <c r="G2507" s="0" t="n">
        <f aca="false">F2507-F2506</f>
        <v>36171638</v>
      </c>
      <c r="H2507" s="0" t="n">
        <f aca="false">ROUND(G2507/1000000,0)</f>
        <v>36</v>
      </c>
    </row>
    <row r="2508" customFormat="false" ht="12.8" hidden="false" customHeight="false" outlineLevel="0" collapsed="false">
      <c r="A2508" s="0" t="n">
        <v>0.5</v>
      </c>
      <c r="B2508" s="0" t="n">
        <v>1</v>
      </c>
      <c r="C2508" s="0" t="n">
        <v>3233488263</v>
      </c>
      <c r="D2508" s="0" t="n">
        <v>0.4995</v>
      </c>
      <c r="E2508" s="0" t="s">
        <v>8</v>
      </c>
      <c r="F2508" s="0" t="n">
        <v>785353316972</v>
      </c>
      <c r="G2508" s="0" t="n">
        <f aca="false">F2508-F2507</f>
        <v>55221312</v>
      </c>
      <c r="H2508" s="0" t="n">
        <f aca="false">ROUND(G2508/1000000,0)</f>
        <v>55</v>
      </c>
    </row>
    <row r="2509" customFormat="false" ht="12.8" hidden="false" customHeight="false" outlineLevel="0" collapsed="false">
      <c r="A2509" s="0" t="n">
        <v>0.5</v>
      </c>
      <c r="B2509" s="0" t="n">
        <v>1</v>
      </c>
      <c r="C2509" s="0" t="n">
        <v>97966846</v>
      </c>
      <c r="D2509" s="0" t="n">
        <v>0.4995</v>
      </c>
      <c r="E2509" s="0" t="s">
        <v>8</v>
      </c>
      <c r="F2509" s="0" t="n">
        <v>785415874150</v>
      </c>
      <c r="G2509" s="0" t="n">
        <f aca="false">F2509-F2508</f>
        <v>62557178</v>
      </c>
      <c r="H2509" s="0" t="n">
        <f aca="false">ROUND(G2509/1000000,0)</f>
        <v>63</v>
      </c>
    </row>
    <row r="2510" customFormat="false" ht="12.8" hidden="false" customHeight="false" outlineLevel="0" collapsed="false">
      <c r="A2510" s="0" t="n">
        <v>0.5</v>
      </c>
      <c r="B2510" s="0" t="n">
        <v>1</v>
      </c>
      <c r="C2510" s="0" t="n">
        <v>17503805</v>
      </c>
      <c r="D2510" s="0" t="n">
        <v>0.4995</v>
      </c>
      <c r="E2510" s="0" t="s">
        <v>8</v>
      </c>
      <c r="F2510" s="0" t="n">
        <v>785562483555</v>
      </c>
      <c r="G2510" s="0" t="n">
        <f aca="false">F2510-F2509</f>
        <v>146609405</v>
      </c>
      <c r="H2510" s="0" t="n">
        <f aca="false">ROUND(G2510/1000000,0)</f>
        <v>147</v>
      </c>
    </row>
    <row r="2511" customFormat="false" ht="12.8" hidden="false" customHeight="false" outlineLevel="0" collapsed="false">
      <c r="A2511" s="0" t="n">
        <v>0.5</v>
      </c>
      <c r="B2511" s="0" t="n">
        <v>1</v>
      </c>
      <c r="C2511" s="0" t="n">
        <v>2893790008</v>
      </c>
      <c r="D2511" s="0" t="n">
        <v>0.4995</v>
      </c>
      <c r="E2511" s="0" t="s">
        <v>8</v>
      </c>
      <c r="F2511" s="0" t="n">
        <v>785586688648</v>
      </c>
      <c r="G2511" s="0" t="n">
        <f aca="false">F2511-F2510</f>
        <v>24205093</v>
      </c>
      <c r="H2511" s="0" t="n">
        <f aca="false">ROUND(G2511/1000000,0)</f>
        <v>24</v>
      </c>
    </row>
    <row r="2512" customFormat="false" ht="12.8" hidden="false" customHeight="false" outlineLevel="0" collapsed="false">
      <c r="A2512" s="0" t="n">
        <v>1</v>
      </c>
      <c r="B2512" s="0" t="n">
        <v>1</v>
      </c>
      <c r="C2512" s="0" t="n">
        <v>4873175358</v>
      </c>
      <c r="D2512" s="0" t="n">
        <v>1</v>
      </c>
      <c r="E2512" s="0" t="s">
        <v>9</v>
      </c>
      <c r="F2512" s="0" t="n">
        <v>785937918347</v>
      </c>
      <c r="G2512" s="0" t="n">
        <f aca="false">F2512-F2511</f>
        <v>351229699</v>
      </c>
      <c r="H2512" s="0" t="n">
        <f aca="false">ROUND(G2512/1000000,0)</f>
        <v>351</v>
      </c>
    </row>
    <row r="2513" customFormat="false" ht="12.8" hidden="false" customHeight="false" outlineLevel="0" collapsed="false">
      <c r="A2513" s="0" t="n">
        <v>1</v>
      </c>
      <c r="B2513" s="0" t="n">
        <v>1</v>
      </c>
      <c r="C2513" s="0" t="n">
        <v>6201459631</v>
      </c>
      <c r="D2513" s="0" t="n">
        <v>1</v>
      </c>
      <c r="E2513" s="0" t="s">
        <v>9</v>
      </c>
      <c r="F2513" s="0" t="n">
        <v>786179479337</v>
      </c>
      <c r="G2513" s="0" t="n">
        <f aca="false">F2513-F2512</f>
        <v>241560990</v>
      </c>
      <c r="H2513" s="0" t="n">
        <f aca="false">ROUND(G2513/1000000,0)</f>
        <v>242</v>
      </c>
    </row>
    <row r="2514" customFormat="false" ht="12.8" hidden="false" customHeight="false" outlineLevel="0" collapsed="false">
      <c r="A2514" s="0" t="n">
        <v>0.5</v>
      </c>
      <c r="B2514" s="0" t="n">
        <v>1</v>
      </c>
      <c r="C2514" s="0" t="n">
        <v>410834444</v>
      </c>
      <c r="D2514" s="0" t="n">
        <v>0.2493</v>
      </c>
      <c r="E2514" s="0" t="s">
        <v>8</v>
      </c>
      <c r="F2514" s="0" t="n">
        <v>786226337156</v>
      </c>
      <c r="G2514" s="0" t="n">
        <f aca="false">F2514-F2513</f>
        <v>46857819</v>
      </c>
      <c r="H2514" s="0" t="n">
        <f aca="false">ROUND(G2514/1000000,0)</f>
        <v>47</v>
      </c>
    </row>
    <row r="2515" customFormat="false" ht="12.8" hidden="false" customHeight="false" outlineLevel="0" collapsed="false">
      <c r="A2515" s="0" t="n">
        <v>0.5</v>
      </c>
      <c r="B2515" s="0" t="n">
        <v>1</v>
      </c>
      <c r="C2515" s="0" t="n">
        <v>336041158</v>
      </c>
      <c r="D2515" s="0" t="n">
        <v>0.2493</v>
      </c>
      <c r="E2515" s="0" t="s">
        <v>8</v>
      </c>
      <c r="F2515" s="0" t="n">
        <v>786502799415</v>
      </c>
      <c r="G2515" s="0" t="n">
        <f aca="false">F2515-F2514</f>
        <v>276462259</v>
      </c>
      <c r="H2515" s="0" t="n">
        <f aca="false">ROUND(G2515/1000000,0)</f>
        <v>276</v>
      </c>
    </row>
    <row r="2516" customFormat="false" ht="12.8" hidden="false" customHeight="false" outlineLevel="0" collapsed="false">
      <c r="A2516" s="0" t="n">
        <v>0.5</v>
      </c>
      <c r="B2516" s="0" t="n">
        <v>1</v>
      </c>
      <c r="C2516" s="0" t="n">
        <v>662377</v>
      </c>
      <c r="D2516" s="0" t="n">
        <v>0.4995</v>
      </c>
      <c r="E2516" s="0" t="s">
        <v>8</v>
      </c>
      <c r="F2516" s="0" t="n">
        <v>786517883264</v>
      </c>
      <c r="G2516" s="0" t="n">
        <f aca="false">F2516-F2515</f>
        <v>15083849</v>
      </c>
      <c r="H2516" s="0" t="n">
        <f aca="false">ROUND(G2516/1000000,0)</f>
        <v>15</v>
      </c>
    </row>
    <row r="2517" customFormat="false" ht="12.8" hidden="false" customHeight="false" outlineLevel="0" collapsed="false">
      <c r="A2517" s="0" t="n">
        <v>0.5</v>
      </c>
      <c r="B2517" s="0" t="n">
        <v>1</v>
      </c>
      <c r="C2517" s="0" t="n">
        <v>1437201043</v>
      </c>
      <c r="D2517" s="0" t="n">
        <v>0.4995</v>
      </c>
      <c r="E2517" s="0" t="s">
        <v>8</v>
      </c>
      <c r="F2517" s="0" t="n">
        <v>786563910138</v>
      </c>
      <c r="G2517" s="0" t="n">
        <f aca="false">F2517-F2516</f>
        <v>46026874</v>
      </c>
      <c r="H2517" s="0" t="n">
        <f aca="false">ROUND(G2517/1000000,0)</f>
        <v>46</v>
      </c>
    </row>
    <row r="2518" customFormat="false" ht="12.8" hidden="false" customHeight="false" outlineLevel="0" collapsed="false">
      <c r="A2518" s="0" t="n">
        <v>0.5</v>
      </c>
      <c r="B2518" s="0" t="n">
        <v>1</v>
      </c>
      <c r="C2518" s="0" t="n">
        <v>3933681829</v>
      </c>
      <c r="D2518" s="0" t="n">
        <v>0.4995</v>
      </c>
      <c r="E2518" s="0" t="s">
        <v>8</v>
      </c>
      <c r="F2518" s="0" t="n">
        <v>786577976254</v>
      </c>
      <c r="G2518" s="0" t="n">
        <f aca="false">F2518-F2517</f>
        <v>14066116</v>
      </c>
      <c r="H2518" s="0" t="n">
        <f aca="false">ROUND(G2518/1000000,0)</f>
        <v>14</v>
      </c>
    </row>
    <row r="2519" customFormat="false" ht="12.8" hidden="false" customHeight="false" outlineLevel="0" collapsed="false">
      <c r="A2519" s="0" t="n">
        <v>1</v>
      </c>
      <c r="B2519" s="0" t="n">
        <v>1</v>
      </c>
      <c r="C2519" s="0" t="n">
        <v>4820227126</v>
      </c>
      <c r="D2519" s="0" t="n">
        <v>1</v>
      </c>
      <c r="E2519" s="0" t="s">
        <v>9</v>
      </c>
      <c r="F2519" s="0" t="n">
        <v>786603792908</v>
      </c>
      <c r="G2519" s="0" t="n">
        <f aca="false">F2519-F2518</f>
        <v>25816654</v>
      </c>
      <c r="H2519" s="0" t="n">
        <f aca="false">ROUND(G2519/1000000,0)</f>
        <v>26</v>
      </c>
    </row>
    <row r="2520" customFormat="false" ht="12.8" hidden="false" customHeight="false" outlineLevel="0" collapsed="false">
      <c r="A2520" s="0" t="n">
        <v>0.5</v>
      </c>
      <c r="B2520" s="0" t="n">
        <v>1</v>
      </c>
      <c r="C2520" s="0" t="n">
        <v>2009535838</v>
      </c>
      <c r="D2520" s="0" t="n">
        <v>0.4995</v>
      </c>
      <c r="E2520" s="0" t="s">
        <v>8</v>
      </c>
      <c r="F2520" s="0" t="n">
        <v>786623267293</v>
      </c>
      <c r="G2520" s="0" t="n">
        <f aca="false">F2520-F2519</f>
        <v>19474385</v>
      </c>
      <c r="H2520" s="0" t="n">
        <f aca="false">ROUND(G2520/1000000,0)</f>
        <v>19</v>
      </c>
    </row>
    <row r="2521" customFormat="false" ht="12.8" hidden="false" customHeight="false" outlineLevel="0" collapsed="false">
      <c r="A2521" s="0" t="n">
        <v>0.5</v>
      </c>
      <c r="B2521" s="0" t="n">
        <v>1</v>
      </c>
      <c r="C2521" s="0" t="n">
        <v>1094137</v>
      </c>
      <c r="D2521" s="0" t="n">
        <v>0.4995</v>
      </c>
      <c r="E2521" s="0" t="s">
        <v>8</v>
      </c>
      <c r="F2521" s="0" t="n">
        <v>786685601749</v>
      </c>
      <c r="G2521" s="0" t="n">
        <f aca="false">F2521-F2520</f>
        <v>62334456</v>
      </c>
      <c r="H2521" s="0" t="n">
        <f aca="false">ROUND(G2521/1000000,0)</f>
        <v>62</v>
      </c>
    </row>
    <row r="2522" customFormat="false" ht="12.8" hidden="false" customHeight="false" outlineLevel="0" collapsed="false">
      <c r="A2522" s="0" t="n">
        <v>0.5</v>
      </c>
      <c r="B2522" s="0" t="n">
        <v>1</v>
      </c>
      <c r="C2522" s="0" t="n">
        <v>4080092661</v>
      </c>
      <c r="D2522" s="0" t="n">
        <v>0.4995</v>
      </c>
      <c r="E2522" s="0" t="s">
        <v>8</v>
      </c>
      <c r="F2522" s="0" t="n">
        <v>786742015907</v>
      </c>
      <c r="G2522" s="0" t="n">
        <f aca="false">F2522-F2521</f>
        <v>56414158</v>
      </c>
      <c r="H2522" s="0" t="n">
        <f aca="false">ROUND(G2522/1000000,0)</f>
        <v>56</v>
      </c>
    </row>
    <row r="2523" customFormat="false" ht="12.8" hidden="false" customHeight="false" outlineLevel="0" collapsed="false">
      <c r="A2523" s="0" t="n">
        <v>0.5</v>
      </c>
      <c r="B2523" s="0" t="n">
        <v>1</v>
      </c>
      <c r="C2523" s="0" t="n">
        <v>4303300338</v>
      </c>
      <c r="D2523" s="0" t="n">
        <v>0.4995</v>
      </c>
      <c r="E2523" s="0" t="s">
        <v>8</v>
      </c>
      <c r="F2523" s="0" t="n">
        <v>787171021210</v>
      </c>
      <c r="G2523" s="0" t="n">
        <f aca="false">F2523-F2522</f>
        <v>429005303</v>
      </c>
      <c r="H2523" s="0" t="n">
        <f aca="false">ROUND(G2523/1000000,0)</f>
        <v>429</v>
      </c>
    </row>
    <row r="2524" customFormat="false" ht="12.8" hidden="false" customHeight="false" outlineLevel="0" collapsed="false">
      <c r="A2524" s="0" t="n">
        <v>0.5</v>
      </c>
      <c r="B2524" s="0" t="n">
        <v>1</v>
      </c>
      <c r="C2524" s="0" t="n">
        <v>3827048</v>
      </c>
      <c r="D2524" s="0" t="n">
        <v>0.2493</v>
      </c>
      <c r="E2524" s="0" t="s">
        <v>8</v>
      </c>
      <c r="F2524" s="0" t="n">
        <v>787228237487</v>
      </c>
      <c r="G2524" s="0" t="n">
        <f aca="false">F2524-F2523</f>
        <v>57216277</v>
      </c>
      <c r="H2524" s="0" t="n">
        <f aca="false">ROUND(G2524/1000000,0)</f>
        <v>57</v>
      </c>
    </row>
    <row r="2525" customFormat="false" ht="12.8" hidden="false" customHeight="false" outlineLevel="0" collapsed="false">
      <c r="A2525" s="0" t="n">
        <v>0.5</v>
      </c>
      <c r="B2525" s="0" t="n">
        <v>1</v>
      </c>
      <c r="C2525" s="0" t="n">
        <v>1339787</v>
      </c>
      <c r="D2525" s="0" t="n">
        <v>0.4995</v>
      </c>
      <c r="E2525" s="0" t="s">
        <v>8</v>
      </c>
      <c r="F2525" s="0" t="n">
        <v>787423107238</v>
      </c>
      <c r="G2525" s="0" t="n">
        <f aca="false">F2525-F2524</f>
        <v>194869751</v>
      </c>
      <c r="H2525" s="0" t="n">
        <f aca="false">ROUND(G2525/1000000,0)</f>
        <v>195</v>
      </c>
    </row>
    <row r="2526" customFormat="false" ht="12.8" hidden="false" customHeight="false" outlineLevel="0" collapsed="false">
      <c r="A2526" s="0" t="n">
        <v>0.5</v>
      </c>
      <c r="B2526" s="0" t="n">
        <v>1</v>
      </c>
      <c r="C2526" s="0" t="n">
        <v>3349766890</v>
      </c>
      <c r="D2526" s="0" t="n">
        <v>0.2493</v>
      </c>
      <c r="E2526" s="0" t="s">
        <v>8</v>
      </c>
      <c r="F2526" s="0" t="n">
        <v>787521554135</v>
      </c>
      <c r="G2526" s="0" t="n">
        <f aca="false">F2526-F2525</f>
        <v>98446897</v>
      </c>
      <c r="H2526" s="0" t="n">
        <f aca="false">ROUND(G2526/1000000,0)</f>
        <v>98</v>
      </c>
    </row>
    <row r="2527" customFormat="false" ht="12.8" hidden="false" customHeight="false" outlineLevel="0" collapsed="false">
      <c r="A2527" s="0" t="n">
        <v>0.5</v>
      </c>
      <c r="B2527" s="0" t="n">
        <v>1</v>
      </c>
      <c r="C2527" s="0" t="n">
        <v>2859198808</v>
      </c>
      <c r="D2527" s="0" t="n">
        <v>0.4995</v>
      </c>
      <c r="E2527" s="0" t="s">
        <v>8</v>
      </c>
      <c r="F2527" s="0" t="n">
        <v>787599122566</v>
      </c>
      <c r="G2527" s="0" t="n">
        <f aca="false">F2527-F2526</f>
        <v>77568431</v>
      </c>
      <c r="H2527" s="0" t="n">
        <f aca="false">ROUND(G2527/1000000,0)</f>
        <v>78</v>
      </c>
    </row>
    <row r="2528" customFormat="false" ht="12.8" hidden="false" customHeight="false" outlineLevel="0" collapsed="false">
      <c r="A2528" s="0" t="n">
        <v>0.5</v>
      </c>
      <c r="B2528" s="0" t="n">
        <v>1</v>
      </c>
      <c r="C2528" s="0" t="n">
        <v>903245</v>
      </c>
      <c r="D2528" s="0" t="n">
        <v>0.4995</v>
      </c>
      <c r="E2528" s="0" t="s">
        <v>8</v>
      </c>
      <c r="F2528" s="0" t="n">
        <v>787636040055</v>
      </c>
      <c r="G2528" s="0" t="n">
        <f aca="false">F2528-F2527</f>
        <v>36917489</v>
      </c>
      <c r="H2528" s="0" t="n">
        <f aca="false">ROUND(G2528/1000000,0)</f>
        <v>37</v>
      </c>
    </row>
    <row r="2529" customFormat="false" ht="12.8" hidden="false" customHeight="false" outlineLevel="0" collapsed="false">
      <c r="A2529" s="0" t="n">
        <v>0.5</v>
      </c>
      <c r="B2529" s="0" t="n">
        <v>1</v>
      </c>
      <c r="C2529" s="0" t="n">
        <v>1436291208</v>
      </c>
      <c r="D2529" s="0" t="n">
        <v>0.2493</v>
      </c>
      <c r="E2529" s="0" t="s">
        <v>8</v>
      </c>
      <c r="F2529" s="0" t="n">
        <v>787771115677</v>
      </c>
      <c r="G2529" s="0" t="n">
        <f aca="false">F2529-F2528</f>
        <v>135075622</v>
      </c>
      <c r="H2529" s="0" t="n">
        <f aca="false">ROUND(G2529/1000000,0)</f>
        <v>135</v>
      </c>
    </row>
    <row r="2530" customFormat="false" ht="12.8" hidden="false" customHeight="false" outlineLevel="0" collapsed="false">
      <c r="A2530" s="0" t="n">
        <v>0.5</v>
      </c>
      <c r="B2530" s="0" t="n">
        <v>1</v>
      </c>
      <c r="C2530" s="0" t="n">
        <v>3813269027</v>
      </c>
      <c r="D2530" s="0" t="n">
        <v>0.4995</v>
      </c>
      <c r="E2530" s="0" t="s">
        <v>8</v>
      </c>
      <c r="F2530" s="0" t="n">
        <v>787856678776</v>
      </c>
      <c r="G2530" s="0" t="n">
        <f aca="false">F2530-F2529</f>
        <v>85563099</v>
      </c>
      <c r="H2530" s="0" t="n">
        <f aca="false">ROUND(G2530/1000000,0)</f>
        <v>86</v>
      </c>
    </row>
    <row r="2531" customFormat="false" ht="12.8" hidden="false" customHeight="false" outlineLevel="0" collapsed="false">
      <c r="A2531" s="0" t="n">
        <v>0.5</v>
      </c>
      <c r="B2531" s="0" t="n">
        <v>1</v>
      </c>
      <c r="C2531" s="0" t="n">
        <v>351701561</v>
      </c>
      <c r="D2531" s="0" t="n">
        <v>0.4995</v>
      </c>
      <c r="E2531" s="0" t="s">
        <v>8</v>
      </c>
      <c r="F2531" s="0" t="n">
        <v>788787321713</v>
      </c>
      <c r="G2531" s="0" t="n">
        <f aca="false">F2531-F2530</f>
        <v>930642937</v>
      </c>
      <c r="H2531" s="0" t="n">
        <f aca="false">ROUND(G2531/1000000,0)</f>
        <v>931</v>
      </c>
    </row>
    <row r="2532" customFormat="false" ht="12.8" hidden="false" customHeight="false" outlineLevel="0" collapsed="false">
      <c r="A2532" s="0" t="n">
        <v>0.5</v>
      </c>
      <c r="B2532" s="0" t="n">
        <v>1</v>
      </c>
      <c r="C2532" s="0" t="n">
        <v>1302285</v>
      </c>
      <c r="D2532" s="0" t="n">
        <v>0.4995</v>
      </c>
      <c r="E2532" s="0" t="s">
        <v>8</v>
      </c>
      <c r="F2532" s="0" t="n">
        <v>789311684863</v>
      </c>
      <c r="G2532" s="0" t="n">
        <f aca="false">F2532-F2531</f>
        <v>524363150</v>
      </c>
      <c r="H2532" s="0" t="n">
        <f aca="false">ROUND(G2532/1000000,0)</f>
        <v>524</v>
      </c>
    </row>
    <row r="2533" customFormat="false" ht="12.8" hidden="false" customHeight="false" outlineLevel="0" collapsed="false">
      <c r="A2533" s="0" t="n">
        <v>0.5</v>
      </c>
      <c r="B2533" s="0" t="n">
        <v>1</v>
      </c>
      <c r="C2533" s="0" t="n">
        <v>567624</v>
      </c>
      <c r="D2533" s="0" t="n">
        <v>0.4995</v>
      </c>
      <c r="E2533" s="0" t="s">
        <v>8</v>
      </c>
      <c r="F2533" s="0" t="n">
        <v>789321872889</v>
      </c>
      <c r="G2533" s="0" t="n">
        <f aca="false">F2533-F2532</f>
        <v>10188026</v>
      </c>
      <c r="H2533" s="0" t="n">
        <f aca="false">ROUND(G2533/1000000,0)</f>
        <v>10</v>
      </c>
    </row>
    <row r="2534" customFormat="false" ht="12.8" hidden="false" customHeight="false" outlineLevel="0" collapsed="false">
      <c r="A2534" s="0" t="n">
        <v>0.5</v>
      </c>
      <c r="B2534" s="0" t="n">
        <v>1</v>
      </c>
      <c r="C2534" s="0" t="n">
        <v>363428200</v>
      </c>
      <c r="D2534" s="0" t="n">
        <v>0.749</v>
      </c>
      <c r="E2534" s="0" t="s">
        <v>8</v>
      </c>
      <c r="F2534" s="0" t="n">
        <v>789383837274</v>
      </c>
      <c r="G2534" s="0" t="n">
        <f aca="false">F2534-F2533</f>
        <v>61964385</v>
      </c>
      <c r="H2534" s="0" t="n">
        <f aca="false">ROUND(G2534/1000000,0)</f>
        <v>62</v>
      </c>
    </row>
    <row r="2535" customFormat="false" ht="12.8" hidden="false" customHeight="false" outlineLevel="0" collapsed="false">
      <c r="A2535" s="0" t="n">
        <v>0.5</v>
      </c>
      <c r="B2535" s="0" t="n">
        <v>1</v>
      </c>
      <c r="C2535" s="0" t="n">
        <v>16915974</v>
      </c>
      <c r="D2535" s="0" t="n">
        <v>0.4995</v>
      </c>
      <c r="E2535" s="0" t="s">
        <v>8</v>
      </c>
      <c r="F2535" s="0" t="n">
        <v>789892575387</v>
      </c>
      <c r="G2535" s="0" t="n">
        <f aca="false">F2535-F2534</f>
        <v>508738113</v>
      </c>
      <c r="H2535" s="0" t="n">
        <f aca="false">ROUND(G2535/1000000,0)</f>
        <v>509</v>
      </c>
    </row>
    <row r="2536" customFormat="false" ht="12.8" hidden="false" customHeight="false" outlineLevel="0" collapsed="false">
      <c r="A2536" s="0" t="n">
        <v>0.5</v>
      </c>
      <c r="B2536" s="0" t="n">
        <v>1</v>
      </c>
      <c r="C2536" s="0" t="n">
        <v>1274930</v>
      </c>
      <c r="D2536" s="0" t="n">
        <v>0.4995</v>
      </c>
      <c r="E2536" s="0" t="s">
        <v>8</v>
      </c>
      <c r="F2536" s="0" t="n">
        <v>789995749938</v>
      </c>
      <c r="G2536" s="0" t="n">
        <f aca="false">F2536-F2535</f>
        <v>103174551</v>
      </c>
      <c r="H2536" s="0" t="n">
        <f aca="false">ROUND(G2536/1000000,0)</f>
        <v>103</v>
      </c>
    </row>
    <row r="2537" customFormat="false" ht="12.8" hidden="false" customHeight="false" outlineLevel="0" collapsed="false">
      <c r="A2537" s="0" t="n">
        <v>0.5</v>
      </c>
      <c r="B2537" s="0" t="n">
        <v>1</v>
      </c>
      <c r="C2537" s="0" t="n">
        <v>1429167889</v>
      </c>
      <c r="D2537" s="0" t="n">
        <v>0.4995</v>
      </c>
      <c r="E2537" s="0" t="s">
        <v>8</v>
      </c>
      <c r="F2537" s="0" t="n">
        <v>790011625558</v>
      </c>
      <c r="G2537" s="0" t="n">
        <f aca="false">F2537-F2536</f>
        <v>15875620</v>
      </c>
      <c r="H2537" s="0" t="n">
        <f aca="false">ROUND(G2537/1000000,0)</f>
        <v>16</v>
      </c>
    </row>
    <row r="2538" customFormat="false" ht="12.8" hidden="false" customHeight="false" outlineLevel="0" collapsed="false">
      <c r="A2538" s="0" t="n">
        <v>0.5</v>
      </c>
      <c r="B2538" s="0" t="n">
        <v>1</v>
      </c>
      <c r="C2538" s="0" t="n">
        <v>7776605</v>
      </c>
      <c r="D2538" s="0" t="n">
        <v>0.4995</v>
      </c>
      <c r="E2538" s="0" t="s">
        <v>8</v>
      </c>
      <c r="F2538" s="0" t="n">
        <v>790021351532</v>
      </c>
      <c r="G2538" s="0" t="n">
        <f aca="false">F2538-F2537</f>
        <v>9725974</v>
      </c>
      <c r="H2538" s="0" t="n">
        <f aca="false">ROUND(G2538/1000000,0)</f>
        <v>10</v>
      </c>
    </row>
    <row r="2539" customFormat="false" ht="12.8" hidden="false" customHeight="false" outlineLevel="0" collapsed="false">
      <c r="A2539" s="0" t="n">
        <v>0.5</v>
      </c>
      <c r="B2539" s="0" t="n">
        <v>1</v>
      </c>
      <c r="C2539" s="0" t="n">
        <v>697012737</v>
      </c>
      <c r="D2539" s="0" t="n">
        <v>0.4995</v>
      </c>
      <c r="E2539" s="0" t="s">
        <v>8</v>
      </c>
      <c r="F2539" s="0" t="n">
        <v>790030272635</v>
      </c>
      <c r="G2539" s="0" t="n">
        <f aca="false">F2539-F2538</f>
        <v>8921103</v>
      </c>
      <c r="H2539" s="0" t="n">
        <f aca="false">ROUND(G2539/1000000,0)</f>
        <v>9</v>
      </c>
    </row>
    <row r="2540" customFormat="false" ht="12.8" hidden="false" customHeight="false" outlineLevel="0" collapsed="false">
      <c r="A2540" s="0" t="n">
        <v>0.5</v>
      </c>
      <c r="B2540" s="0" t="n">
        <v>1</v>
      </c>
      <c r="C2540" s="0" t="n">
        <v>672294</v>
      </c>
      <c r="D2540" s="0" t="n">
        <v>0.4995</v>
      </c>
      <c r="E2540" s="0" t="s">
        <v>8</v>
      </c>
      <c r="F2540" s="0" t="n">
        <v>790040538070</v>
      </c>
      <c r="G2540" s="0" t="n">
        <f aca="false">F2540-F2539</f>
        <v>10265435</v>
      </c>
      <c r="H2540" s="0" t="n">
        <f aca="false">ROUND(G2540/1000000,0)</f>
        <v>10</v>
      </c>
    </row>
    <row r="2541" customFormat="false" ht="12.8" hidden="false" customHeight="false" outlineLevel="0" collapsed="false">
      <c r="A2541" s="0" t="n">
        <v>0.5</v>
      </c>
      <c r="B2541" s="0" t="n">
        <v>1</v>
      </c>
      <c r="C2541" s="0" t="n">
        <v>167418634</v>
      </c>
      <c r="D2541" s="0" t="n">
        <v>0.2493</v>
      </c>
      <c r="E2541" s="0" t="s">
        <v>8</v>
      </c>
      <c r="F2541" s="0" t="n">
        <v>790047968248</v>
      </c>
      <c r="G2541" s="0" t="n">
        <f aca="false">F2541-F2540</f>
        <v>7430178</v>
      </c>
      <c r="H2541" s="0" t="n">
        <f aca="false">ROUND(G2541/1000000,0)</f>
        <v>7</v>
      </c>
    </row>
    <row r="2542" customFormat="false" ht="12.8" hidden="false" customHeight="false" outlineLevel="0" collapsed="false">
      <c r="A2542" s="0" t="n">
        <v>0.5</v>
      </c>
      <c r="B2542" s="0" t="n">
        <v>1</v>
      </c>
      <c r="C2542" s="0" t="n">
        <v>4080092661</v>
      </c>
      <c r="D2542" s="0" t="n">
        <v>0.4995</v>
      </c>
      <c r="E2542" s="0" t="s">
        <v>8</v>
      </c>
      <c r="F2542" s="0" t="n">
        <v>790058574504</v>
      </c>
      <c r="G2542" s="0" t="n">
        <f aca="false">F2542-F2541</f>
        <v>10606256</v>
      </c>
      <c r="H2542" s="0" t="n">
        <f aca="false">ROUND(G2542/1000000,0)</f>
        <v>11</v>
      </c>
    </row>
    <row r="2543" customFormat="false" ht="12.8" hidden="false" customHeight="false" outlineLevel="0" collapsed="false">
      <c r="A2543" s="0" t="n">
        <v>0.5</v>
      </c>
      <c r="B2543" s="0" t="n">
        <v>1</v>
      </c>
      <c r="C2543" s="0" t="n">
        <v>3890224606</v>
      </c>
      <c r="D2543" s="0" t="n">
        <v>0.4995</v>
      </c>
      <c r="E2543" s="0" t="s">
        <v>8</v>
      </c>
      <c r="F2543" s="0" t="n">
        <v>790066550108</v>
      </c>
      <c r="G2543" s="0" t="n">
        <f aca="false">F2543-F2542</f>
        <v>7975604</v>
      </c>
      <c r="H2543" s="0" t="n">
        <f aca="false">ROUND(G2543/1000000,0)</f>
        <v>8</v>
      </c>
    </row>
    <row r="2544" customFormat="false" ht="12.8" hidden="false" customHeight="false" outlineLevel="0" collapsed="false">
      <c r="A2544" s="0" t="n">
        <v>0.5</v>
      </c>
      <c r="B2544" s="0" t="n">
        <v>1</v>
      </c>
      <c r="C2544" s="0" t="n">
        <v>2009535838</v>
      </c>
      <c r="D2544" s="0" t="n">
        <v>0.4995</v>
      </c>
      <c r="E2544" s="0" t="s">
        <v>8</v>
      </c>
      <c r="F2544" s="0" t="n">
        <v>790073326042</v>
      </c>
      <c r="G2544" s="0" t="n">
        <f aca="false">F2544-F2543</f>
        <v>6775934</v>
      </c>
      <c r="H2544" s="0" t="n">
        <f aca="false">ROUND(G2544/1000000,0)</f>
        <v>7</v>
      </c>
    </row>
    <row r="2545" customFormat="false" ht="12.8" hidden="false" customHeight="false" outlineLevel="0" collapsed="false">
      <c r="A2545" s="0" t="n">
        <v>1</v>
      </c>
      <c r="B2545" s="0" t="n">
        <v>1</v>
      </c>
      <c r="C2545" s="0" t="n">
        <v>4802952927</v>
      </c>
      <c r="D2545" s="0" t="n">
        <v>1</v>
      </c>
      <c r="E2545" s="0" t="s">
        <v>9</v>
      </c>
      <c r="F2545" s="0" t="n">
        <v>790080656328</v>
      </c>
      <c r="G2545" s="0" t="n">
        <f aca="false">F2545-F2544</f>
        <v>7330286</v>
      </c>
      <c r="H2545" s="0" t="n">
        <f aca="false">ROUND(G2545/1000000,0)</f>
        <v>7</v>
      </c>
    </row>
    <row r="2546" customFormat="false" ht="12.8" hidden="false" customHeight="false" outlineLevel="0" collapsed="false">
      <c r="A2546" s="0" t="n">
        <v>0.5</v>
      </c>
      <c r="B2546" s="0" t="n">
        <v>1</v>
      </c>
      <c r="C2546" s="0" t="n">
        <v>789393473</v>
      </c>
      <c r="D2546" s="0" t="n">
        <v>0.4995</v>
      </c>
      <c r="E2546" s="0" t="s">
        <v>8</v>
      </c>
      <c r="F2546" s="0" t="n">
        <v>790099274098</v>
      </c>
      <c r="G2546" s="0" t="n">
        <f aca="false">F2546-F2545</f>
        <v>18617770</v>
      </c>
      <c r="H2546" s="0" t="n">
        <f aca="false">ROUND(G2546/1000000,0)</f>
        <v>19</v>
      </c>
    </row>
    <row r="2547" customFormat="false" ht="12.8" hidden="false" customHeight="false" outlineLevel="0" collapsed="false">
      <c r="A2547" s="0" t="n">
        <v>0.5</v>
      </c>
      <c r="B2547" s="0" t="n">
        <v>1</v>
      </c>
      <c r="C2547" s="0" t="n">
        <v>1301723</v>
      </c>
      <c r="D2547" s="0" t="n">
        <v>0.4995</v>
      </c>
      <c r="E2547" s="0" t="s">
        <v>8</v>
      </c>
      <c r="F2547" s="0" t="n">
        <v>790107419964</v>
      </c>
      <c r="G2547" s="0" t="n">
        <f aca="false">F2547-F2546</f>
        <v>8145866</v>
      </c>
      <c r="H2547" s="0" t="n">
        <f aca="false">ROUND(G2547/1000000,0)</f>
        <v>8</v>
      </c>
    </row>
    <row r="2548" customFormat="false" ht="12.8" hidden="false" customHeight="false" outlineLevel="0" collapsed="false">
      <c r="A2548" s="0" t="n">
        <v>0.5</v>
      </c>
      <c r="B2548" s="0" t="n">
        <v>1</v>
      </c>
      <c r="C2548" s="0" t="n">
        <v>903757</v>
      </c>
      <c r="D2548" s="0" t="n">
        <v>0.4995</v>
      </c>
      <c r="E2548" s="0" t="s">
        <v>8</v>
      </c>
      <c r="F2548" s="0" t="n">
        <v>790115446022</v>
      </c>
      <c r="G2548" s="0" t="n">
        <f aca="false">F2548-F2547</f>
        <v>8026058</v>
      </c>
      <c r="H2548" s="0" t="n">
        <f aca="false">ROUND(G2548/1000000,0)</f>
        <v>8</v>
      </c>
    </row>
    <row r="2549" customFormat="false" ht="12.8" hidden="false" customHeight="false" outlineLevel="0" collapsed="false">
      <c r="A2549" s="0" t="n">
        <v>0.5</v>
      </c>
      <c r="B2549" s="0" t="n">
        <v>1</v>
      </c>
      <c r="C2549" s="0" t="n">
        <v>778700448</v>
      </c>
      <c r="D2549" s="0" t="n">
        <v>0.4995</v>
      </c>
      <c r="E2549" s="0" t="s">
        <v>8</v>
      </c>
      <c r="F2549" s="0" t="n">
        <v>790125052770</v>
      </c>
      <c r="G2549" s="0" t="n">
        <f aca="false">F2549-F2548</f>
        <v>9606748</v>
      </c>
      <c r="H2549" s="0" t="n">
        <f aca="false">ROUND(G2549/1000000,0)</f>
        <v>10</v>
      </c>
    </row>
    <row r="2550" customFormat="false" ht="12.8" hidden="false" customHeight="false" outlineLevel="0" collapsed="false">
      <c r="A2550" s="0" t="n">
        <v>0.5</v>
      </c>
      <c r="B2550" s="0" t="n">
        <v>1</v>
      </c>
      <c r="C2550" s="0" t="n">
        <v>631949</v>
      </c>
      <c r="D2550" s="0" t="n">
        <v>0.4995</v>
      </c>
      <c r="E2550" s="0" t="s">
        <v>8</v>
      </c>
      <c r="F2550" s="0" t="n">
        <v>790133306055</v>
      </c>
      <c r="G2550" s="0" t="n">
        <f aca="false">F2550-F2549</f>
        <v>8253285</v>
      </c>
      <c r="H2550" s="0" t="n">
        <f aca="false">ROUND(G2550/1000000,0)</f>
        <v>8</v>
      </c>
    </row>
    <row r="2551" customFormat="false" ht="12.8" hidden="false" customHeight="false" outlineLevel="0" collapsed="false">
      <c r="A2551" s="0" t="n">
        <v>0.5</v>
      </c>
      <c r="B2551" s="0" t="n">
        <v>1</v>
      </c>
      <c r="C2551" s="0" t="n">
        <v>227443087</v>
      </c>
      <c r="D2551" s="0" t="n">
        <v>0.4995</v>
      </c>
      <c r="E2551" s="0" t="s">
        <v>8</v>
      </c>
      <c r="F2551" s="0" t="n">
        <v>790144413116</v>
      </c>
      <c r="G2551" s="0" t="n">
        <f aca="false">F2551-F2550</f>
        <v>11107061</v>
      </c>
      <c r="H2551" s="0" t="n">
        <f aca="false">ROUND(G2551/1000000,0)</f>
        <v>11</v>
      </c>
    </row>
    <row r="2552" customFormat="false" ht="12.8" hidden="false" customHeight="false" outlineLevel="0" collapsed="false">
      <c r="A2552" s="0" t="n">
        <v>0.5</v>
      </c>
      <c r="B2552" s="0" t="n">
        <v>1</v>
      </c>
      <c r="C2552" s="0" t="n">
        <v>400510152</v>
      </c>
      <c r="D2552" s="0" t="n">
        <v>0.4995</v>
      </c>
      <c r="E2552" s="0" t="s">
        <v>8</v>
      </c>
      <c r="F2552" s="0" t="n">
        <v>790161129763</v>
      </c>
      <c r="G2552" s="0" t="n">
        <f aca="false">F2552-F2551</f>
        <v>16716647</v>
      </c>
      <c r="H2552" s="0" t="n">
        <f aca="false">ROUND(G2552/1000000,0)</f>
        <v>17</v>
      </c>
    </row>
    <row r="2553" customFormat="false" ht="12.8" hidden="false" customHeight="false" outlineLevel="0" collapsed="false">
      <c r="A2553" s="0" t="n">
        <v>0.5</v>
      </c>
      <c r="B2553" s="0" t="n">
        <v>1</v>
      </c>
      <c r="C2553" s="0" t="n">
        <v>4082833239</v>
      </c>
      <c r="D2553" s="0" t="n">
        <v>0.4995</v>
      </c>
      <c r="E2553" s="0" t="s">
        <v>8</v>
      </c>
      <c r="F2553" s="0" t="n">
        <v>790167336981</v>
      </c>
      <c r="G2553" s="0" t="n">
        <f aca="false">F2553-F2552</f>
        <v>6207218</v>
      </c>
      <c r="H2553" s="0" t="n">
        <f aca="false">ROUND(G2553/1000000,0)</f>
        <v>6</v>
      </c>
    </row>
    <row r="2554" customFormat="false" ht="12.8" hidden="false" customHeight="false" outlineLevel="0" collapsed="false">
      <c r="A2554" s="0" t="n">
        <v>1</v>
      </c>
      <c r="B2554" s="0" t="n">
        <v>1</v>
      </c>
      <c r="C2554" s="0" t="n">
        <v>5017317661</v>
      </c>
      <c r="D2554" s="0" t="n">
        <v>1</v>
      </c>
      <c r="E2554" s="0" t="s">
        <v>9</v>
      </c>
      <c r="F2554" s="0" t="n">
        <v>790177415438</v>
      </c>
      <c r="G2554" s="0" t="n">
        <f aca="false">F2554-F2553</f>
        <v>10078457</v>
      </c>
      <c r="H2554" s="0" t="n">
        <f aca="false">ROUND(G2554/1000000,0)</f>
        <v>10</v>
      </c>
    </row>
    <row r="2555" customFormat="false" ht="12.8" hidden="false" customHeight="false" outlineLevel="0" collapsed="false">
      <c r="A2555" s="0" t="n">
        <v>0.5</v>
      </c>
      <c r="B2555" s="0" t="n">
        <v>1</v>
      </c>
      <c r="C2555" s="0" t="n">
        <v>370130410</v>
      </c>
      <c r="D2555" s="0" t="n">
        <v>0.4995</v>
      </c>
      <c r="E2555" s="0" t="s">
        <v>8</v>
      </c>
      <c r="F2555" s="0" t="n">
        <v>790193298293</v>
      </c>
      <c r="G2555" s="0" t="n">
        <f aca="false">F2555-F2554</f>
        <v>15882855</v>
      </c>
      <c r="H2555" s="0" t="n">
        <f aca="false">ROUND(G2555/1000000,0)</f>
        <v>16</v>
      </c>
    </row>
    <row r="2556" customFormat="false" ht="12.8" hidden="false" customHeight="false" outlineLevel="0" collapsed="false">
      <c r="A2556" s="0" t="n">
        <v>0.5</v>
      </c>
      <c r="B2556" s="0" t="n">
        <v>1</v>
      </c>
      <c r="C2556" s="0" t="n">
        <v>1429192957</v>
      </c>
      <c r="D2556" s="0" t="n">
        <v>0.4995</v>
      </c>
      <c r="E2556" s="0" t="s">
        <v>8</v>
      </c>
      <c r="F2556" s="0" t="n">
        <v>790202956843</v>
      </c>
      <c r="G2556" s="0" t="n">
        <f aca="false">F2556-F2555</f>
        <v>9658550</v>
      </c>
      <c r="H2556" s="0" t="n">
        <f aca="false">ROUND(G2556/1000000,0)</f>
        <v>10</v>
      </c>
    </row>
    <row r="2557" customFormat="false" ht="12.8" hidden="false" customHeight="false" outlineLevel="0" collapsed="false">
      <c r="A2557" s="0" t="n">
        <v>0.5</v>
      </c>
      <c r="B2557" s="0" t="n">
        <v>1</v>
      </c>
      <c r="C2557" s="0" t="n">
        <v>8055054</v>
      </c>
      <c r="D2557" s="0" t="n">
        <v>0.4995</v>
      </c>
      <c r="E2557" s="0" t="s">
        <v>8</v>
      </c>
      <c r="F2557" s="0" t="n">
        <v>790224008223</v>
      </c>
      <c r="G2557" s="0" t="n">
        <f aca="false">F2557-F2556</f>
        <v>21051380</v>
      </c>
      <c r="H2557" s="0" t="n">
        <f aca="false">ROUND(G2557/1000000,0)</f>
        <v>21</v>
      </c>
    </row>
    <row r="2558" customFormat="false" ht="12.8" hidden="false" customHeight="false" outlineLevel="0" collapsed="false">
      <c r="A2558" s="0" t="n">
        <v>0.5</v>
      </c>
      <c r="B2558" s="0" t="n">
        <v>1</v>
      </c>
      <c r="C2558" s="0" t="n">
        <v>2859198808</v>
      </c>
      <c r="D2558" s="0" t="n">
        <v>0.4995</v>
      </c>
      <c r="E2558" s="0" t="s">
        <v>8</v>
      </c>
      <c r="F2558" s="0" t="n">
        <v>790230451348</v>
      </c>
      <c r="G2558" s="0" t="n">
        <f aca="false">F2558-F2557</f>
        <v>6443125</v>
      </c>
      <c r="H2558" s="0" t="n">
        <f aca="false">ROUND(G2558/1000000,0)</f>
        <v>6</v>
      </c>
    </row>
    <row r="2559" customFormat="false" ht="12.8" hidden="false" customHeight="false" outlineLevel="0" collapsed="false">
      <c r="A2559" s="0" t="n">
        <v>0.5</v>
      </c>
      <c r="B2559" s="0" t="n">
        <v>1</v>
      </c>
      <c r="C2559" s="0" t="n">
        <v>711268</v>
      </c>
      <c r="D2559" s="0" t="n">
        <v>0.4995</v>
      </c>
      <c r="E2559" s="0" t="s">
        <v>8</v>
      </c>
      <c r="F2559" s="0" t="n">
        <v>790241256986</v>
      </c>
      <c r="G2559" s="0" t="n">
        <f aca="false">F2559-F2558</f>
        <v>10805638</v>
      </c>
      <c r="H2559" s="0" t="n">
        <f aca="false">ROUND(G2559/1000000,0)</f>
        <v>11</v>
      </c>
    </row>
    <row r="2560" customFormat="false" ht="12.8" hidden="false" customHeight="false" outlineLevel="0" collapsed="false">
      <c r="A2560" s="0" t="n">
        <v>0.5</v>
      </c>
      <c r="B2560" s="0" t="n">
        <v>1</v>
      </c>
      <c r="C2560" s="0" t="n">
        <v>8343395</v>
      </c>
      <c r="D2560" s="0" t="n">
        <v>0.4995</v>
      </c>
      <c r="E2560" s="0" t="s">
        <v>8</v>
      </c>
      <c r="F2560" s="0" t="n">
        <v>790247037303</v>
      </c>
      <c r="G2560" s="0" t="n">
        <f aca="false">F2560-F2559</f>
        <v>5780317</v>
      </c>
      <c r="H2560" s="0" t="n">
        <f aca="false">ROUND(G2560/1000000,0)</f>
        <v>6</v>
      </c>
    </row>
    <row r="2561" customFormat="false" ht="12.8" hidden="false" customHeight="false" outlineLevel="0" collapsed="false">
      <c r="A2561" s="0" t="n">
        <v>0.5</v>
      </c>
      <c r="B2561" s="0" t="n">
        <v>1</v>
      </c>
      <c r="C2561" s="0" t="n">
        <v>765680</v>
      </c>
      <c r="D2561" s="0" t="n">
        <v>0.4995</v>
      </c>
      <c r="E2561" s="0" t="s">
        <v>8</v>
      </c>
      <c r="F2561" s="0" t="n">
        <v>790256268147</v>
      </c>
      <c r="G2561" s="0" t="n">
        <f aca="false">F2561-F2560</f>
        <v>9230844</v>
      </c>
      <c r="H2561" s="0" t="n">
        <f aca="false">ROUND(G2561/1000000,0)</f>
        <v>9</v>
      </c>
    </row>
    <row r="2562" customFormat="false" ht="12.8" hidden="false" customHeight="false" outlineLevel="0" collapsed="false">
      <c r="A2562" s="0" t="n">
        <v>0.5</v>
      </c>
      <c r="B2562" s="0" t="n">
        <v>1</v>
      </c>
      <c r="C2562" s="0" t="n">
        <v>5118044522</v>
      </c>
      <c r="D2562" s="0" t="n">
        <v>0.4995</v>
      </c>
      <c r="E2562" s="0" t="s">
        <v>8</v>
      </c>
      <c r="F2562" s="0" t="n">
        <v>790266596376</v>
      </c>
      <c r="G2562" s="0" t="n">
        <f aca="false">F2562-F2561</f>
        <v>10328229</v>
      </c>
      <c r="H2562" s="0" t="n">
        <f aca="false">ROUND(G2562/1000000,0)</f>
        <v>10</v>
      </c>
    </row>
    <row r="2563" customFormat="false" ht="12.8" hidden="false" customHeight="false" outlineLevel="0" collapsed="false">
      <c r="A2563" s="0" t="n">
        <v>0.5</v>
      </c>
      <c r="B2563" s="0" t="n">
        <v>1</v>
      </c>
      <c r="C2563" s="0" t="n">
        <v>6569449</v>
      </c>
      <c r="D2563" s="0" t="n">
        <v>0.4995</v>
      </c>
      <c r="E2563" s="0" t="s">
        <v>8</v>
      </c>
      <c r="F2563" s="0" t="n">
        <v>790287500991</v>
      </c>
      <c r="G2563" s="0" t="n">
        <f aca="false">F2563-F2562</f>
        <v>20904615</v>
      </c>
      <c r="H2563" s="0" t="n">
        <f aca="false">ROUND(G2563/1000000,0)</f>
        <v>21</v>
      </c>
    </row>
    <row r="2564" customFormat="false" ht="12.8" hidden="false" customHeight="false" outlineLevel="0" collapsed="false">
      <c r="A2564" s="0" t="n">
        <v>0.5</v>
      </c>
      <c r="B2564" s="0" t="n">
        <v>1</v>
      </c>
      <c r="C2564" s="0" t="n">
        <v>418548</v>
      </c>
      <c r="D2564" s="0" t="n">
        <v>0.4995</v>
      </c>
      <c r="E2564" s="0" t="s">
        <v>8</v>
      </c>
      <c r="F2564" s="0" t="n">
        <v>790293967665</v>
      </c>
      <c r="G2564" s="0" t="n">
        <f aca="false">F2564-F2563</f>
        <v>6466674</v>
      </c>
      <c r="H2564" s="0" t="n">
        <f aca="false">ROUND(G2564/1000000,0)</f>
        <v>6</v>
      </c>
    </row>
    <row r="2565" customFormat="false" ht="12.8" hidden="false" customHeight="false" outlineLevel="0" collapsed="false">
      <c r="A2565" s="0" t="n">
        <v>0.5</v>
      </c>
      <c r="B2565" s="0" t="n">
        <v>1</v>
      </c>
      <c r="C2565" s="0" t="n">
        <v>1436690428</v>
      </c>
      <c r="D2565" s="0" t="n">
        <v>0.4995</v>
      </c>
      <c r="E2565" s="0" t="s">
        <v>8</v>
      </c>
      <c r="F2565" s="0" t="n">
        <v>790311364924</v>
      </c>
      <c r="G2565" s="0" t="n">
        <f aca="false">F2565-F2564</f>
        <v>17397259</v>
      </c>
      <c r="H2565" s="0" t="n">
        <f aca="false">ROUND(G2565/1000000,0)</f>
        <v>17</v>
      </c>
    </row>
    <row r="2566" customFormat="false" ht="12.8" hidden="false" customHeight="false" outlineLevel="0" collapsed="false">
      <c r="A2566" s="0" t="n">
        <v>0.5</v>
      </c>
      <c r="B2566" s="0" t="n">
        <v>1</v>
      </c>
      <c r="C2566" s="0" t="n">
        <v>599758</v>
      </c>
      <c r="D2566" s="0" t="n">
        <v>0.4995</v>
      </c>
      <c r="E2566" s="0" t="s">
        <v>8</v>
      </c>
      <c r="F2566" s="0" t="n">
        <v>790322919444</v>
      </c>
      <c r="G2566" s="0" t="n">
        <f aca="false">F2566-F2565</f>
        <v>11554520</v>
      </c>
      <c r="H2566" s="0" t="n">
        <f aca="false">ROUND(G2566/1000000,0)</f>
        <v>12</v>
      </c>
    </row>
    <row r="2567" customFormat="false" ht="12.8" hidden="false" customHeight="false" outlineLevel="0" collapsed="false">
      <c r="A2567" s="0" t="n">
        <v>0.5</v>
      </c>
      <c r="B2567" s="0" t="n">
        <v>1</v>
      </c>
      <c r="C2567" s="0" t="n">
        <v>17194381</v>
      </c>
      <c r="D2567" s="0" t="n">
        <v>0.4995</v>
      </c>
      <c r="E2567" s="0" t="s">
        <v>8</v>
      </c>
      <c r="F2567" s="0" t="n">
        <v>790344594324</v>
      </c>
      <c r="G2567" s="0" t="n">
        <f aca="false">F2567-F2566</f>
        <v>21674880</v>
      </c>
      <c r="H2567" s="0" t="n">
        <f aca="false">ROUND(G2567/1000000,0)</f>
        <v>22</v>
      </c>
    </row>
    <row r="2568" customFormat="false" ht="12.8" hidden="false" customHeight="false" outlineLevel="0" collapsed="false">
      <c r="A2568" s="0" t="n">
        <v>0.5</v>
      </c>
      <c r="B2568" s="0" t="n">
        <v>1</v>
      </c>
      <c r="C2568" s="0" t="n">
        <v>1203792763</v>
      </c>
      <c r="D2568" s="0" t="n">
        <v>0.4995</v>
      </c>
      <c r="E2568" s="0" t="s">
        <v>8</v>
      </c>
      <c r="F2568" s="0" t="n">
        <v>790358261351</v>
      </c>
      <c r="G2568" s="0" t="n">
        <f aca="false">F2568-F2567</f>
        <v>13667027</v>
      </c>
      <c r="H2568" s="0" t="n">
        <f aca="false">ROUND(G2568/1000000,0)</f>
        <v>14</v>
      </c>
    </row>
    <row r="2569" customFormat="false" ht="12.8" hidden="false" customHeight="false" outlineLevel="0" collapsed="false">
      <c r="A2569" s="0" t="n">
        <v>0.5</v>
      </c>
      <c r="B2569" s="0" t="n">
        <v>1</v>
      </c>
      <c r="C2569" s="0" t="n">
        <v>3813419499</v>
      </c>
      <c r="D2569" s="0" t="n">
        <v>0.4995</v>
      </c>
      <c r="E2569" s="0" t="s">
        <v>8</v>
      </c>
      <c r="F2569" s="0" t="n">
        <v>790409827173</v>
      </c>
      <c r="G2569" s="0" t="n">
        <f aca="false">F2569-F2568</f>
        <v>51565822</v>
      </c>
      <c r="H2569" s="0" t="n">
        <f aca="false">ROUND(G2569/1000000,0)</f>
        <v>52</v>
      </c>
    </row>
    <row r="2570" customFormat="false" ht="12.8" hidden="false" customHeight="false" outlineLevel="0" collapsed="false">
      <c r="A2570" s="0" t="n">
        <v>0.5</v>
      </c>
      <c r="B2570" s="0" t="n">
        <v>1</v>
      </c>
      <c r="C2570" s="0" t="n">
        <v>3338170129</v>
      </c>
      <c r="D2570" s="0" t="n">
        <v>0.4995</v>
      </c>
      <c r="E2570" s="0" t="s">
        <v>8</v>
      </c>
      <c r="F2570" s="0" t="n">
        <v>790418063390</v>
      </c>
      <c r="G2570" s="0" t="n">
        <f aca="false">F2570-F2569</f>
        <v>8236217</v>
      </c>
      <c r="H2570" s="0" t="n">
        <f aca="false">ROUND(G2570/1000000,0)</f>
        <v>8</v>
      </c>
    </row>
    <row r="2571" customFormat="false" ht="12.8" hidden="false" customHeight="false" outlineLevel="0" collapsed="false">
      <c r="A2571" s="0" t="n">
        <v>0.5</v>
      </c>
      <c r="B2571" s="0" t="n">
        <v>1</v>
      </c>
      <c r="C2571" s="0" t="n">
        <v>1301964</v>
      </c>
      <c r="D2571" s="0" t="n">
        <v>0.4995</v>
      </c>
      <c r="E2571" s="0" t="s">
        <v>8</v>
      </c>
      <c r="F2571" s="0" t="n">
        <v>790534068941</v>
      </c>
      <c r="G2571" s="0" t="n">
        <f aca="false">F2571-F2570</f>
        <v>116005551</v>
      </c>
      <c r="H2571" s="0" t="n">
        <f aca="false">ROUND(G2571/1000000,0)</f>
        <v>116</v>
      </c>
    </row>
    <row r="2572" customFormat="false" ht="12.8" hidden="false" customHeight="false" outlineLevel="0" collapsed="false">
      <c r="A2572" s="0" t="n">
        <v>0.5</v>
      </c>
      <c r="B2572" s="0" t="n">
        <v>1</v>
      </c>
      <c r="C2572" s="0" t="n">
        <v>1272489</v>
      </c>
      <c r="D2572" s="0" t="n">
        <v>0.4995</v>
      </c>
      <c r="E2572" s="0" t="s">
        <v>8</v>
      </c>
      <c r="F2572" s="0" t="n">
        <v>790656874513</v>
      </c>
      <c r="G2572" s="0" t="n">
        <f aca="false">F2572-F2571</f>
        <v>122805572</v>
      </c>
      <c r="H2572" s="0" t="n">
        <f aca="false">ROUND(G2572/1000000,0)</f>
        <v>123</v>
      </c>
    </row>
    <row r="2573" customFormat="false" ht="12.8" hidden="false" customHeight="false" outlineLevel="0" collapsed="false">
      <c r="A2573" s="0" t="n">
        <v>1</v>
      </c>
      <c r="B2573" s="0" t="n">
        <v>1</v>
      </c>
      <c r="C2573" s="0" t="n">
        <v>4820073807</v>
      </c>
      <c r="D2573" s="0" t="n">
        <v>1</v>
      </c>
      <c r="E2573" s="0" t="s">
        <v>9</v>
      </c>
      <c r="F2573" s="0" t="n">
        <v>790871088423</v>
      </c>
      <c r="G2573" s="0" t="n">
        <f aca="false">F2573-F2572</f>
        <v>214213910</v>
      </c>
      <c r="H2573" s="0" t="n">
        <f aca="false">ROUND(G2573/1000000,0)</f>
        <v>214</v>
      </c>
    </row>
    <row r="2574" customFormat="false" ht="12.8" hidden="false" customHeight="false" outlineLevel="0" collapsed="false">
      <c r="A2574" s="0" t="n">
        <v>0.5</v>
      </c>
      <c r="B2574" s="0" t="n">
        <v>1</v>
      </c>
      <c r="C2574" s="0" t="n">
        <v>3571484904</v>
      </c>
      <c r="D2574" s="0" t="n">
        <v>0.4995</v>
      </c>
      <c r="E2574" s="0" t="s">
        <v>8</v>
      </c>
      <c r="F2574" s="0" t="n">
        <v>791374279116</v>
      </c>
      <c r="G2574" s="0" t="n">
        <f aca="false">F2574-F2573</f>
        <v>503190693</v>
      </c>
      <c r="H2574" s="0" t="n">
        <f aca="false">ROUND(G2574/1000000,0)</f>
        <v>503</v>
      </c>
    </row>
    <row r="2575" customFormat="false" ht="12.8" hidden="false" customHeight="false" outlineLevel="0" collapsed="false">
      <c r="A2575" s="0" t="n">
        <v>0.5</v>
      </c>
      <c r="B2575" s="0" t="n">
        <v>1</v>
      </c>
      <c r="C2575" s="0" t="n">
        <v>1340505</v>
      </c>
      <c r="D2575" s="0" t="n">
        <v>0.2493</v>
      </c>
      <c r="E2575" s="0" t="s">
        <v>8</v>
      </c>
      <c r="F2575" s="0" t="n">
        <v>791374308134</v>
      </c>
      <c r="G2575" s="0" t="n">
        <f aca="false">F2575-F2574</f>
        <v>29018</v>
      </c>
      <c r="H2575" s="0" t="n">
        <f aca="false">ROUND(G2575/1000000,0)</f>
        <v>0</v>
      </c>
    </row>
    <row r="2576" customFormat="false" ht="12.8" hidden="false" customHeight="false" outlineLevel="0" collapsed="false">
      <c r="A2576" s="0" t="n">
        <v>0.5</v>
      </c>
      <c r="B2576" s="0" t="n">
        <v>1</v>
      </c>
      <c r="C2576" s="0" t="n">
        <v>294979177</v>
      </c>
      <c r="D2576" s="0" t="n">
        <v>0.2493</v>
      </c>
      <c r="E2576" s="0" t="s">
        <v>8</v>
      </c>
      <c r="F2576" s="0" t="n">
        <v>792123689672</v>
      </c>
      <c r="G2576" s="0" t="n">
        <f aca="false">F2576-F2575</f>
        <v>749381538</v>
      </c>
      <c r="H2576" s="0" t="n">
        <f aca="false">ROUND(G2576/1000000,0)</f>
        <v>749</v>
      </c>
    </row>
    <row r="2577" customFormat="false" ht="12.8" hidden="false" customHeight="false" outlineLevel="0" collapsed="false">
      <c r="A2577" s="0" t="n">
        <v>0.5</v>
      </c>
      <c r="B2577" s="0" t="n">
        <v>1</v>
      </c>
      <c r="C2577" s="0" t="n">
        <v>4246147567</v>
      </c>
      <c r="D2577" s="0" t="n">
        <v>0.749</v>
      </c>
      <c r="E2577" s="0" t="s">
        <v>8</v>
      </c>
      <c r="F2577" s="0" t="n">
        <v>792253476980</v>
      </c>
      <c r="G2577" s="0" t="n">
        <f aca="false">F2577-F2576</f>
        <v>129787308</v>
      </c>
      <c r="H2577" s="0" t="n">
        <f aca="false">ROUND(G2577/1000000,0)</f>
        <v>130</v>
      </c>
    </row>
    <row r="2578" customFormat="false" ht="12.8" hidden="false" customHeight="false" outlineLevel="0" collapsed="false">
      <c r="A2578" s="0" t="n">
        <v>0.5</v>
      </c>
      <c r="B2578" s="0" t="n">
        <v>1</v>
      </c>
      <c r="C2578" s="0" t="n">
        <v>336055764</v>
      </c>
      <c r="D2578" s="0" t="n">
        <v>0.2493</v>
      </c>
      <c r="E2578" s="0" t="s">
        <v>8</v>
      </c>
      <c r="F2578" s="0" t="n">
        <v>792493530698</v>
      </c>
      <c r="G2578" s="0" t="n">
        <f aca="false">F2578-F2577</f>
        <v>240053718</v>
      </c>
      <c r="H2578" s="0" t="n">
        <f aca="false">ROUND(G2578/1000000,0)</f>
        <v>240</v>
      </c>
    </row>
    <row r="2579" customFormat="false" ht="12.8" hidden="false" customHeight="false" outlineLevel="0" collapsed="false">
      <c r="A2579" s="0" t="n">
        <v>0.5</v>
      </c>
      <c r="B2579" s="0" t="n">
        <v>1</v>
      </c>
      <c r="C2579" s="0" t="n">
        <v>31078997</v>
      </c>
      <c r="D2579" s="0" t="n">
        <v>0.2493</v>
      </c>
      <c r="E2579" s="0" t="s">
        <v>8</v>
      </c>
      <c r="F2579" s="0" t="n">
        <v>792680240119</v>
      </c>
      <c r="G2579" s="0" t="n">
        <f aca="false">F2579-F2578</f>
        <v>186709421</v>
      </c>
      <c r="H2579" s="0" t="n">
        <f aca="false">ROUND(G2579/1000000,0)</f>
        <v>187</v>
      </c>
    </row>
    <row r="2580" customFormat="false" ht="12.8" hidden="false" customHeight="false" outlineLevel="0" collapsed="false">
      <c r="A2580" s="0" t="n">
        <v>0.5</v>
      </c>
      <c r="B2580" s="0" t="n">
        <v>1</v>
      </c>
      <c r="C2580" s="0" t="n">
        <v>257503347</v>
      </c>
      <c r="D2580" s="0" t="n">
        <v>0.749</v>
      </c>
      <c r="E2580" s="0" t="s">
        <v>8</v>
      </c>
      <c r="F2580" s="0" t="n">
        <v>793168699616</v>
      </c>
      <c r="G2580" s="0" t="n">
        <f aca="false">F2580-F2579</f>
        <v>488459497</v>
      </c>
      <c r="H2580" s="0" t="n">
        <f aca="false">ROUND(G2580/1000000,0)</f>
        <v>488</v>
      </c>
    </row>
    <row r="2581" customFormat="false" ht="12.8" hidden="false" customHeight="false" outlineLevel="0" collapsed="false">
      <c r="A2581" s="0" t="n">
        <v>0.5</v>
      </c>
      <c r="B2581" s="0" t="n">
        <v>1</v>
      </c>
      <c r="C2581" s="0" t="n">
        <v>1267504</v>
      </c>
      <c r="D2581" s="0" t="n">
        <v>0.4995</v>
      </c>
      <c r="E2581" s="0" t="s">
        <v>8</v>
      </c>
      <c r="F2581" s="0" t="n">
        <v>793552639708</v>
      </c>
      <c r="G2581" s="0" t="n">
        <f aca="false">F2581-F2580</f>
        <v>383940092</v>
      </c>
      <c r="H2581" s="0" t="n">
        <f aca="false">ROUND(G2581/1000000,0)</f>
        <v>384</v>
      </c>
    </row>
    <row r="2582" customFormat="false" ht="12.8" hidden="false" customHeight="false" outlineLevel="0" collapsed="false">
      <c r="A2582" s="0" t="n">
        <v>0.5</v>
      </c>
      <c r="B2582" s="0" t="n">
        <v>1</v>
      </c>
      <c r="C2582" s="0" t="n">
        <v>363428200</v>
      </c>
      <c r="D2582" s="0" t="n">
        <v>0.749</v>
      </c>
      <c r="E2582" s="0" t="s">
        <v>8</v>
      </c>
      <c r="F2582" s="0" t="n">
        <v>793721259348</v>
      </c>
      <c r="G2582" s="0" t="n">
        <f aca="false">F2582-F2581</f>
        <v>168619640</v>
      </c>
      <c r="H2582" s="0" t="n">
        <f aca="false">ROUND(G2582/1000000,0)</f>
        <v>169</v>
      </c>
    </row>
    <row r="2583" customFormat="false" ht="12.8" hidden="false" customHeight="false" outlineLevel="0" collapsed="false">
      <c r="A2583" s="0" t="n">
        <v>0.5</v>
      </c>
      <c r="B2583" s="0" t="n">
        <v>1</v>
      </c>
      <c r="C2583" s="0" t="n">
        <v>659891268</v>
      </c>
      <c r="D2583" s="0" t="n">
        <v>0.4995</v>
      </c>
      <c r="E2583" s="0" t="s">
        <v>8</v>
      </c>
      <c r="F2583" s="0" t="n">
        <v>793856222680</v>
      </c>
      <c r="G2583" s="0" t="n">
        <f aca="false">F2583-F2582</f>
        <v>134963332</v>
      </c>
      <c r="H2583" s="0" t="n">
        <f aca="false">ROUND(G2583/1000000,0)</f>
        <v>135</v>
      </c>
    </row>
    <row r="2584" customFormat="false" ht="12.8" hidden="false" customHeight="false" outlineLevel="0" collapsed="false">
      <c r="A2584" s="0" t="n">
        <v>0.5</v>
      </c>
      <c r="B2584" s="0" t="n">
        <v>1</v>
      </c>
      <c r="C2584" s="0" t="n">
        <v>1270871</v>
      </c>
      <c r="D2584" s="0" t="n">
        <v>0.4995</v>
      </c>
      <c r="E2584" s="0" t="s">
        <v>8</v>
      </c>
      <c r="F2584" s="0" t="n">
        <v>794349052192</v>
      </c>
      <c r="G2584" s="0" t="n">
        <f aca="false">F2584-F2583</f>
        <v>492829512</v>
      </c>
      <c r="H2584" s="0" t="n">
        <f aca="false">ROUND(G2584/1000000,0)</f>
        <v>493</v>
      </c>
    </row>
    <row r="2585" customFormat="false" ht="12.8" hidden="false" customHeight="false" outlineLevel="0" collapsed="false">
      <c r="A2585" s="0" t="n">
        <v>0.5</v>
      </c>
      <c r="B2585" s="0" t="n">
        <v>1</v>
      </c>
      <c r="C2585" s="0" t="n">
        <v>4144523980</v>
      </c>
      <c r="D2585" s="0" t="n">
        <v>0.4995</v>
      </c>
      <c r="E2585" s="0" t="s">
        <v>8</v>
      </c>
      <c r="F2585" s="0" t="n">
        <v>795019777603</v>
      </c>
      <c r="G2585" s="0" t="n">
        <f aca="false">F2585-F2584</f>
        <v>670725411</v>
      </c>
      <c r="H2585" s="0" t="n">
        <f aca="false">ROUND(G2585/1000000,0)</f>
        <v>671</v>
      </c>
    </row>
    <row r="2586" customFormat="false" ht="12.8" hidden="false" customHeight="false" outlineLevel="0" collapsed="false">
      <c r="A2586" s="0" t="n">
        <v>0.5</v>
      </c>
      <c r="B2586" s="0" t="n">
        <v>1</v>
      </c>
      <c r="C2586" s="0" t="n">
        <v>7778106</v>
      </c>
      <c r="D2586" s="0" t="n">
        <v>0.4995</v>
      </c>
      <c r="E2586" s="0" t="s">
        <v>8</v>
      </c>
      <c r="F2586" s="0" t="n">
        <v>795116949878</v>
      </c>
      <c r="G2586" s="0" t="n">
        <f aca="false">F2586-F2585</f>
        <v>97172275</v>
      </c>
      <c r="H2586" s="0" t="n">
        <f aca="false">ROUND(G2586/1000000,0)</f>
        <v>97</v>
      </c>
    </row>
    <row r="2587" customFormat="false" ht="12.8" hidden="false" customHeight="false" outlineLevel="0" collapsed="false">
      <c r="A2587" s="0" t="n">
        <v>0.5</v>
      </c>
      <c r="B2587" s="0" t="n">
        <v>1</v>
      </c>
      <c r="C2587" s="0" t="n">
        <v>1270517</v>
      </c>
      <c r="D2587" s="0" t="n">
        <v>0.4995</v>
      </c>
      <c r="E2587" s="0" t="s">
        <v>8</v>
      </c>
      <c r="F2587" s="0" t="n">
        <v>795739693285</v>
      </c>
      <c r="G2587" s="0" t="n">
        <f aca="false">F2587-F2586</f>
        <v>622743407</v>
      </c>
      <c r="H2587" s="0" t="n">
        <f aca="false">ROUND(G2587/1000000,0)</f>
        <v>623</v>
      </c>
    </row>
    <row r="2588" customFormat="false" ht="12.8" hidden="false" customHeight="false" outlineLevel="0" collapsed="false">
      <c r="A2588" s="0" t="n">
        <v>0.5</v>
      </c>
      <c r="B2588" s="0" t="n">
        <v>1</v>
      </c>
      <c r="C2588" s="0" t="n">
        <v>372638728</v>
      </c>
      <c r="D2588" s="0" t="n">
        <v>0.4995</v>
      </c>
      <c r="E2588" s="0" t="s">
        <v>8</v>
      </c>
      <c r="F2588" s="0" t="n">
        <v>795908083871</v>
      </c>
      <c r="G2588" s="0" t="n">
        <f aca="false">F2588-F2587</f>
        <v>168390586</v>
      </c>
      <c r="H2588" s="0" t="n">
        <f aca="false">ROUND(G2588/1000000,0)</f>
        <v>168</v>
      </c>
    </row>
    <row r="2589" customFormat="false" ht="12.8" hidden="false" customHeight="false" outlineLevel="0" collapsed="false">
      <c r="A2589" s="0" t="n">
        <v>1</v>
      </c>
      <c r="B2589" s="0" t="n">
        <v>1</v>
      </c>
      <c r="C2589" s="0" t="n">
        <v>4820073807</v>
      </c>
      <c r="D2589" s="0" t="n">
        <v>1</v>
      </c>
      <c r="E2589" s="0" t="s">
        <v>9</v>
      </c>
      <c r="F2589" s="0" t="n">
        <v>795920702004</v>
      </c>
      <c r="G2589" s="0" t="n">
        <f aca="false">F2589-F2588</f>
        <v>12618133</v>
      </c>
      <c r="H2589" s="0" t="n">
        <f aca="false">ROUND(G2589/1000000,0)</f>
        <v>13</v>
      </c>
    </row>
    <row r="2590" customFormat="false" ht="12.8" hidden="false" customHeight="false" outlineLevel="0" collapsed="false">
      <c r="A2590" s="0" t="n">
        <v>0.5</v>
      </c>
      <c r="B2590" s="0" t="n">
        <v>1</v>
      </c>
      <c r="C2590" s="0" t="n">
        <v>217525204</v>
      </c>
      <c r="D2590" s="0" t="n">
        <v>0.2493</v>
      </c>
      <c r="E2590" s="0" t="s">
        <v>8</v>
      </c>
      <c r="F2590" s="0" t="n">
        <v>796369222401</v>
      </c>
      <c r="G2590" s="0" t="n">
        <f aca="false">F2590-F2589</f>
        <v>448520397</v>
      </c>
      <c r="H2590" s="0" t="n">
        <f aca="false">ROUND(G2590/1000000,0)</f>
        <v>449</v>
      </c>
    </row>
    <row r="2591" customFormat="false" ht="12.8" hidden="false" customHeight="false" outlineLevel="0" collapsed="false">
      <c r="A2591" s="0" t="n">
        <v>0.5</v>
      </c>
      <c r="B2591" s="0" t="n">
        <v>1</v>
      </c>
      <c r="C2591" s="0" t="n">
        <v>85353085</v>
      </c>
      <c r="D2591" s="0" t="n">
        <v>0.2493</v>
      </c>
      <c r="E2591" s="0" t="s">
        <v>8</v>
      </c>
      <c r="F2591" s="0" t="n">
        <v>796373321667</v>
      </c>
      <c r="G2591" s="0" t="n">
        <f aca="false">F2591-F2590</f>
        <v>4099266</v>
      </c>
      <c r="H2591" s="0" t="n">
        <f aca="false">ROUND(G2591/1000000,0)</f>
        <v>4</v>
      </c>
    </row>
    <row r="2592" customFormat="false" ht="12.8" hidden="false" customHeight="false" outlineLevel="0" collapsed="false">
      <c r="A2592" s="0" t="n">
        <v>0.5</v>
      </c>
      <c r="B2592" s="0" t="n">
        <v>1</v>
      </c>
      <c r="C2592" s="0" t="n">
        <v>82771227</v>
      </c>
      <c r="D2592" s="0" t="n">
        <v>0.2493</v>
      </c>
      <c r="E2592" s="0" t="s">
        <v>8</v>
      </c>
      <c r="F2592" s="0" t="n">
        <v>796820216140</v>
      </c>
      <c r="G2592" s="0" t="n">
        <f aca="false">F2592-F2591</f>
        <v>446894473</v>
      </c>
      <c r="H2592" s="0" t="n">
        <f aca="false">ROUND(G2592/1000000,0)</f>
        <v>447</v>
      </c>
    </row>
    <row r="2593" customFormat="false" ht="12.8" hidden="false" customHeight="false" outlineLevel="0" collapsed="false">
      <c r="A2593" s="0" t="n">
        <v>0.5</v>
      </c>
      <c r="B2593" s="0" t="n">
        <v>1</v>
      </c>
      <c r="C2593" s="0" t="n">
        <v>63637204</v>
      </c>
      <c r="D2593" s="0" t="n">
        <v>0.2493</v>
      </c>
      <c r="E2593" s="0" t="s">
        <v>8</v>
      </c>
      <c r="F2593" s="0" t="n">
        <v>797538294570</v>
      </c>
      <c r="G2593" s="0" t="n">
        <f aca="false">F2593-F2592</f>
        <v>718078430</v>
      </c>
      <c r="H2593" s="0" t="n">
        <f aca="false">ROUND(G2593/1000000,0)</f>
        <v>718</v>
      </c>
    </row>
    <row r="2594" customFormat="false" ht="12.8" hidden="false" customHeight="false" outlineLevel="0" collapsed="false">
      <c r="A2594" s="0" t="n">
        <v>0.5</v>
      </c>
      <c r="B2594" s="0" t="n">
        <v>1</v>
      </c>
      <c r="C2594" s="0" t="n">
        <v>317808265</v>
      </c>
      <c r="D2594" s="0" t="n">
        <v>0.2493</v>
      </c>
      <c r="E2594" s="0" t="s">
        <v>8</v>
      </c>
      <c r="F2594" s="0" t="n">
        <v>798134845354</v>
      </c>
      <c r="G2594" s="0" t="n">
        <f aca="false">F2594-F2593</f>
        <v>596550784</v>
      </c>
      <c r="H2594" s="0" t="n">
        <f aca="false">ROUND(G2594/1000000,0)</f>
        <v>597</v>
      </c>
    </row>
    <row r="2595" customFormat="false" ht="12.8" hidden="false" customHeight="false" outlineLevel="0" collapsed="false">
      <c r="A2595" s="0" t="n">
        <v>0.5</v>
      </c>
      <c r="B2595" s="0" t="n">
        <v>1</v>
      </c>
      <c r="C2595" s="0" t="n">
        <v>3584048977</v>
      </c>
      <c r="D2595" s="0" t="n">
        <v>0.749</v>
      </c>
      <c r="E2595" s="0" t="s">
        <v>8</v>
      </c>
      <c r="F2595" s="0" t="n">
        <v>798477038818</v>
      </c>
      <c r="G2595" s="0" t="n">
        <f aca="false">F2595-F2594</f>
        <v>342193464</v>
      </c>
      <c r="H2595" s="0" t="n">
        <f aca="false">ROUND(G2595/1000000,0)</f>
        <v>342</v>
      </c>
    </row>
    <row r="2596" customFormat="false" ht="12.8" hidden="false" customHeight="false" outlineLevel="0" collapsed="false">
      <c r="A2596" s="0" t="n">
        <v>0.5</v>
      </c>
      <c r="B2596" s="0" t="n">
        <v>1</v>
      </c>
      <c r="C2596" s="0" t="n">
        <v>487402</v>
      </c>
      <c r="D2596" s="0" t="n">
        <v>0.4995</v>
      </c>
      <c r="E2596" s="0" t="s">
        <v>8</v>
      </c>
      <c r="F2596" s="0" t="n">
        <v>798620403882</v>
      </c>
      <c r="G2596" s="0" t="n">
        <f aca="false">F2596-F2595</f>
        <v>143365064</v>
      </c>
      <c r="H2596" s="0" t="n">
        <f aca="false">ROUND(G2596/1000000,0)</f>
        <v>143</v>
      </c>
    </row>
    <row r="2597" customFormat="false" ht="12.8" hidden="false" customHeight="false" outlineLevel="0" collapsed="false">
      <c r="A2597" s="0" t="n">
        <v>0.5</v>
      </c>
      <c r="B2597" s="0" t="n">
        <v>1</v>
      </c>
      <c r="C2597" s="0" t="n">
        <v>5773399</v>
      </c>
      <c r="D2597" s="0" t="n">
        <v>0.2493</v>
      </c>
      <c r="E2597" s="0" t="s">
        <v>8</v>
      </c>
      <c r="F2597" s="0" t="n">
        <v>798697215067</v>
      </c>
      <c r="G2597" s="0" t="n">
        <f aca="false">F2597-F2596</f>
        <v>76811185</v>
      </c>
      <c r="H2597" s="0" t="n">
        <f aca="false">ROUND(G2597/1000000,0)</f>
        <v>77</v>
      </c>
    </row>
    <row r="2598" customFormat="false" ht="12.8" hidden="false" customHeight="false" outlineLevel="0" collapsed="false">
      <c r="A2598" s="0" t="n">
        <v>0.5</v>
      </c>
      <c r="B2598" s="0" t="n">
        <v>1</v>
      </c>
      <c r="C2598" s="0" t="n">
        <v>227460039</v>
      </c>
      <c r="D2598" s="0" t="n">
        <v>0.4995</v>
      </c>
      <c r="E2598" s="0" t="s">
        <v>8</v>
      </c>
      <c r="F2598" s="0" t="n">
        <v>799338736837</v>
      </c>
      <c r="G2598" s="0" t="n">
        <f aca="false">F2598-F2597</f>
        <v>641521770</v>
      </c>
      <c r="H2598" s="0" t="n">
        <f aca="false">ROUND(G2598/1000000,0)</f>
        <v>642</v>
      </c>
    </row>
    <row r="2599" customFormat="false" ht="12.8" hidden="false" customHeight="false" outlineLevel="0" collapsed="false">
      <c r="A2599" s="0" t="n">
        <v>0.5</v>
      </c>
      <c r="B2599" s="0" t="n">
        <v>1</v>
      </c>
      <c r="C2599" s="0" t="n">
        <v>46295811</v>
      </c>
      <c r="D2599" s="0" t="n">
        <v>0.4995</v>
      </c>
      <c r="E2599" s="0" t="s">
        <v>8</v>
      </c>
      <c r="F2599" s="0" t="n">
        <v>800419101897</v>
      </c>
      <c r="G2599" s="0" t="n">
        <f aca="false">F2599-F2598</f>
        <v>1080365060</v>
      </c>
      <c r="H2599" s="0" t="n">
        <f aca="false">ROUND(G2599/1000000,0)</f>
        <v>1080</v>
      </c>
    </row>
    <row r="2600" customFormat="false" ht="12.8" hidden="false" customHeight="false" outlineLevel="0" collapsed="false">
      <c r="A2600" s="0" t="n">
        <v>1</v>
      </c>
      <c r="B2600" s="0" t="n">
        <v>1</v>
      </c>
      <c r="C2600" s="0" t="n">
        <v>6201459631</v>
      </c>
      <c r="D2600" s="0" t="n">
        <v>1</v>
      </c>
      <c r="E2600" s="0" t="s">
        <v>9</v>
      </c>
      <c r="F2600" s="0" t="n">
        <v>800520576808</v>
      </c>
      <c r="G2600" s="0" t="n">
        <f aca="false">F2600-F2599</f>
        <v>101474911</v>
      </c>
      <c r="H2600" s="0" t="n">
        <f aca="false">ROUND(G2600/1000000,0)</f>
        <v>101</v>
      </c>
    </row>
    <row r="2601" customFormat="false" ht="12.8" hidden="false" customHeight="false" outlineLevel="0" collapsed="false">
      <c r="A2601" s="0" t="n">
        <v>0.5</v>
      </c>
      <c r="B2601" s="0" t="n">
        <v>1</v>
      </c>
      <c r="C2601" s="0" t="n">
        <v>4246147567</v>
      </c>
      <c r="D2601" s="0" t="n">
        <v>0.749</v>
      </c>
      <c r="E2601" s="0" t="s">
        <v>8</v>
      </c>
      <c r="F2601" s="0" t="n">
        <v>800888629560</v>
      </c>
      <c r="G2601" s="0" t="n">
        <f aca="false">F2601-F2600</f>
        <v>368052752</v>
      </c>
      <c r="H2601" s="0" t="n">
        <f aca="false">ROUND(G2601/1000000,0)</f>
        <v>368</v>
      </c>
    </row>
    <row r="2602" customFormat="false" ht="12.8" hidden="false" customHeight="false" outlineLevel="0" collapsed="false">
      <c r="A2602" s="0" t="n">
        <v>0.5</v>
      </c>
      <c r="B2602" s="0" t="n">
        <v>1</v>
      </c>
      <c r="C2602" s="0" t="n">
        <v>704573425</v>
      </c>
      <c r="D2602" s="0" t="n">
        <v>0.2493</v>
      </c>
      <c r="E2602" s="0" t="s">
        <v>8</v>
      </c>
      <c r="F2602" s="0" t="n">
        <v>801139112226</v>
      </c>
      <c r="G2602" s="0" t="n">
        <f aca="false">F2602-F2601</f>
        <v>250482666</v>
      </c>
      <c r="H2602" s="0" t="n">
        <f aca="false">ROUND(G2602/1000000,0)</f>
        <v>250</v>
      </c>
    </row>
    <row r="2603" customFormat="false" ht="12.8" hidden="false" customHeight="false" outlineLevel="0" collapsed="false">
      <c r="A2603" s="0" t="n">
        <v>0.5</v>
      </c>
      <c r="B2603" s="0" t="n">
        <v>1</v>
      </c>
      <c r="C2603" s="0" t="n">
        <v>7781209</v>
      </c>
      <c r="D2603" s="0" t="n">
        <v>0.4995</v>
      </c>
      <c r="E2603" s="0" t="s">
        <v>8</v>
      </c>
      <c r="F2603" s="0" t="n">
        <v>801959797479</v>
      </c>
      <c r="G2603" s="0" t="n">
        <f aca="false">F2603-F2602</f>
        <v>820685253</v>
      </c>
      <c r="H2603" s="0" t="n">
        <f aca="false">ROUND(G2603/1000000,0)</f>
        <v>821</v>
      </c>
    </row>
    <row r="2604" customFormat="false" ht="12.8" hidden="false" customHeight="false" outlineLevel="0" collapsed="false">
      <c r="A2604" s="0" t="n">
        <v>0.5</v>
      </c>
      <c r="B2604" s="0" t="n">
        <v>1</v>
      </c>
      <c r="C2604" s="0" t="n">
        <v>1270517</v>
      </c>
      <c r="D2604" s="0" t="n">
        <v>0.4995</v>
      </c>
      <c r="E2604" s="0" t="s">
        <v>8</v>
      </c>
      <c r="F2604" s="0" t="n">
        <v>802262399563</v>
      </c>
      <c r="G2604" s="0" t="n">
        <f aca="false">F2604-F2603</f>
        <v>302602084</v>
      </c>
      <c r="H2604" s="0" t="n">
        <f aca="false">ROUND(G2604/1000000,0)</f>
        <v>303</v>
      </c>
    </row>
    <row r="2605" customFormat="false" ht="12.8" hidden="false" customHeight="false" outlineLevel="0" collapsed="false">
      <c r="A2605" s="0" t="n">
        <v>0.5</v>
      </c>
      <c r="B2605" s="0" t="n">
        <v>1</v>
      </c>
      <c r="C2605" s="0" t="n">
        <v>38667250</v>
      </c>
      <c r="D2605" s="0" t="n">
        <v>0.2493</v>
      </c>
      <c r="E2605" s="0" t="s">
        <v>8</v>
      </c>
      <c r="F2605" s="0" t="n">
        <v>802541272464</v>
      </c>
      <c r="G2605" s="0" t="n">
        <f aca="false">F2605-F2604</f>
        <v>278872901</v>
      </c>
      <c r="H2605" s="0" t="n">
        <f aca="false">ROUND(G2605/1000000,0)</f>
        <v>279</v>
      </c>
    </row>
    <row r="2606" customFormat="false" ht="12.8" hidden="false" customHeight="false" outlineLevel="0" collapsed="false">
      <c r="A2606" s="0" t="n">
        <v>0.5</v>
      </c>
      <c r="B2606" s="0" t="n">
        <v>1</v>
      </c>
      <c r="C2606" s="0" t="n">
        <v>5780326</v>
      </c>
      <c r="D2606" s="0" t="n">
        <v>0.2493</v>
      </c>
      <c r="E2606" s="0" t="s">
        <v>8</v>
      </c>
      <c r="F2606" s="0" t="n">
        <v>803007333695</v>
      </c>
      <c r="G2606" s="0" t="n">
        <f aca="false">F2606-F2605</f>
        <v>466061231</v>
      </c>
      <c r="H2606" s="0" t="n">
        <f aca="false">ROUND(G2606/1000000,0)</f>
        <v>466</v>
      </c>
    </row>
    <row r="2607" customFormat="false" ht="12.8" hidden="false" customHeight="false" outlineLevel="0" collapsed="false">
      <c r="A2607" s="0" t="n">
        <v>0.5</v>
      </c>
      <c r="B2607" s="0" t="n">
        <v>1</v>
      </c>
      <c r="C2607" s="0" t="n">
        <v>1094688</v>
      </c>
      <c r="D2607" s="0" t="n">
        <v>0.2493</v>
      </c>
      <c r="E2607" s="0" t="s">
        <v>8</v>
      </c>
      <c r="F2607" s="0" t="n">
        <v>803093313283</v>
      </c>
      <c r="G2607" s="0" t="n">
        <f aca="false">F2607-F2606</f>
        <v>85979588</v>
      </c>
      <c r="H2607" s="0" t="n">
        <f aca="false">ROUND(G2607/1000000,0)</f>
        <v>86</v>
      </c>
    </row>
    <row r="2608" customFormat="false" ht="12.8" hidden="false" customHeight="false" outlineLevel="0" collapsed="false">
      <c r="A2608" s="0" t="n">
        <v>0.5</v>
      </c>
      <c r="B2608" s="0" t="n">
        <v>1</v>
      </c>
      <c r="C2608" s="0" t="n">
        <v>601132397</v>
      </c>
      <c r="D2608" s="0" t="n">
        <v>0.4995</v>
      </c>
      <c r="E2608" s="0" t="s">
        <v>8</v>
      </c>
      <c r="F2608" s="0" t="n">
        <v>804138271387</v>
      </c>
      <c r="G2608" s="0" t="n">
        <f aca="false">F2608-F2607</f>
        <v>1044958104</v>
      </c>
      <c r="H2608" s="0" t="n">
        <f aca="false">ROUND(G2608/1000000,0)</f>
        <v>1045</v>
      </c>
    </row>
    <row r="2609" customFormat="false" ht="12.8" hidden="false" customHeight="false" outlineLevel="0" collapsed="false">
      <c r="A2609" s="0" t="n">
        <v>0.5</v>
      </c>
      <c r="B2609" s="0" t="n">
        <v>1</v>
      </c>
      <c r="C2609" s="0" t="n">
        <v>927840106</v>
      </c>
      <c r="D2609" s="0" t="n">
        <v>0.4995</v>
      </c>
      <c r="E2609" s="0" t="s">
        <v>8</v>
      </c>
      <c r="F2609" s="0" t="n">
        <v>804698206763</v>
      </c>
      <c r="G2609" s="0" t="n">
        <f aca="false">F2609-F2608</f>
        <v>559935376</v>
      </c>
      <c r="H2609" s="0" t="n">
        <f aca="false">ROUND(G2609/1000000,0)</f>
        <v>560</v>
      </c>
    </row>
    <row r="2610" customFormat="false" ht="12.8" hidden="false" customHeight="false" outlineLevel="0" collapsed="false">
      <c r="A2610" s="0" t="n">
        <v>0.5</v>
      </c>
      <c r="B2610" s="0" t="n">
        <v>1</v>
      </c>
      <c r="C2610" s="0" t="n">
        <v>63636668</v>
      </c>
      <c r="D2610" s="0" t="n">
        <v>0.2493</v>
      </c>
      <c r="E2610" s="0" t="s">
        <v>8</v>
      </c>
      <c r="F2610" s="0" t="n">
        <v>804752882211</v>
      </c>
      <c r="G2610" s="0" t="n">
        <f aca="false">F2610-F2609</f>
        <v>54675448</v>
      </c>
      <c r="H2610" s="0" t="n">
        <f aca="false">ROUND(G2610/1000000,0)</f>
        <v>55</v>
      </c>
    </row>
    <row r="2611" customFormat="false" ht="12.8" hidden="false" customHeight="false" outlineLevel="0" collapsed="false">
      <c r="A2611" s="0" t="n">
        <v>0.5</v>
      </c>
      <c r="B2611" s="0" t="n">
        <v>1</v>
      </c>
      <c r="C2611" s="0" t="n">
        <v>1271936</v>
      </c>
      <c r="D2611" s="0" t="n">
        <v>0.4995</v>
      </c>
      <c r="E2611" s="0" t="s">
        <v>8</v>
      </c>
      <c r="F2611" s="0" t="n">
        <v>804980135681</v>
      </c>
      <c r="G2611" s="0" t="n">
        <f aca="false">F2611-F2610</f>
        <v>227253470</v>
      </c>
      <c r="H2611" s="0" t="n">
        <f aca="false">ROUND(G2611/1000000,0)</f>
        <v>227</v>
      </c>
    </row>
    <row r="2612" customFormat="false" ht="12.8" hidden="false" customHeight="false" outlineLevel="0" collapsed="false">
      <c r="A2612" s="0" t="n">
        <v>0.5</v>
      </c>
      <c r="B2612" s="0" t="n">
        <v>1</v>
      </c>
      <c r="C2612" s="0" t="n">
        <v>257351342</v>
      </c>
      <c r="D2612" s="0" t="n">
        <v>0.749</v>
      </c>
      <c r="E2612" s="0" t="s">
        <v>8</v>
      </c>
      <c r="F2612" s="0" t="n">
        <v>805336382960</v>
      </c>
      <c r="G2612" s="0" t="n">
        <f aca="false">F2612-F2611</f>
        <v>356247279</v>
      </c>
      <c r="H2612" s="0" t="n">
        <f aca="false">ROUND(G2612/1000000,0)</f>
        <v>356</v>
      </c>
    </row>
    <row r="2613" customFormat="false" ht="12.8" hidden="false" customHeight="false" outlineLevel="0" collapsed="false">
      <c r="A2613" s="0" t="n">
        <v>0.5</v>
      </c>
      <c r="B2613" s="0" t="n">
        <v>1</v>
      </c>
      <c r="C2613" s="0" t="n">
        <v>1436514210</v>
      </c>
      <c r="D2613" s="0" t="n">
        <v>0.4995</v>
      </c>
      <c r="E2613" s="0" t="s">
        <v>8</v>
      </c>
      <c r="F2613" s="0" t="n">
        <v>805406430276</v>
      </c>
      <c r="G2613" s="0" t="n">
        <f aca="false">F2613-F2612</f>
        <v>70047316</v>
      </c>
      <c r="H2613" s="0" t="n">
        <f aca="false">ROUND(G2613/1000000,0)</f>
        <v>70</v>
      </c>
    </row>
    <row r="2614" customFormat="false" ht="12.8" hidden="false" customHeight="false" outlineLevel="0" collapsed="false">
      <c r="A2614" s="0" t="n">
        <v>0.5</v>
      </c>
      <c r="B2614" s="0" t="n">
        <v>1</v>
      </c>
      <c r="C2614" s="0" t="n">
        <v>1095432</v>
      </c>
      <c r="D2614" s="0" t="n">
        <v>0.2493</v>
      </c>
      <c r="E2614" s="0" t="s">
        <v>8</v>
      </c>
      <c r="F2614" s="0" t="n">
        <v>805939260815</v>
      </c>
      <c r="G2614" s="0" t="n">
        <f aca="false">F2614-F2613</f>
        <v>532830539</v>
      </c>
      <c r="H2614" s="0" t="n">
        <f aca="false">ROUND(G2614/1000000,0)</f>
        <v>533</v>
      </c>
    </row>
    <row r="2615" customFormat="false" ht="12.8" hidden="false" customHeight="false" outlineLevel="0" collapsed="false">
      <c r="A2615" s="0" t="n">
        <v>0.5</v>
      </c>
      <c r="B2615" s="0" t="n">
        <v>1</v>
      </c>
      <c r="C2615" s="0" t="n">
        <v>351640886</v>
      </c>
      <c r="D2615" s="0" t="n">
        <v>0.4995</v>
      </c>
      <c r="E2615" s="0" t="s">
        <v>8</v>
      </c>
      <c r="F2615" s="0" t="n">
        <v>806439737232</v>
      </c>
      <c r="G2615" s="0" t="n">
        <f aca="false">F2615-F2614</f>
        <v>500476417</v>
      </c>
      <c r="H2615" s="0" t="n">
        <f aca="false">ROUND(G2615/1000000,0)</f>
        <v>500</v>
      </c>
    </row>
    <row r="2616" customFormat="false" ht="12.8" hidden="false" customHeight="false" outlineLevel="0" collapsed="false">
      <c r="A2616" s="0" t="n">
        <v>0.5</v>
      </c>
      <c r="B2616" s="0" t="n">
        <v>1</v>
      </c>
      <c r="C2616" s="0" t="n">
        <v>257502280</v>
      </c>
      <c r="D2616" s="0" t="n">
        <v>0.749</v>
      </c>
      <c r="E2616" s="0" t="s">
        <v>8</v>
      </c>
      <c r="F2616" s="0" t="n">
        <v>806536724434</v>
      </c>
      <c r="G2616" s="0" t="n">
        <f aca="false">F2616-F2615</f>
        <v>96987202</v>
      </c>
      <c r="H2616" s="0" t="n">
        <f aca="false">ROUND(G2616/1000000,0)</f>
        <v>97</v>
      </c>
    </row>
    <row r="2617" customFormat="false" ht="12.8" hidden="false" customHeight="false" outlineLevel="0" collapsed="false">
      <c r="A2617" s="0" t="n">
        <v>0.5</v>
      </c>
      <c r="B2617" s="0" t="n">
        <v>1</v>
      </c>
      <c r="C2617" s="0" t="n">
        <v>2196941080</v>
      </c>
      <c r="D2617" s="0" t="n">
        <v>0.4995</v>
      </c>
      <c r="E2617" s="0" t="s">
        <v>8</v>
      </c>
      <c r="F2617" s="0" t="n">
        <v>807750799115</v>
      </c>
      <c r="G2617" s="0" t="n">
        <f aca="false">F2617-F2616</f>
        <v>1214074681</v>
      </c>
      <c r="H2617" s="0" t="n">
        <f aca="false">ROUND(G2617/1000000,0)</f>
        <v>1214</v>
      </c>
    </row>
    <row r="2618" customFormat="false" ht="12.8" hidden="false" customHeight="false" outlineLevel="0" collapsed="false">
      <c r="A2618" s="0" t="n">
        <v>0.5</v>
      </c>
      <c r="B2618" s="0" t="n">
        <v>1</v>
      </c>
      <c r="C2618" s="0" t="n">
        <v>5792760</v>
      </c>
      <c r="D2618" s="0" t="n">
        <v>0.2493</v>
      </c>
      <c r="E2618" s="0" t="s">
        <v>8</v>
      </c>
      <c r="F2618" s="0" t="n">
        <v>808555544791</v>
      </c>
      <c r="G2618" s="0" t="n">
        <f aca="false">F2618-F2617</f>
        <v>804745676</v>
      </c>
      <c r="H2618" s="0" t="n">
        <f aca="false">ROUND(G2618/1000000,0)</f>
        <v>805</v>
      </c>
    </row>
    <row r="2619" customFormat="false" ht="12.8" hidden="false" customHeight="false" outlineLevel="0" collapsed="false">
      <c r="A2619" s="0" t="n">
        <v>0.5</v>
      </c>
      <c r="B2619" s="0" t="n">
        <v>1</v>
      </c>
      <c r="C2619" s="0" t="n">
        <v>346896881</v>
      </c>
      <c r="D2619" s="0" t="n">
        <v>0.749</v>
      </c>
      <c r="E2619" s="0" t="s">
        <v>8</v>
      </c>
      <c r="F2619" s="0" t="n">
        <v>808579836780</v>
      </c>
      <c r="G2619" s="0" t="n">
        <f aca="false">F2619-F2618</f>
        <v>24291989</v>
      </c>
      <c r="H2619" s="0" t="n">
        <f aca="false">ROUND(G2619/1000000,0)</f>
        <v>24</v>
      </c>
    </row>
    <row r="2620" customFormat="false" ht="12.8" hidden="false" customHeight="false" outlineLevel="0" collapsed="false">
      <c r="A2620" s="0" t="n">
        <v>0.5</v>
      </c>
      <c r="B2620" s="0" t="n">
        <v>1</v>
      </c>
      <c r="C2620" s="0" t="n">
        <v>4246147567</v>
      </c>
      <c r="D2620" s="0" t="n">
        <v>0.749</v>
      </c>
      <c r="E2620" s="0" t="s">
        <v>8</v>
      </c>
      <c r="F2620" s="0" t="n">
        <v>808632528777</v>
      </c>
      <c r="G2620" s="0" t="n">
        <f aca="false">F2620-F2619</f>
        <v>52691997</v>
      </c>
      <c r="H2620" s="0" t="n">
        <f aca="false">ROUND(G2620/1000000,0)</f>
        <v>53</v>
      </c>
    </row>
    <row r="2621" customFormat="false" ht="12.8" hidden="false" customHeight="false" outlineLevel="0" collapsed="false">
      <c r="A2621" s="0" t="n">
        <v>0.5</v>
      </c>
      <c r="B2621" s="0" t="n">
        <v>1</v>
      </c>
      <c r="C2621" s="0" t="n">
        <v>257346435</v>
      </c>
      <c r="D2621" s="0" t="n">
        <v>0.749</v>
      </c>
      <c r="E2621" s="0" t="s">
        <v>8</v>
      </c>
      <c r="F2621" s="0" t="n">
        <v>809175384525</v>
      </c>
      <c r="G2621" s="0" t="n">
        <f aca="false">F2621-F2620</f>
        <v>542855748</v>
      </c>
      <c r="H2621" s="0" t="n">
        <f aca="false">ROUND(G2621/1000000,0)</f>
        <v>543</v>
      </c>
    </row>
    <row r="2622" customFormat="false" ht="12.8" hidden="false" customHeight="false" outlineLevel="0" collapsed="false">
      <c r="A2622" s="0" t="n">
        <v>0.5</v>
      </c>
      <c r="B2622" s="0" t="n">
        <v>1</v>
      </c>
      <c r="C2622" s="0" t="n">
        <v>1437765805</v>
      </c>
      <c r="D2622" s="0" t="n">
        <v>0.2493</v>
      </c>
      <c r="E2622" s="0" t="s">
        <v>8</v>
      </c>
      <c r="F2622" s="0" t="n">
        <v>809382734583</v>
      </c>
      <c r="G2622" s="0" t="n">
        <f aca="false">F2622-F2621</f>
        <v>207350058</v>
      </c>
      <c r="H2622" s="0" t="n">
        <f aca="false">ROUND(G2622/1000000,0)</f>
        <v>207</v>
      </c>
    </row>
    <row r="2623" customFormat="false" ht="12.8" hidden="false" customHeight="false" outlineLevel="0" collapsed="false">
      <c r="A2623" s="0" t="n">
        <v>0.5</v>
      </c>
      <c r="B2623" s="0" t="n">
        <v>1</v>
      </c>
      <c r="C2623" s="0" t="n">
        <v>4477478606</v>
      </c>
      <c r="D2623" s="0" t="n">
        <v>0.4995</v>
      </c>
      <c r="E2623" s="0" t="s">
        <v>8</v>
      </c>
      <c r="F2623" s="0" t="n">
        <v>809616927568</v>
      </c>
      <c r="G2623" s="0" t="n">
        <f aca="false">F2623-F2622</f>
        <v>234192985</v>
      </c>
      <c r="H2623" s="0" t="n">
        <f aca="false">ROUND(G2623/1000000,0)</f>
        <v>234</v>
      </c>
    </row>
    <row r="2624" customFormat="false" ht="12.8" hidden="false" customHeight="false" outlineLevel="0" collapsed="false">
      <c r="A2624" s="0" t="n">
        <v>0.5</v>
      </c>
      <c r="B2624" s="0" t="n">
        <v>1</v>
      </c>
      <c r="C2624" s="0" t="n">
        <v>216961018</v>
      </c>
      <c r="D2624" s="0" t="n">
        <v>0.4995</v>
      </c>
      <c r="E2624" s="0" t="s">
        <v>8</v>
      </c>
      <c r="F2624" s="0" t="n">
        <v>809625685190</v>
      </c>
      <c r="G2624" s="0" t="n">
        <f aca="false">F2624-F2623</f>
        <v>8757622</v>
      </c>
      <c r="H2624" s="0" t="n">
        <f aca="false">ROUND(G2624/1000000,0)</f>
        <v>9</v>
      </c>
    </row>
    <row r="2625" customFormat="false" ht="12.8" hidden="false" customHeight="false" outlineLevel="0" collapsed="false">
      <c r="A2625" s="0" t="n">
        <v>0.5</v>
      </c>
      <c r="B2625" s="0" t="n">
        <v>1</v>
      </c>
      <c r="C2625" s="0" t="n">
        <v>4142541040</v>
      </c>
      <c r="D2625" s="0" t="n">
        <v>0.4995</v>
      </c>
      <c r="E2625" s="0" t="s">
        <v>8</v>
      </c>
      <c r="F2625" s="0" t="n">
        <v>809765565227</v>
      </c>
      <c r="G2625" s="0" t="n">
        <f aca="false">F2625-F2624</f>
        <v>139880037</v>
      </c>
      <c r="H2625" s="0" t="n">
        <f aca="false">ROUND(G2625/1000000,0)</f>
        <v>140</v>
      </c>
    </row>
    <row r="2626" customFormat="false" ht="12.8" hidden="false" customHeight="false" outlineLevel="0" collapsed="false">
      <c r="A2626" s="0" t="n">
        <v>0.25</v>
      </c>
      <c r="B2626" s="0" t="n">
        <v>1</v>
      </c>
      <c r="C2626" s="0" t="n">
        <v>1391219656</v>
      </c>
      <c r="D2626" s="0" t="n">
        <v>0.2498</v>
      </c>
      <c r="E2626" s="0" t="s">
        <v>13</v>
      </c>
      <c r="F2626" s="0" t="n">
        <v>811418281281</v>
      </c>
      <c r="G2626" s="0" t="n">
        <f aca="false">F2626-F2625</f>
        <v>1652716054</v>
      </c>
      <c r="H2626" s="0" t="n">
        <f aca="false">ROUND(G2626/1000000,0)</f>
        <v>1653</v>
      </c>
    </row>
    <row r="2627" customFormat="false" ht="12.8" hidden="false" customHeight="false" outlineLevel="0" collapsed="false">
      <c r="A2627" s="0" t="n">
        <v>0.5</v>
      </c>
      <c r="B2627" s="0" t="n">
        <v>1</v>
      </c>
      <c r="C2627" s="0" t="n">
        <v>1274163</v>
      </c>
      <c r="D2627" s="0" t="n">
        <v>0.4995</v>
      </c>
      <c r="E2627" s="0" t="s">
        <v>8</v>
      </c>
      <c r="F2627" s="0" t="n">
        <v>812397720269</v>
      </c>
      <c r="G2627" s="0" t="n">
        <f aca="false">F2627-F2626</f>
        <v>979438988</v>
      </c>
      <c r="H2627" s="0" t="n">
        <f aca="false">ROUND(G2627/1000000,0)</f>
        <v>979</v>
      </c>
    </row>
    <row r="2628" customFormat="false" ht="12.8" hidden="false" customHeight="false" outlineLevel="0" collapsed="false">
      <c r="A2628" s="0" t="n">
        <v>0.5</v>
      </c>
      <c r="B2628" s="0" t="n">
        <v>1</v>
      </c>
      <c r="C2628" s="0" t="n">
        <v>1339787</v>
      </c>
      <c r="D2628" s="0" t="n">
        <v>0.4995</v>
      </c>
      <c r="E2628" s="0" t="s">
        <v>8</v>
      </c>
      <c r="F2628" s="0" t="n">
        <v>812983266827</v>
      </c>
      <c r="G2628" s="0" t="n">
        <f aca="false">F2628-F2627</f>
        <v>585546558</v>
      </c>
      <c r="H2628" s="0" t="n">
        <f aca="false">ROUND(G2628/1000000,0)</f>
        <v>586</v>
      </c>
    </row>
    <row r="2629" customFormat="false" ht="12.8" hidden="false" customHeight="false" outlineLevel="0" collapsed="false">
      <c r="A2629" s="0" t="n">
        <v>0.25</v>
      </c>
      <c r="B2629" s="0" t="n">
        <v>1</v>
      </c>
      <c r="C2629" s="0" t="n">
        <v>1390812899</v>
      </c>
      <c r="D2629" s="0" t="n">
        <v>0.2498</v>
      </c>
      <c r="E2629" s="0" t="s">
        <v>13</v>
      </c>
      <c r="F2629" s="0" t="n">
        <v>813010179320</v>
      </c>
      <c r="G2629" s="0" t="n">
        <f aca="false">F2629-F2628</f>
        <v>26912493</v>
      </c>
      <c r="H2629" s="0" t="n">
        <f aca="false">ROUND(G2629/1000000,0)</f>
        <v>27</v>
      </c>
    </row>
    <row r="2630" customFormat="false" ht="12.8" hidden="false" customHeight="false" outlineLevel="0" collapsed="false">
      <c r="A2630" s="0" t="n">
        <v>0.5</v>
      </c>
      <c r="B2630" s="0" t="n">
        <v>1</v>
      </c>
      <c r="C2630" s="0" t="n">
        <v>370669536</v>
      </c>
      <c r="D2630" s="0" t="n">
        <v>0.749</v>
      </c>
      <c r="E2630" s="0" t="s">
        <v>8</v>
      </c>
      <c r="F2630" s="0" t="n">
        <v>813753402859</v>
      </c>
      <c r="G2630" s="0" t="n">
        <f aca="false">F2630-F2629</f>
        <v>743223539</v>
      </c>
      <c r="H2630" s="0" t="n">
        <f aca="false">ROUND(G2630/1000000,0)</f>
        <v>743</v>
      </c>
    </row>
    <row r="2631" customFormat="false" ht="12.8" hidden="false" customHeight="false" outlineLevel="0" collapsed="false">
      <c r="A2631" s="0" t="n">
        <v>0.5</v>
      </c>
      <c r="B2631" s="0" t="n">
        <v>1</v>
      </c>
      <c r="C2631" s="0" t="n">
        <v>257408480</v>
      </c>
      <c r="D2631" s="0" t="n">
        <v>0.749</v>
      </c>
      <c r="E2631" s="0" t="s">
        <v>8</v>
      </c>
      <c r="F2631" s="0" t="n">
        <v>813912364832</v>
      </c>
      <c r="G2631" s="0" t="n">
        <f aca="false">F2631-F2630</f>
        <v>158961973</v>
      </c>
      <c r="H2631" s="0" t="n">
        <f aca="false">ROUND(G2631/1000000,0)</f>
        <v>159</v>
      </c>
    </row>
    <row r="2632" customFormat="false" ht="12.8" hidden="false" customHeight="false" outlineLevel="0" collapsed="false">
      <c r="A2632" s="0" t="n">
        <v>1</v>
      </c>
      <c r="B2632" s="0" t="n">
        <v>1</v>
      </c>
      <c r="C2632" s="0" t="n">
        <v>4820152351</v>
      </c>
      <c r="D2632" s="0" t="n">
        <v>1</v>
      </c>
      <c r="E2632" s="0" t="s">
        <v>9</v>
      </c>
      <c r="F2632" s="0" t="n">
        <v>814229657187</v>
      </c>
      <c r="G2632" s="0" t="n">
        <f aca="false">F2632-F2631</f>
        <v>317292355</v>
      </c>
      <c r="H2632" s="0" t="n">
        <f aca="false">ROUND(G2632/1000000,0)</f>
        <v>317</v>
      </c>
    </row>
    <row r="2633" customFormat="false" ht="12.8" hidden="false" customHeight="false" outlineLevel="0" collapsed="false">
      <c r="A2633" s="0" t="n">
        <v>0.5</v>
      </c>
      <c r="B2633" s="0" t="n">
        <v>1</v>
      </c>
      <c r="C2633" s="0" t="n">
        <v>370669536</v>
      </c>
      <c r="D2633" s="0" t="n">
        <v>0.749</v>
      </c>
      <c r="E2633" s="0" t="s">
        <v>8</v>
      </c>
      <c r="F2633" s="0" t="n">
        <v>814493120161</v>
      </c>
      <c r="G2633" s="0" t="n">
        <f aca="false">F2633-F2632</f>
        <v>263462974</v>
      </c>
      <c r="H2633" s="0" t="n">
        <f aca="false">ROUND(G2633/1000000,0)</f>
        <v>263</v>
      </c>
    </row>
    <row r="2634" customFormat="false" ht="12.8" hidden="false" customHeight="false" outlineLevel="0" collapsed="false">
      <c r="A2634" s="0" t="n">
        <v>0.5</v>
      </c>
      <c r="B2634" s="0" t="n">
        <v>1</v>
      </c>
      <c r="C2634" s="0" t="n">
        <v>16916378</v>
      </c>
      <c r="D2634" s="0" t="n">
        <v>0.4995</v>
      </c>
      <c r="E2634" s="0" t="s">
        <v>8</v>
      </c>
      <c r="F2634" s="0" t="n">
        <v>814693466475</v>
      </c>
      <c r="G2634" s="0" t="n">
        <f aca="false">F2634-F2633</f>
        <v>200346314</v>
      </c>
      <c r="H2634" s="0" t="n">
        <f aca="false">ROUND(G2634/1000000,0)</f>
        <v>200</v>
      </c>
    </row>
    <row r="2635" customFormat="false" ht="12.8" hidden="false" customHeight="false" outlineLevel="0" collapsed="false">
      <c r="A2635" s="0" t="n">
        <v>0.5</v>
      </c>
      <c r="B2635" s="0" t="n">
        <v>1</v>
      </c>
      <c r="C2635" s="0" t="n">
        <v>63703114</v>
      </c>
      <c r="D2635" s="0" t="n">
        <v>0.2493</v>
      </c>
      <c r="E2635" s="0" t="s">
        <v>8</v>
      </c>
      <c r="F2635" s="0" t="n">
        <v>814693503216</v>
      </c>
      <c r="G2635" s="0" t="n">
        <f aca="false">F2635-F2634</f>
        <v>36741</v>
      </c>
      <c r="H2635" s="0" t="n">
        <f aca="false">ROUND(G2635/1000000,0)</f>
        <v>0</v>
      </c>
    </row>
    <row r="2636" customFormat="false" ht="12.8" hidden="false" customHeight="false" outlineLevel="0" collapsed="false">
      <c r="A2636" s="0" t="n">
        <v>0.5</v>
      </c>
      <c r="B2636" s="0" t="n">
        <v>1</v>
      </c>
      <c r="C2636" s="0" t="n">
        <v>351641902</v>
      </c>
      <c r="D2636" s="0" t="n">
        <v>0.4995</v>
      </c>
      <c r="E2636" s="0" t="s">
        <v>8</v>
      </c>
      <c r="F2636" s="0" t="n">
        <v>815068769334</v>
      </c>
      <c r="G2636" s="0" t="n">
        <f aca="false">F2636-F2635</f>
        <v>375266118</v>
      </c>
      <c r="H2636" s="0" t="n">
        <f aca="false">ROUND(G2636/1000000,0)</f>
        <v>375</v>
      </c>
    </row>
    <row r="2637" customFormat="false" ht="12.8" hidden="false" customHeight="false" outlineLevel="0" collapsed="false">
      <c r="A2637" s="0" t="n">
        <v>0.5</v>
      </c>
      <c r="B2637" s="0" t="n">
        <v>1</v>
      </c>
      <c r="C2637" s="0" t="n">
        <v>929587440</v>
      </c>
      <c r="D2637" s="0" t="n">
        <v>0.4995</v>
      </c>
      <c r="E2637" s="0" t="s">
        <v>8</v>
      </c>
      <c r="F2637" s="0" t="n">
        <v>815383793045</v>
      </c>
      <c r="G2637" s="0" t="n">
        <f aca="false">F2637-F2636</f>
        <v>315023711</v>
      </c>
      <c r="H2637" s="0" t="n">
        <f aca="false">ROUND(G2637/1000000,0)</f>
        <v>315</v>
      </c>
    </row>
    <row r="2638" customFormat="false" ht="12.8" hidden="false" customHeight="false" outlineLevel="0" collapsed="false">
      <c r="A2638" s="0" t="n">
        <v>0.5</v>
      </c>
      <c r="B2638" s="0" t="n">
        <v>1</v>
      </c>
      <c r="C2638" s="0" t="n">
        <v>305387620</v>
      </c>
      <c r="D2638" s="0" t="n">
        <v>0.2493</v>
      </c>
      <c r="E2638" s="0" t="s">
        <v>8</v>
      </c>
      <c r="F2638" s="0" t="n">
        <v>815774253753</v>
      </c>
      <c r="G2638" s="0" t="n">
        <f aca="false">F2638-F2637</f>
        <v>390460708</v>
      </c>
      <c r="H2638" s="0" t="n">
        <f aca="false">ROUND(G2638/1000000,0)</f>
        <v>390</v>
      </c>
    </row>
    <row r="2639" customFormat="false" ht="12.8" hidden="false" customHeight="false" outlineLevel="0" collapsed="false">
      <c r="A2639" s="0" t="n">
        <v>0.5</v>
      </c>
      <c r="B2639" s="0" t="n">
        <v>1</v>
      </c>
      <c r="C2639" s="0" t="n">
        <v>2274495700</v>
      </c>
      <c r="D2639" s="0" t="n">
        <v>0.2493</v>
      </c>
      <c r="E2639" s="0" t="s">
        <v>8</v>
      </c>
      <c r="F2639" s="0" t="n">
        <v>816055590557</v>
      </c>
      <c r="G2639" s="0" t="n">
        <f aca="false">F2639-F2638</f>
        <v>281336804</v>
      </c>
      <c r="H2639" s="0" t="n">
        <f aca="false">ROUND(G2639/1000000,0)</f>
        <v>281</v>
      </c>
    </row>
    <row r="2640" customFormat="false" ht="12.8" hidden="false" customHeight="false" outlineLevel="0" collapsed="false">
      <c r="A2640" s="0" t="n">
        <v>0.5</v>
      </c>
      <c r="B2640" s="0" t="n">
        <v>1</v>
      </c>
      <c r="C2640" s="0" t="n">
        <v>16915984</v>
      </c>
      <c r="D2640" s="0" t="n">
        <v>0.4995</v>
      </c>
      <c r="E2640" s="0" t="s">
        <v>8</v>
      </c>
      <c r="F2640" s="0" t="n">
        <v>816073278529</v>
      </c>
      <c r="G2640" s="0" t="n">
        <f aca="false">F2640-F2639</f>
        <v>17687972</v>
      </c>
      <c r="H2640" s="0" t="n">
        <f aca="false">ROUND(G2640/1000000,0)</f>
        <v>18</v>
      </c>
    </row>
    <row r="2641" customFormat="false" ht="12.8" hidden="false" customHeight="false" outlineLevel="0" collapsed="false">
      <c r="A2641" s="0" t="n">
        <v>0.5</v>
      </c>
      <c r="B2641" s="0" t="n">
        <v>1</v>
      </c>
      <c r="C2641" s="0" t="n">
        <v>4246147567</v>
      </c>
      <c r="D2641" s="0" t="n">
        <v>0.749</v>
      </c>
      <c r="E2641" s="0" t="s">
        <v>8</v>
      </c>
      <c r="F2641" s="0" t="n">
        <v>816739012244</v>
      </c>
      <c r="G2641" s="0" t="n">
        <f aca="false">F2641-F2640</f>
        <v>665733715</v>
      </c>
      <c r="H2641" s="0" t="n">
        <f aca="false">ROUND(G2641/1000000,0)</f>
        <v>666</v>
      </c>
    </row>
    <row r="2642" customFormat="false" ht="12.8" hidden="false" customHeight="false" outlineLevel="0" collapsed="false">
      <c r="A2642" s="0" t="n">
        <v>0.5</v>
      </c>
      <c r="B2642" s="0" t="n">
        <v>1</v>
      </c>
      <c r="C2642" s="0" t="n">
        <v>446173168</v>
      </c>
      <c r="D2642" s="0" t="n">
        <v>0.2493</v>
      </c>
      <c r="E2642" s="0" t="s">
        <v>8</v>
      </c>
      <c r="F2642" s="0" t="n">
        <v>816963162968</v>
      </c>
      <c r="G2642" s="0" t="n">
        <f aca="false">F2642-F2641</f>
        <v>224150724</v>
      </c>
      <c r="H2642" s="0" t="n">
        <f aca="false">ROUND(G2642/1000000,0)</f>
        <v>224</v>
      </c>
    </row>
    <row r="2643" customFormat="false" ht="12.8" hidden="false" customHeight="false" outlineLevel="0" collapsed="false">
      <c r="A2643" s="0" t="n">
        <v>0.5</v>
      </c>
      <c r="B2643" s="0" t="n">
        <v>1</v>
      </c>
      <c r="C2643" s="0" t="n">
        <v>1273032</v>
      </c>
      <c r="D2643" s="0" t="n">
        <v>0.4995</v>
      </c>
      <c r="E2643" s="0" t="s">
        <v>8</v>
      </c>
      <c r="F2643" s="0" t="n">
        <v>817340534970</v>
      </c>
      <c r="G2643" s="0" t="n">
        <f aca="false">F2643-F2642</f>
        <v>377372002</v>
      </c>
      <c r="H2643" s="0" t="n">
        <f aca="false">ROUND(G2643/1000000,0)</f>
        <v>377</v>
      </c>
    </row>
    <row r="2644" customFormat="false" ht="12.8" hidden="false" customHeight="false" outlineLevel="0" collapsed="false">
      <c r="A2644" s="0" t="n">
        <v>0.5</v>
      </c>
      <c r="B2644" s="0" t="n">
        <v>1</v>
      </c>
      <c r="C2644" s="0" t="n">
        <v>363428200</v>
      </c>
      <c r="D2644" s="0" t="n">
        <v>0.749</v>
      </c>
      <c r="E2644" s="0" t="s">
        <v>8</v>
      </c>
      <c r="F2644" s="0" t="n">
        <v>817392315062</v>
      </c>
      <c r="G2644" s="0" t="n">
        <f aca="false">F2644-F2643</f>
        <v>51780092</v>
      </c>
      <c r="H2644" s="0" t="n">
        <f aca="false">ROUND(G2644/1000000,0)</f>
        <v>52</v>
      </c>
    </row>
    <row r="2645" customFormat="false" ht="12.8" hidden="false" customHeight="false" outlineLevel="0" collapsed="false">
      <c r="A2645" s="0" t="n">
        <v>0.5</v>
      </c>
      <c r="B2645" s="0" t="n">
        <v>1</v>
      </c>
      <c r="C2645" s="0" t="n">
        <v>6639220</v>
      </c>
      <c r="D2645" s="0" t="n">
        <v>0.4995</v>
      </c>
      <c r="E2645" s="0" t="s">
        <v>8</v>
      </c>
      <c r="F2645" s="0" t="n">
        <v>817507728368</v>
      </c>
      <c r="G2645" s="0" t="n">
        <f aca="false">F2645-F2644</f>
        <v>115413306</v>
      </c>
      <c r="H2645" s="0" t="n">
        <f aca="false">ROUND(G2645/1000000,0)</f>
        <v>115</v>
      </c>
    </row>
    <row r="2646" customFormat="false" ht="12.8" hidden="false" customHeight="false" outlineLevel="0" collapsed="false">
      <c r="A2646" s="0" t="n">
        <v>0.5</v>
      </c>
      <c r="B2646" s="0" t="n">
        <v>1</v>
      </c>
      <c r="C2646" s="0" t="n">
        <v>797580909</v>
      </c>
      <c r="D2646" s="0" t="n">
        <v>0.4995</v>
      </c>
      <c r="E2646" s="0" t="s">
        <v>8</v>
      </c>
      <c r="F2646" s="0" t="n">
        <v>818056856491</v>
      </c>
      <c r="G2646" s="0" t="n">
        <f aca="false">F2646-F2645</f>
        <v>549128123</v>
      </c>
      <c r="H2646" s="0" t="n">
        <f aca="false">ROUND(G2646/1000000,0)</f>
        <v>549</v>
      </c>
    </row>
    <row r="2647" customFormat="false" ht="12.8" hidden="false" customHeight="false" outlineLevel="0" collapsed="false">
      <c r="A2647" s="0" t="n">
        <v>0.5</v>
      </c>
      <c r="B2647" s="0" t="n">
        <v>1</v>
      </c>
      <c r="C2647" s="0" t="n">
        <v>38670232</v>
      </c>
      <c r="D2647" s="0" t="n">
        <v>0.2493</v>
      </c>
      <c r="E2647" s="0" t="s">
        <v>8</v>
      </c>
      <c r="F2647" s="0" t="n">
        <v>818167725356</v>
      </c>
      <c r="G2647" s="0" t="n">
        <f aca="false">F2647-F2646</f>
        <v>110868865</v>
      </c>
      <c r="H2647" s="0" t="n">
        <f aca="false">ROUND(G2647/1000000,0)</f>
        <v>111</v>
      </c>
    </row>
    <row r="2648" customFormat="false" ht="12.8" hidden="false" customHeight="false" outlineLevel="0" collapsed="false">
      <c r="A2648" s="0" t="n">
        <v>0.5</v>
      </c>
      <c r="B2648" s="0" t="n">
        <v>1</v>
      </c>
      <c r="C2648" s="0" t="n">
        <v>1339787</v>
      </c>
      <c r="D2648" s="0" t="n">
        <v>0.4995</v>
      </c>
      <c r="E2648" s="0" t="s">
        <v>8</v>
      </c>
      <c r="F2648" s="0" t="n">
        <v>819106074260</v>
      </c>
      <c r="G2648" s="0" t="n">
        <f aca="false">F2648-F2647</f>
        <v>938348904</v>
      </c>
      <c r="H2648" s="0" t="n">
        <f aca="false">ROUND(G2648/1000000,0)</f>
        <v>938</v>
      </c>
    </row>
    <row r="2649" customFormat="false" ht="12.8" hidden="false" customHeight="false" outlineLevel="0" collapsed="false">
      <c r="A2649" s="0" t="n">
        <v>1</v>
      </c>
      <c r="B2649" s="0" t="n">
        <v>1</v>
      </c>
      <c r="C2649" s="0" t="n">
        <v>4820021252</v>
      </c>
      <c r="D2649" s="0" t="n">
        <v>1</v>
      </c>
      <c r="E2649" s="0" t="s">
        <v>9</v>
      </c>
      <c r="F2649" s="0" t="n">
        <v>819558406977</v>
      </c>
      <c r="G2649" s="0" t="n">
        <f aca="false">F2649-F2648</f>
        <v>452332717</v>
      </c>
      <c r="H2649" s="0" t="n">
        <f aca="false">ROUND(G2649/1000000,0)</f>
        <v>452</v>
      </c>
    </row>
    <row r="2650" customFormat="false" ht="12.8" hidden="false" customHeight="false" outlineLevel="0" collapsed="false">
      <c r="A2650" s="0" t="n">
        <v>0.5</v>
      </c>
      <c r="B2650" s="0" t="n">
        <v>1</v>
      </c>
      <c r="C2650" s="0" t="n">
        <v>1093516</v>
      </c>
      <c r="D2650" s="0" t="n">
        <v>0.2493</v>
      </c>
      <c r="E2650" s="0" t="s">
        <v>8</v>
      </c>
      <c r="F2650" s="0" t="n">
        <v>819861223991</v>
      </c>
      <c r="G2650" s="0" t="n">
        <f aca="false">F2650-F2649</f>
        <v>302817014</v>
      </c>
      <c r="H2650" s="0" t="n">
        <f aca="false">ROUND(G2650/1000000,0)</f>
        <v>303</v>
      </c>
    </row>
    <row r="2651" customFormat="false" ht="12.8" hidden="false" customHeight="false" outlineLevel="0" collapsed="false">
      <c r="A2651" s="0" t="n">
        <v>0.5</v>
      </c>
      <c r="B2651" s="0" t="n">
        <v>1</v>
      </c>
      <c r="C2651" s="0" t="n">
        <v>336071716</v>
      </c>
      <c r="D2651" s="0" t="n">
        <v>0.2493</v>
      </c>
      <c r="E2651" s="0" t="s">
        <v>8</v>
      </c>
      <c r="F2651" s="0" t="n">
        <v>820160984158</v>
      </c>
      <c r="G2651" s="0" t="n">
        <f aca="false">F2651-F2650</f>
        <v>299760167</v>
      </c>
      <c r="H2651" s="0" t="n">
        <f aca="false">ROUND(G2651/1000000,0)</f>
        <v>300</v>
      </c>
    </row>
    <row r="2652" customFormat="false" ht="12.8" hidden="false" customHeight="false" outlineLevel="0" collapsed="false">
      <c r="A2652" s="0" t="n">
        <v>0.5</v>
      </c>
      <c r="B2652" s="0" t="n">
        <v>1</v>
      </c>
      <c r="C2652" s="0" t="n">
        <v>349959074</v>
      </c>
      <c r="D2652" s="0" t="n">
        <v>0.4995</v>
      </c>
      <c r="E2652" s="0" t="s">
        <v>8</v>
      </c>
      <c r="F2652" s="0" t="n">
        <v>820509443619</v>
      </c>
      <c r="G2652" s="0" t="n">
        <f aca="false">F2652-F2651</f>
        <v>348459461</v>
      </c>
      <c r="H2652" s="0" t="n">
        <f aca="false">ROUND(G2652/1000000,0)</f>
        <v>348</v>
      </c>
    </row>
    <row r="2653" customFormat="false" ht="12.8" hidden="false" customHeight="false" outlineLevel="0" collapsed="false">
      <c r="A2653" s="0" t="n">
        <v>0.5</v>
      </c>
      <c r="B2653" s="0" t="n">
        <v>1</v>
      </c>
      <c r="C2653" s="0" t="n">
        <v>3358198476</v>
      </c>
      <c r="D2653" s="0" t="n">
        <v>0.4995</v>
      </c>
      <c r="E2653" s="0" t="s">
        <v>8</v>
      </c>
      <c r="F2653" s="0" t="n">
        <v>820812426387</v>
      </c>
      <c r="G2653" s="0" t="n">
        <f aca="false">F2653-F2652</f>
        <v>302982768</v>
      </c>
      <c r="H2653" s="0" t="n">
        <f aca="false">ROUND(G2653/1000000,0)</f>
        <v>303</v>
      </c>
    </row>
    <row r="2654" customFormat="false" ht="12.8" hidden="false" customHeight="false" outlineLevel="0" collapsed="false">
      <c r="A2654" s="0" t="n">
        <v>0.5</v>
      </c>
      <c r="B2654" s="0" t="n">
        <v>1</v>
      </c>
      <c r="C2654" s="0" t="n">
        <v>317302839</v>
      </c>
      <c r="D2654" s="0" t="n">
        <v>0.749</v>
      </c>
      <c r="E2654" s="0" t="s">
        <v>8</v>
      </c>
      <c r="F2654" s="0" t="n">
        <v>821043298361</v>
      </c>
      <c r="G2654" s="0" t="n">
        <f aca="false">F2654-F2653</f>
        <v>230871974</v>
      </c>
      <c r="H2654" s="0" t="n">
        <f aca="false">ROUND(G2654/1000000,0)</f>
        <v>231</v>
      </c>
    </row>
    <row r="2655" customFormat="false" ht="12.8" hidden="false" customHeight="false" outlineLevel="0" collapsed="false">
      <c r="A2655" s="0" t="n">
        <v>0.5</v>
      </c>
      <c r="B2655" s="0" t="n">
        <v>1</v>
      </c>
      <c r="C2655" s="0" t="n">
        <v>6955706</v>
      </c>
      <c r="D2655" s="0" t="n">
        <v>0.4995</v>
      </c>
      <c r="E2655" s="0" t="s">
        <v>8</v>
      </c>
      <c r="F2655" s="0" t="n">
        <v>821073969250</v>
      </c>
      <c r="G2655" s="0" t="n">
        <f aca="false">F2655-F2654</f>
        <v>30670889</v>
      </c>
      <c r="H2655" s="0" t="n">
        <f aca="false">ROUND(G2655/1000000,0)</f>
        <v>31</v>
      </c>
    </row>
    <row r="2656" customFormat="false" ht="12.8" hidden="false" customHeight="false" outlineLevel="0" collapsed="false">
      <c r="A2656" s="0" t="n">
        <v>0.5</v>
      </c>
      <c r="B2656" s="0" t="n">
        <v>1</v>
      </c>
      <c r="C2656" s="0" t="n">
        <v>257421262</v>
      </c>
      <c r="D2656" s="0" t="n">
        <v>0.749</v>
      </c>
      <c r="E2656" s="0" t="s">
        <v>8</v>
      </c>
      <c r="F2656" s="0" t="n">
        <v>821351809275</v>
      </c>
      <c r="G2656" s="0" t="n">
        <f aca="false">F2656-F2655</f>
        <v>277840025</v>
      </c>
      <c r="H2656" s="0" t="n">
        <f aca="false">ROUND(G2656/1000000,0)</f>
        <v>278</v>
      </c>
    </row>
    <row r="2657" customFormat="false" ht="12.8" hidden="false" customHeight="false" outlineLevel="0" collapsed="false">
      <c r="A2657" s="0" t="n">
        <v>0.5</v>
      </c>
      <c r="B2657" s="0" t="n">
        <v>1</v>
      </c>
      <c r="C2657" s="0" t="n">
        <v>363428200</v>
      </c>
      <c r="D2657" s="0" t="n">
        <v>0.749</v>
      </c>
      <c r="E2657" s="0" t="s">
        <v>8</v>
      </c>
      <c r="F2657" s="0" t="n">
        <v>821358974656</v>
      </c>
      <c r="G2657" s="0" t="n">
        <f aca="false">F2657-F2656</f>
        <v>7165381</v>
      </c>
      <c r="H2657" s="0" t="n">
        <f aca="false">ROUND(G2657/1000000,0)</f>
        <v>7</v>
      </c>
    </row>
    <row r="2658" customFormat="false" ht="12.8" hidden="false" customHeight="false" outlineLevel="0" collapsed="false">
      <c r="A2658" s="0" t="n">
        <v>0.5</v>
      </c>
      <c r="B2658" s="0" t="n">
        <v>1</v>
      </c>
      <c r="C2658" s="0" t="n">
        <v>711942</v>
      </c>
      <c r="D2658" s="0" t="n">
        <v>0.4995</v>
      </c>
      <c r="E2658" s="0" t="s">
        <v>8</v>
      </c>
      <c r="F2658" s="0" t="n">
        <v>821365573894</v>
      </c>
      <c r="G2658" s="0" t="n">
        <f aca="false">F2658-F2657</f>
        <v>6599238</v>
      </c>
      <c r="H2658" s="0" t="n">
        <f aca="false">ROUND(G2658/1000000,0)</f>
        <v>7</v>
      </c>
    </row>
    <row r="2659" customFormat="false" ht="12.8" hidden="false" customHeight="false" outlineLevel="0" collapsed="false">
      <c r="A2659" s="0" t="n">
        <v>0.5</v>
      </c>
      <c r="B2659" s="0" t="n">
        <v>1</v>
      </c>
      <c r="C2659" s="0" t="n">
        <v>317302929</v>
      </c>
      <c r="D2659" s="0" t="n">
        <v>0.749</v>
      </c>
      <c r="E2659" s="0" t="s">
        <v>8</v>
      </c>
      <c r="F2659" s="0" t="n">
        <v>821662470965</v>
      </c>
      <c r="G2659" s="0" t="n">
        <f aca="false">F2659-F2658</f>
        <v>296897071</v>
      </c>
      <c r="H2659" s="0" t="n">
        <f aca="false">ROUND(G2659/1000000,0)</f>
        <v>297</v>
      </c>
    </row>
    <row r="2660" customFormat="false" ht="12.8" hidden="false" customHeight="false" outlineLevel="0" collapsed="false">
      <c r="A2660" s="0" t="n">
        <v>0.5</v>
      </c>
      <c r="B2660" s="0" t="n">
        <v>1</v>
      </c>
      <c r="C2660" s="0" t="n">
        <v>38660261</v>
      </c>
      <c r="D2660" s="0" t="n">
        <v>0.2493</v>
      </c>
      <c r="E2660" s="0" t="s">
        <v>8</v>
      </c>
      <c r="F2660" s="0" t="n">
        <v>821962302702</v>
      </c>
      <c r="G2660" s="0" t="n">
        <f aca="false">F2660-F2659</f>
        <v>299831737</v>
      </c>
      <c r="H2660" s="0" t="n">
        <f aca="false">ROUND(G2660/1000000,0)</f>
        <v>300</v>
      </c>
    </row>
    <row r="2661" customFormat="false" ht="12.8" hidden="false" customHeight="false" outlineLevel="0" collapsed="false">
      <c r="A2661" s="0" t="n">
        <v>0.5</v>
      </c>
      <c r="B2661" s="0" t="n">
        <v>1</v>
      </c>
      <c r="C2661" s="0" t="n">
        <v>38735628</v>
      </c>
      <c r="D2661" s="0" t="n">
        <v>0.2493</v>
      </c>
      <c r="E2661" s="0" t="s">
        <v>8</v>
      </c>
      <c r="F2661" s="0" t="n">
        <v>822335339950</v>
      </c>
      <c r="G2661" s="0" t="n">
        <f aca="false">F2661-F2660</f>
        <v>373037248</v>
      </c>
      <c r="H2661" s="0" t="n">
        <f aca="false">ROUND(G2661/1000000,0)</f>
        <v>373</v>
      </c>
    </row>
    <row r="2662" customFormat="false" ht="12.8" hidden="false" customHeight="false" outlineLevel="0" collapsed="false">
      <c r="A2662" s="0" t="n">
        <v>0.5</v>
      </c>
      <c r="B2662" s="0" t="n">
        <v>1</v>
      </c>
      <c r="C2662" s="0" t="n">
        <v>3641115797</v>
      </c>
      <c r="D2662" s="0" t="n">
        <v>0.749</v>
      </c>
      <c r="E2662" s="0" t="s">
        <v>8</v>
      </c>
      <c r="F2662" s="0" t="n">
        <v>822865056926</v>
      </c>
      <c r="G2662" s="0" t="n">
        <f aca="false">F2662-F2661</f>
        <v>529716976</v>
      </c>
      <c r="H2662" s="0" t="n">
        <f aca="false">ROUND(G2662/1000000,0)</f>
        <v>530</v>
      </c>
    </row>
    <row r="2663" customFormat="false" ht="12.8" hidden="false" customHeight="false" outlineLevel="0" collapsed="false">
      <c r="A2663" s="0" t="n">
        <v>0.5</v>
      </c>
      <c r="B2663" s="0" t="n">
        <v>1</v>
      </c>
      <c r="C2663" s="0" t="n">
        <v>317302890</v>
      </c>
      <c r="D2663" s="0" t="n">
        <v>0.749</v>
      </c>
      <c r="E2663" s="0" t="s">
        <v>8</v>
      </c>
      <c r="F2663" s="0" t="n">
        <v>823156423905</v>
      </c>
      <c r="G2663" s="0" t="n">
        <f aca="false">F2663-F2662</f>
        <v>291366979</v>
      </c>
      <c r="H2663" s="0" t="n">
        <f aca="false">ROUND(G2663/1000000,0)</f>
        <v>291</v>
      </c>
    </row>
    <row r="2664" customFormat="false" ht="12.8" hidden="false" customHeight="false" outlineLevel="0" collapsed="false">
      <c r="A2664" s="0" t="n">
        <v>0.5</v>
      </c>
      <c r="B2664" s="0" t="n">
        <v>1</v>
      </c>
      <c r="C2664" s="0" t="n">
        <v>317490168</v>
      </c>
      <c r="D2664" s="0" t="n">
        <v>0.749</v>
      </c>
      <c r="E2664" s="0" t="s">
        <v>8</v>
      </c>
      <c r="F2664" s="0" t="n">
        <v>823459692807</v>
      </c>
      <c r="G2664" s="0" t="n">
        <f aca="false">F2664-F2663</f>
        <v>303268902</v>
      </c>
      <c r="H2664" s="0" t="n">
        <f aca="false">ROUND(G2664/1000000,0)</f>
        <v>303</v>
      </c>
    </row>
    <row r="2665" customFormat="false" ht="12.8" hidden="false" customHeight="false" outlineLevel="0" collapsed="false">
      <c r="A2665" s="0" t="n">
        <v>0.5</v>
      </c>
      <c r="B2665" s="0" t="n">
        <v>1</v>
      </c>
      <c r="C2665" s="0" t="n">
        <v>3894661079</v>
      </c>
      <c r="D2665" s="0" t="n">
        <v>0.4995</v>
      </c>
      <c r="E2665" s="0" t="s">
        <v>8</v>
      </c>
      <c r="F2665" s="0" t="n">
        <v>823762292799</v>
      </c>
      <c r="G2665" s="0" t="n">
        <f aca="false">F2665-F2664</f>
        <v>302599992</v>
      </c>
      <c r="H2665" s="0" t="n">
        <f aca="false">ROUND(G2665/1000000,0)</f>
        <v>303</v>
      </c>
    </row>
    <row r="2666" customFormat="false" ht="12.8" hidden="false" customHeight="false" outlineLevel="0" collapsed="false">
      <c r="A2666" s="0" t="n">
        <v>0.5</v>
      </c>
      <c r="B2666" s="0" t="n">
        <v>1</v>
      </c>
      <c r="C2666" s="0" t="n">
        <v>6565167</v>
      </c>
      <c r="D2666" s="0" t="n">
        <v>0.4995</v>
      </c>
      <c r="E2666" s="0" t="s">
        <v>8</v>
      </c>
      <c r="F2666" s="0" t="n">
        <v>824379981936</v>
      </c>
      <c r="G2666" s="0" t="n">
        <f aca="false">F2666-F2665</f>
        <v>617689137</v>
      </c>
      <c r="H2666" s="0" t="n">
        <f aca="false">ROUND(G2666/1000000,0)</f>
        <v>618</v>
      </c>
    </row>
    <row r="2667" customFormat="false" ht="12.8" hidden="false" customHeight="false" outlineLevel="0" collapsed="false">
      <c r="A2667" s="0" t="n">
        <v>1</v>
      </c>
      <c r="B2667" s="0" t="n">
        <v>1</v>
      </c>
      <c r="C2667" s="0" t="n">
        <v>6201459631</v>
      </c>
      <c r="D2667" s="0" t="n">
        <v>1</v>
      </c>
      <c r="E2667" s="0" t="s">
        <v>9</v>
      </c>
      <c r="F2667" s="0" t="n">
        <v>824566645705</v>
      </c>
      <c r="G2667" s="0" t="n">
        <f aca="false">F2667-F2666</f>
        <v>186663769</v>
      </c>
      <c r="H2667" s="0" t="n">
        <f aca="false">ROUND(G2667/1000000,0)</f>
        <v>187</v>
      </c>
    </row>
    <row r="2668" customFormat="false" ht="12.8" hidden="false" customHeight="false" outlineLevel="0" collapsed="false">
      <c r="A2668" s="0" t="n">
        <v>0.5</v>
      </c>
      <c r="B2668" s="0" t="n">
        <v>1</v>
      </c>
      <c r="C2668" s="0" t="n">
        <v>3890244170</v>
      </c>
      <c r="D2668" s="0" t="n">
        <v>0.2493</v>
      </c>
      <c r="E2668" s="0" t="s">
        <v>8</v>
      </c>
      <c r="F2668" s="0" t="n">
        <v>824766246059</v>
      </c>
      <c r="G2668" s="0" t="n">
        <f aca="false">F2668-F2667</f>
        <v>199600354</v>
      </c>
      <c r="H2668" s="0" t="n">
        <f aca="false">ROUND(G2668/1000000,0)</f>
        <v>200</v>
      </c>
    </row>
    <row r="2669" customFormat="false" ht="12.8" hidden="false" customHeight="false" outlineLevel="0" collapsed="false">
      <c r="A2669" s="0" t="n">
        <v>0.5</v>
      </c>
      <c r="B2669" s="0" t="n">
        <v>1</v>
      </c>
      <c r="C2669" s="0" t="n">
        <v>1726342845</v>
      </c>
      <c r="D2669" s="0" t="n">
        <v>0.4995</v>
      </c>
      <c r="E2669" s="0" t="s">
        <v>8</v>
      </c>
      <c r="F2669" s="0" t="n">
        <v>824806342482</v>
      </c>
      <c r="G2669" s="0" t="n">
        <f aca="false">F2669-F2668</f>
        <v>40096423</v>
      </c>
      <c r="H2669" s="0" t="n">
        <f aca="false">ROUND(G2669/1000000,0)</f>
        <v>40</v>
      </c>
    </row>
    <row r="2670" customFormat="false" ht="12.8" hidden="false" customHeight="false" outlineLevel="0" collapsed="false">
      <c r="A2670" s="0" t="n">
        <v>0.5</v>
      </c>
      <c r="B2670" s="0" t="n">
        <v>1</v>
      </c>
      <c r="C2670" s="0" t="n">
        <v>128120461</v>
      </c>
      <c r="D2670" s="0" t="n">
        <v>0.2493</v>
      </c>
      <c r="E2670" s="0" t="s">
        <v>8</v>
      </c>
      <c r="F2670" s="0" t="n">
        <v>824957386581</v>
      </c>
      <c r="G2670" s="0" t="n">
        <f aca="false">F2670-F2669</f>
        <v>151044099</v>
      </c>
      <c r="H2670" s="0" t="n">
        <f aca="false">ROUND(G2670/1000000,0)</f>
        <v>151</v>
      </c>
    </row>
    <row r="2671" customFormat="false" ht="12.8" hidden="false" customHeight="false" outlineLevel="0" collapsed="false">
      <c r="A2671" s="0" t="n">
        <v>1</v>
      </c>
      <c r="B2671" s="0" t="n">
        <v>1</v>
      </c>
      <c r="C2671" s="0" t="n">
        <v>4820140083</v>
      </c>
      <c r="D2671" s="0" t="n">
        <v>1</v>
      </c>
      <c r="E2671" s="0" t="s">
        <v>9</v>
      </c>
      <c r="F2671" s="0" t="n">
        <v>825026318195</v>
      </c>
      <c r="G2671" s="0" t="n">
        <f aca="false">F2671-F2670</f>
        <v>68931614</v>
      </c>
      <c r="H2671" s="0" t="n">
        <f aca="false">ROUND(G2671/1000000,0)</f>
        <v>69</v>
      </c>
    </row>
    <row r="2672" customFormat="false" ht="12.8" hidden="false" customHeight="false" outlineLevel="0" collapsed="false">
      <c r="A2672" s="0" t="n">
        <v>0.5</v>
      </c>
      <c r="B2672" s="0" t="n">
        <v>1</v>
      </c>
      <c r="C2672" s="0" t="n">
        <v>4156787789</v>
      </c>
      <c r="D2672" s="0" t="n">
        <v>0.4995</v>
      </c>
      <c r="E2672" s="0" t="s">
        <v>8</v>
      </c>
      <c r="F2672" s="0" t="n">
        <v>825035199038</v>
      </c>
      <c r="G2672" s="0" t="n">
        <f aca="false">F2672-F2671</f>
        <v>8880843</v>
      </c>
      <c r="H2672" s="0" t="n">
        <f aca="false">ROUND(G2672/1000000,0)</f>
        <v>9</v>
      </c>
    </row>
    <row r="2673" customFormat="false" ht="12.8" hidden="false" customHeight="false" outlineLevel="0" collapsed="false">
      <c r="A2673" s="0" t="n">
        <v>0.5</v>
      </c>
      <c r="B2673" s="0" t="n">
        <v>1</v>
      </c>
      <c r="C2673" s="0" t="n">
        <v>4246147567</v>
      </c>
      <c r="D2673" s="0" t="n">
        <v>0.749</v>
      </c>
      <c r="E2673" s="0" t="s">
        <v>8</v>
      </c>
      <c r="F2673" s="0" t="n">
        <v>825123914182</v>
      </c>
      <c r="G2673" s="0" t="n">
        <f aca="false">F2673-F2672</f>
        <v>88715144</v>
      </c>
      <c r="H2673" s="0" t="n">
        <f aca="false">ROUND(G2673/1000000,0)</f>
        <v>89</v>
      </c>
    </row>
    <row r="2674" customFormat="false" ht="12.8" hidden="false" customHeight="false" outlineLevel="0" collapsed="false">
      <c r="A2674" s="0" t="n">
        <v>0.5</v>
      </c>
      <c r="B2674" s="0" t="n">
        <v>1</v>
      </c>
      <c r="C2674" s="0" t="n">
        <v>336047523</v>
      </c>
      <c r="D2674" s="0" t="n">
        <v>0.2493</v>
      </c>
      <c r="E2674" s="0" t="s">
        <v>8</v>
      </c>
      <c r="F2674" s="0" t="n">
        <v>825934742687</v>
      </c>
      <c r="G2674" s="0" t="n">
        <f aca="false">F2674-F2673</f>
        <v>810828505</v>
      </c>
      <c r="H2674" s="0" t="n">
        <f aca="false">ROUND(G2674/1000000,0)</f>
        <v>811</v>
      </c>
    </row>
    <row r="2675" customFormat="false" ht="12.8" hidden="false" customHeight="false" outlineLevel="0" collapsed="false">
      <c r="A2675" s="0" t="n">
        <v>0.25</v>
      </c>
      <c r="B2675" s="0" t="n">
        <v>1</v>
      </c>
      <c r="C2675" s="0" t="n">
        <v>3631103057</v>
      </c>
      <c r="D2675" s="0" t="n">
        <v>0.2498</v>
      </c>
      <c r="E2675" s="0" t="s">
        <v>13</v>
      </c>
      <c r="F2675" s="0" t="n">
        <v>826756400934</v>
      </c>
      <c r="G2675" s="0" t="n">
        <f aca="false">F2675-F2674</f>
        <v>821658247</v>
      </c>
      <c r="H2675" s="0" t="n">
        <f aca="false">ROUND(G2675/1000000,0)</f>
        <v>822</v>
      </c>
    </row>
    <row r="2676" customFormat="false" ht="12.8" hidden="false" customHeight="false" outlineLevel="0" collapsed="false">
      <c r="A2676" s="0" t="n">
        <v>0.5</v>
      </c>
      <c r="B2676" s="0" t="n">
        <v>1</v>
      </c>
      <c r="C2676" s="0" t="n">
        <v>268222026</v>
      </c>
      <c r="D2676" s="0" t="n">
        <v>0.2493</v>
      </c>
      <c r="E2676" s="0" t="s">
        <v>8</v>
      </c>
      <c r="F2676" s="0" t="n">
        <v>826834119441</v>
      </c>
      <c r="G2676" s="0" t="n">
        <f aca="false">F2676-F2675</f>
        <v>77718507</v>
      </c>
      <c r="H2676" s="0" t="n">
        <f aca="false">ROUND(G2676/1000000,0)</f>
        <v>78</v>
      </c>
    </row>
    <row r="2677" customFormat="false" ht="12.8" hidden="false" customHeight="false" outlineLevel="0" collapsed="false">
      <c r="A2677" s="0" t="n">
        <v>0.5</v>
      </c>
      <c r="B2677" s="0" t="n">
        <v>1</v>
      </c>
      <c r="C2677" s="0" t="n">
        <v>789827300</v>
      </c>
      <c r="D2677" s="0" t="n">
        <v>0.4995</v>
      </c>
      <c r="E2677" s="0" t="s">
        <v>8</v>
      </c>
      <c r="F2677" s="0" t="n">
        <v>826892614995</v>
      </c>
      <c r="G2677" s="0" t="n">
        <f aca="false">F2677-F2676</f>
        <v>58495554</v>
      </c>
      <c r="H2677" s="0" t="n">
        <f aca="false">ROUND(G2677/1000000,0)</f>
        <v>58</v>
      </c>
    </row>
    <row r="2678" customFormat="false" ht="12.8" hidden="false" customHeight="false" outlineLevel="0" collapsed="false">
      <c r="A2678" s="0" t="n">
        <v>0.5</v>
      </c>
      <c r="B2678" s="0" t="n">
        <v>1</v>
      </c>
      <c r="C2678" s="0" t="n">
        <v>6570690</v>
      </c>
      <c r="D2678" s="0" t="n">
        <v>0.4995</v>
      </c>
      <c r="E2678" s="0" t="s">
        <v>8</v>
      </c>
      <c r="F2678" s="0" t="n">
        <v>828027890860</v>
      </c>
      <c r="G2678" s="0" t="n">
        <f aca="false">F2678-F2677</f>
        <v>1135275865</v>
      </c>
      <c r="H2678" s="0" t="n">
        <f aca="false">ROUND(G2678/1000000,0)</f>
        <v>1135</v>
      </c>
    </row>
    <row r="2679" customFormat="false" ht="12.8" hidden="false" customHeight="false" outlineLevel="0" collapsed="false">
      <c r="A2679" s="0" t="n">
        <v>0.5</v>
      </c>
      <c r="B2679" s="0" t="n">
        <v>1</v>
      </c>
      <c r="C2679" s="0" t="n">
        <v>3230943202</v>
      </c>
      <c r="D2679" s="0" t="n">
        <v>0.2493</v>
      </c>
      <c r="E2679" s="0" t="s">
        <v>8</v>
      </c>
      <c r="F2679" s="0" t="n">
        <v>828631945912</v>
      </c>
      <c r="G2679" s="0" t="n">
        <f aca="false">F2679-F2678</f>
        <v>604055052</v>
      </c>
      <c r="H2679" s="0" t="n">
        <f aca="false">ROUND(G2679/1000000,0)</f>
        <v>604</v>
      </c>
    </row>
    <row r="2680" customFormat="false" ht="12.8" hidden="false" customHeight="false" outlineLevel="0" collapsed="false">
      <c r="A2680" s="0" t="n">
        <v>0.5</v>
      </c>
      <c r="B2680" s="0" t="n">
        <v>1</v>
      </c>
      <c r="C2680" s="0" t="n">
        <v>3597034674</v>
      </c>
      <c r="D2680" s="0" t="n">
        <v>0.2493</v>
      </c>
      <c r="E2680" s="0" t="s">
        <v>8</v>
      </c>
      <c r="F2680" s="0" t="n">
        <v>828663588869</v>
      </c>
      <c r="G2680" s="0" t="n">
        <f aca="false">F2680-F2679</f>
        <v>31642957</v>
      </c>
      <c r="H2680" s="0" t="n">
        <f aca="false">ROUND(G2680/1000000,0)</f>
        <v>32</v>
      </c>
    </row>
    <row r="2681" customFormat="false" ht="12.8" hidden="false" customHeight="false" outlineLevel="0" collapsed="false">
      <c r="A2681" s="0" t="n">
        <v>0.5</v>
      </c>
      <c r="B2681" s="0" t="n">
        <v>1</v>
      </c>
      <c r="C2681" s="0" t="n">
        <v>431054159</v>
      </c>
      <c r="D2681" s="0" t="n">
        <v>0.4995</v>
      </c>
      <c r="E2681" s="0" t="s">
        <v>8</v>
      </c>
      <c r="F2681" s="0" t="n">
        <v>829218940577</v>
      </c>
      <c r="G2681" s="0" t="n">
        <f aca="false">F2681-F2680</f>
        <v>555351708</v>
      </c>
      <c r="H2681" s="0" t="n">
        <f aca="false">ROUND(G2681/1000000,0)</f>
        <v>555</v>
      </c>
    </row>
    <row r="2682" customFormat="false" ht="12.8" hidden="false" customHeight="false" outlineLevel="0" collapsed="false">
      <c r="A2682" s="0" t="n">
        <v>0.5</v>
      </c>
      <c r="B2682" s="0" t="n">
        <v>1</v>
      </c>
      <c r="C2682" s="0" t="n">
        <v>317487773</v>
      </c>
      <c r="D2682" s="0" t="n">
        <v>0.749</v>
      </c>
      <c r="E2682" s="0" t="s">
        <v>8</v>
      </c>
      <c r="F2682" s="0" t="n">
        <v>829678716897</v>
      </c>
      <c r="G2682" s="0" t="n">
        <f aca="false">F2682-F2681</f>
        <v>459776320</v>
      </c>
      <c r="H2682" s="0" t="n">
        <f aca="false">ROUND(G2682/1000000,0)</f>
        <v>460</v>
      </c>
    </row>
    <row r="2683" customFormat="false" ht="12.8" hidden="false" customHeight="false" outlineLevel="0" collapsed="false">
      <c r="A2683" s="0" t="n">
        <v>0.5</v>
      </c>
      <c r="B2683" s="0" t="n">
        <v>1</v>
      </c>
      <c r="C2683" s="0" t="n">
        <v>4091812938</v>
      </c>
      <c r="D2683" s="0" t="n">
        <v>0.4995</v>
      </c>
      <c r="E2683" s="0" t="s">
        <v>8</v>
      </c>
      <c r="F2683" s="0" t="n">
        <v>830173340146</v>
      </c>
      <c r="G2683" s="0" t="n">
        <f aca="false">F2683-F2682</f>
        <v>494623249</v>
      </c>
      <c r="H2683" s="0" t="n">
        <f aca="false">ROUND(G2683/1000000,0)</f>
        <v>495</v>
      </c>
    </row>
    <row r="2684" customFormat="false" ht="12.8" hidden="false" customHeight="false" outlineLevel="0" collapsed="false">
      <c r="A2684" s="0" t="n">
        <v>0.5</v>
      </c>
      <c r="B2684" s="0" t="n">
        <v>1</v>
      </c>
      <c r="C2684" s="0" t="n">
        <v>3352152956</v>
      </c>
      <c r="D2684" s="0" t="n">
        <v>0.4995</v>
      </c>
      <c r="E2684" s="0" t="s">
        <v>8</v>
      </c>
      <c r="F2684" s="0" t="n">
        <v>830384968802</v>
      </c>
      <c r="G2684" s="0" t="n">
        <f aca="false">F2684-F2683</f>
        <v>211628656</v>
      </c>
      <c r="H2684" s="0" t="n">
        <f aca="false">ROUND(G2684/1000000,0)</f>
        <v>212</v>
      </c>
    </row>
    <row r="2685" customFormat="false" ht="12.8" hidden="false" customHeight="false" outlineLevel="0" collapsed="false">
      <c r="A2685" s="0" t="n">
        <v>0.5</v>
      </c>
      <c r="B2685" s="0" t="n">
        <v>1</v>
      </c>
      <c r="C2685" s="0" t="n">
        <v>354559698</v>
      </c>
      <c r="D2685" s="0" t="n">
        <v>0.4995</v>
      </c>
      <c r="E2685" s="0" t="s">
        <v>8</v>
      </c>
      <c r="F2685" s="0" t="n">
        <v>830482406315</v>
      </c>
      <c r="G2685" s="0" t="n">
        <f aca="false">F2685-F2684</f>
        <v>97437513</v>
      </c>
      <c r="H2685" s="0" t="n">
        <f aca="false">ROUND(G2685/1000000,0)</f>
        <v>97</v>
      </c>
    </row>
    <row r="2686" customFormat="false" ht="12.8" hidden="false" customHeight="false" outlineLevel="0" collapsed="false">
      <c r="A2686" s="0" t="n">
        <v>0.25</v>
      </c>
      <c r="B2686" s="0" t="n">
        <v>1</v>
      </c>
      <c r="C2686" s="0" t="n">
        <v>3631267648</v>
      </c>
      <c r="D2686" s="0" t="n">
        <v>0.2498</v>
      </c>
      <c r="E2686" s="0" t="s">
        <v>13</v>
      </c>
      <c r="F2686" s="0" t="n">
        <v>830484705913</v>
      </c>
      <c r="G2686" s="0" t="n">
        <f aca="false">F2686-F2685</f>
        <v>2299598</v>
      </c>
      <c r="H2686" s="0" t="n">
        <f aca="false">ROUND(G2686/1000000,0)</f>
        <v>2</v>
      </c>
    </row>
    <row r="2687" customFormat="false" ht="12.8" hidden="false" customHeight="false" outlineLevel="0" collapsed="false">
      <c r="A2687" s="0" t="n">
        <v>0.5</v>
      </c>
      <c r="B2687" s="0" t="n">
        <v>1</v>
      </c>
      <c r="C2687" s="0" t="n">
        <v>2849213</v>
      </c>
      <c r="D2687" s="0" t="n">
        <v>0.2493</v>
      </c>
      <c r="E2687" s="0" t="s">
        <v>8</v>
      </c>
      <c r="F2687" s="0" t="n">
        <v>831098909005</v>
      </c>
      <c r="G2687" s="0" t="n">
        <f aca="false">F2687-F2686</f>
        <v>614203092</v>
      </c>
      <c r="H2687" s="0" t="n">
        <f aca="false">ROUND(G2687/1000000,0)</f>
        <v>614</v>
      </c>
    </row>
    <row r="2688" customFormat="false" ht="12.8" hidden="false" customHeight="false" outlineLevel="0" collapsed="false">
      <c r="A2688" s="0" t="n">
        <v>0.5</v>
      </c>
      <c r="B2688" s="0" t="n">
        <v>1</v>
      </c>
      <c r="C2688" s="0" t="n">
        <v>363428200</v>
      </c>
      <c r="D2688" s="0" t="n">
        <v>0.749</v>
      </c>
      <c r="E2688" s="0" t="s">
        <v>8</v>
      </c>
      <c r="F2688" s="0" t="n">
        <v>831144670942</v>
      </c>
      <c r="G2688" s="0" t="n">
        <f aca="false">F2688-F2687</f>
        <v>45761937</v>
      </c>
      <c r="H2688" s="0" t="n">
        <f aca="false">ROUND(G2688/1000000,0)</f>
        <v>46</v>
      </c>
    </row>
    <row r="2689" customFormat="false" ht="12.8" hidden="false" customHeight="false" outlineLevel="0" collapsed="false">
      <c r="A2689" s="0" t="n">
        <v>0.5</v>
      </c>
      <c r="B2689" s="0" t="n">
        <v>1</v>
      </c>
      <c r="C2689" s="0" t="n">
        <v>226032480</v>
      </c>
      <c r="D2689" s="0" t="n">
        <v>0.2493</v>
      </c>
      <c r="E2689" s="0" t="s">
        <v>8</v>
      </c>
      <c r="F2689" s="0" t="n">
        <v>831384061229</v>
      </c>
      <c r="G2689" s="0" t="n">
        <f aca="false">F2689-F2688</f>
        <v>239390287</v>
      </c>
      <c r="H2689" s="0" t="n">
        <f aca="false">ROUND(G2689/1000000,0)</f>
        <v>239</v>
      </c>
    </row>
    <row r="2690" customFormat="false" ht="12.8" hidden="false" customHeight="false" outlineLevel="0" collapsed="false">
      <c r="A2690" s="0" t="n">
        <v>0.5</v>
      </c>
      <c r="B2690" s="0" t="n">
        <v>1</v>
      </c>
      <c r="C2690" s="0" t="n">
        <v>3464313284</v>
      </c>
      <c r="D2690" s="0" t="n">
        <v>0.4995</v>
      </c>
      <c r="E2690" s="0" t="s">
        <v>8</v>
      </c>
      <c r="F2690" s="0" t="n">
        <v>831617366333</v>
      </c>
      <c r="G2690" s="0" t="n">
        <f aca="false">F2690-F2689</f>
        <v>233305104</v>
      </c>
      <c r="H2690" s="0" t="n">
        <f aca="false">ROUND(G2690/1000000,0)</f>
        <v>233</v>
      </c>
    </row>
    <row r="2691" customFormat="false" ht="12.8" hidden="false" customHeight="false" outlineLevel="0" collapsed="false">
      <c r="A2691" s="0" t="n">
        <v>0.5</v>
      </c>
      <c r="B2691" s="0" t="n">
        <v>1</v>
      </c>
      <c r="C2691" s="0" t="n">
        <v>3868315939</v>
      </c>
      <c r="D2691" s="0" t="n">
        <v>0.2493</v>
      </c>
      <c r="E2691" s="0" t="s">
        <v>8</v>
      </c>
      <c r="F2691" s="0" t="n">
        <v>831710588008</v>
      </c>
      <c r="G2691" s="0" t="n">
        <f aca="false">F2691-F2690</f>
        <v>93221675</v>
      </c>
      <c r="H2691" s="0" t="n">
        <f aca="false">ROUND(G2691/1000000,0)</f>
        <v>93</v>
      </c>
    </row>
    <row r="2692" customFormat="false" ht="12.8" hidden="false" customHeight="false" outlineLevel="0" collapsed="false">
      <c r="A2692" s="0" t="n">
        <v>0.5</v>
      </c>
      <c r="B2692" s="0" t="n">
        <v>1</v>
      </c>
      <c r="C2692" s="0" t="n">
        <v>4246147567</v>
      </c>
      <c r="D2692" s="0" t="n">
        <v>0.749</v>
      </c>
      <c r="E2692" s="0" t="s">
        <v>8</v>
      </c>
      <c r="F2692" s="0" t="n">
        <v>832483357560</v>
      </c>
      <c r="G2692" s="0" t="n">
        <f aca="false">F2692-F2691</f>
        <v>772769552</v>
      </c>
      <c r="H2692" s="0" t="n">
        <f aca="false">ROUND(G2692/1000000,0)</f>
        <v>773</v>
      </c>
    </row>
    <row r="2693" customFormat="false" ht="12.8" hidden="false" customHeight="false" outlineLevel="0" collapsed="false">
      <c r="A2693" s="0" t="n">
        <v>0.25</v>
      </c>
      <c r="B2693" s="0" t="n">
        <v>1</v>
      </c>
      <c r="C2693" s="0" t="n">
        <v>3631267648</v>
      </c>
      <c r="D2693" s="0" t="n">
        <v>0.2498</v>
      </c>
      <c r="E2693" s="0" t="s">
        <v>13</v>
      </c>
      <c r="F2693" s="0" t="n">
        <v>832491873739</v>
      </c>
      <c r="G2693" s="0" t="n">
        <f aca="false">F2693-F2692</f>
        <v>8516179</v>
      </c>
      <c r="H2693" s="0" t="n">
        <f aca="false">ROUND(G2693/1000000,0)</f>
        <v>9</v>
      </c>
    </row>
    <row r="2694" customFormat="false" ht="12.8" hidden="false" customHeight="false" outlineLevel="0" collapsed="false">
      <c r="A2694" s="0" t="n">
        <v>1</v>
      </c>
      <c r="B2694" s="0" t="n">
        <v>1</v>
      </c>
      <c r="C2694" s="0" t="n">
        <v>4820101410</v>
      </c>
      <c r="D2694" s="0" t="n">
        <v>1</v>
      </c>
      <c r="E2694" s="0" t="s">
        <v>9</v>
      </c>
      <c r="F2694" s="0" t="n">
        <v>832898218015</v>
      </c>
      <c r="G2694" s="0" t="n">
        <f aca="false">F2694-F2693</f>
        <v>406344276</v>
      </c>
      <c r="H2694" s="0" t="n">
        <f aca="false">ROUND(G2694/1000000,0)</f>
        <v>406</v>
      </c>
    </row>
    <row r="2695" customFormat="false" ht="12.8" hidden="false" customHeight="false" outlineLevel="0" collapsed="false">
      <c r="A2695" s="0" t="n">
        <v>0.5</v>
      </c>
      <c r="B2695" s="0" t="n">
        <v>1</v>
      </c>
      <c r="C2695" s="0" t="n">
        <v>5068098508</v>
      </c>
      <c r="D2695" s="0" t="n">
        <v>0.4995</v>
      </c>
      <c r="E2695" s="0" t="s">
        <v>8</v>
      </c>
      <c r="F2695" s="0" t="n">
        <v>833313501444</v>
      </c>
      <c r="G2695" s="0" t="n">
        <f aca="false">F2695-F2694</f>
        <v>415283429</v>
      </c>
      <c r="H2695" s="0" t="n">
        <f aca="false">ROUND(G2695/1000000,0)</f>
        <v>415</v>
      </c>
    </row>
    <row r="2696" customFormat="false" ht="12.8" hidden="false" customHeight="false" outlineLevel="0" collapsed="false">
      <c r="A2696" s="0" t="n">
        <v>0.5</v>
      </c>
      <c r="B2696" s="0" t="n">
        <v>1</v>
      </c>
      <c r="C2696" s="0" t="n">
        <v>363428200</v>
      </c>
      <c r="D2696" s="0" t="n">
        <v>0.749</v>
      </c>
      <c r="E2696" s="0" t="s">
        <v>8</v>
      </c>
      <c r="F2696" s="0" t="n">
        <v>833821541242</v>
      </c>
      <c r="G2696" s="0" t="n">
        <f aca="false">F2696-F2695</f>
        <v>508039798</v>
      </c>
      <c r="H2696" s="0" t="n">
        <f aca="false">ROUND(G2696/1000000,0)</f>
        <v>508</v>
      </c>
    </row>
    <row r="2697" customFormat="false" ht="12.8" hidden="false" customHeight="false" outlineLevel="0" collapsed="false">
      <c r="A2697" s="0" t="n">
        <v>0.5</v>
      </c>
      <c r="B2697" s="0" t="n">
        <v>1</v>
      </c>
      <c r="C2697" s="0" t="n">
        <v>1302387</v>
      </c>
      <c r="D2697" s="0" t="n">
        <v>0.4995</v>
      </c>
      <c r="E2697" s="0" t="s">
        <v>8</v>
      </c>
      <c r="F2697" s="0" t="n">
        <v>833919256192</v>
      </c>
      <c r="G2697" s="0" t="n">
        <f aca="false">F2697-F2696</f>
        <v>97714950</v>
      </c>
      <c r="H2697" s="0" t="n">
        <f aca="false">ROUND(G2697/1000000,0)</f>
        <v>98</v>
      </c>
    </row>
    <row r="2698" customFormat="false" ht="12.8" hidden="false" customHeight="false" outlineLevel="0" collapsed="false">
      <c r="A2698" s="0" t="n">
        <v>0.5</v>
      </c>
      <c r="B2698" s="0" t="n">
        <v>1</v>
      </c>
      <c r="C2698" s="0" t="n">
        <v>6567878</v>
      </c>
      <c r="D2698" s="0" t="n">
        <v>0.4995</v>
      </c>
      <c r="E2698" s="0" t="s">
        <v>8</v>
      </c>
      <c r="F2698" s="0" t="n">
        <v>834102764556</v>
      </c>
      <c r="G2698" s="0" t="n">
        <f aca="false">F2698-F2697</f>
        <v>183508364</v>
      </c>
      <c r="H2698" s="0" t="n">
        <f aca="false">ROUND(G2698/1000000,0)</f>
        <v>184</v>
      </c>
    </row>
    <row r="2699" customFormat="false" ht="12.8" hidden="false" customHeight="false" outlineLevel="0" collapsed="false">
      <c r="A2699" s="0" t="n">
        <v>0.5</v>
      </c>
      <c r="B2699" s="0" t="n">
        <v>1</v>
      </c>
      <c r="C2699" s="0" t="n">
        <v>12933671</v>
      </c>
      <c r="D2699" s="0" t="n">
        <v>0.2493</v>
      </c>
      <c r="E2699" s="0" t="s">
        <v>8</v>
      </c>
      <c r="F2699" s="0" t="n">
        <v>834345147343</v>
      </c>
      <c r="G2699" s="0" t="n">
        <f aca="false">F2699-F2698</f>
        <v>242382787</v>
      </c>
      <c r="H2699" s="0" t="n">
        <f aca="false">ROUND(G2699/1000000,0)</f>
        <v>242</v>
      </c>
    </row>
    <row r="2700" customFormat="false" ht="12.8" hidden="false" customHeight="false" outlineLevel="0" collapsed="false">
      <c r="A2700" s="0" t="n">
        <v>0.5</v>
      </c>
      <c r="B2700" s="0" t="n">
        <v>1</v>
      </c>
      <c r="C2700" s="0" t="n">
        <v>1436344784</v>
      </c>
      <c r="D2700" s="0" t="n">
        <v>0.4995</v>
      </c>
      <c r="E2700" s="0" t="s">
        <v>8</v>
      </c>
      <c r="F2700" s="0" t="n">
        <v>834744771534</v>
      </c>
      <c r="G2700" s="0" t="n">
        <f aca="false">F2700-F2699</f>
        <v>399624191</v>
      </c>
      <c r="H2700" s="0" t="n">
        <f aca="false">ROUND(G2700/1000000,0)</f>
        <v>400</v>
      </c>
    </row>
    <row r="2701" customFormat="false" ht="12.8" hidden="false" customHeight="false" outlineLevel="0" collapsed="false">
      <c r="A2701" s="0" t="n">
        <v>0.5</v>
      </c>
      <c r="B2701" s="0" t="n">
        <v>1</v>
      </c>
      <c r="C2701" s="0" t="n">
        <v>5</v>
      </c>
      <c r="D2701" s="0" t="n">
        <v>0.2493</v>
      </c>
      <c r="E2701" s="0" t="s">
        <v>8</v>
      </c>
      <c r="F2701" s="0" t="n">
        <v>835150655707</v>
      </c>
      <c r="G2701" s="0" t="n">
        <f aca="false">F2701-F2700</f>
        <v>405884173</v>
      </c>
      <c r="H2701" s="0" t="n">
        <f aca="false">ROUND(G2701/1000000,0)</f>
        <v>406</v>
      </c>
    </row>
    <row r="2702" customFormat="false" ht="12.8" hidden="false" customHeight="false" outlineLevel="0" collapsed="false">
      <c r="A2702" s="0" t="n">
        <v>0.5</v>
      </c>
      <c r="B2702" s="0" t="n">
        <v>1</v>
      </c>
      <c r="C2702" s="0" t="n">
        <v>257407435</v>
      </c>
      <c r="D2702" s="0" t="n">
        <v>0.749</v>
      </c>
      <c r="E2702" s="0" t="s">
        <v>8</v>
      </c>
      <c r="F2702" s="0" t="n">
        <v>835318483266</v>
      </c>
      <c r="G2702" s="0" t="n">
        <f aca="false">F2702-F2701</f>
        <v>167827559</v>
      </c>
      <c r="H2702" s="0" t="n">
        <f aca="false">ROUND(G2702/1000000,0)</f>
        <v>168</v>
      </c>
    </row>
    <row r="2703" customFormat="false" ht="12.8" hidden="false" customHeight="false" outlineLevel="0" collapsed="false">
      <c r="A2703" s="0" t="n">
        <v>0.5</v>
      </c>
      <c r="B2703" s="0" t="n">
        <v>1</v>
      </c>
      <c r="C2703" s="0" t="n">
        <v>38753117</v>
      </c>
      <c r="D2703" s="0" t="n">
        <v>0.2493</v>
      </c>
      <c r="E2703" s="0" t="s">
        <v>8</v>
      </c>
      <c r="F2703" s="0" t="n">
        <v>835421291022</v>
      </c>
      <c r="G2703" s="0" t="n">
        <f aca="false">F2703-F2702</f>
        <v>102807756</v>
      </c>
      <c r="H2703" s="0" t="n">
        <f aca="false">ROUND(G2703/1000000,0)</f>
        <v>103</v>
      </c>
    </row>
    <row r="2704" customFormat="false" ht="12.8" hidden="false" customHeight="false" outlineLevel="0" collapsed="false">
      <c r="A2704" s="0" t="n">
        <v>0.5</v>
      </c>
      <c r="B2704" s="0" t="n">
        <v>1</v>
      </c>
      <c r="C2704" s="0" t="n">
        <v>351604753</v>
      </c>
      <c r="D2704" s="0" t="n">
        <v>0.4995</v>
      </c>
      <c r="E2704" s="0" t="s">
        <v>8</v>
      </c>
      <c r="F2704" s="0" t="n">
        <v>835903106680</v>
      </c>
      <c r="G2704" s="0" t="n">
        <f aca="false">F2704-F2703</f>
        <v>481815658</v>
      </c>
      <c r="H2704" s="0" t="n">
        <f aca="false">ROUND(G2704/1000000,0)</f>
        <v>482</v>
      </c>
    </row>
    <row r="2705" customFormat="false" ht="12.8" hidden="false" customHeight="false" outlineLevel="0" collapsed="false">
      <c r="A2705" s="0" t="n">
        <v>0.5</v>
      </c>
      <c r="B2705" s="0" t="n">
        <v>1</v>
      </c>
      <c r="C2705" s="0" t="n">
        <v>1436690428</v>
      </c>
      <c r="D2705" s="0" t="n">
        <v>0.4995</v>
      </c>
      <c r="E2705" s="0" t="s">
        <v>8</v>
      </c>
      <c r="F2705" s="0" t="n">
        <v>836816755506</v>
      </c>
      <c r="G2705" s="0" t="n">
        <f aca="false">F2705-F2704</f>
        <v>913648826</v>
      </c>
      <c r="H2705" s="0" t="n">
        <f aca="false">ROUND(G2705/1000000,0)</f>
        <v>914</v>
      </c>
    </row>
    <row r="2706" customFormat="false" ht="12.8" hidden="false" customHeight="false" outlineLevel="0" collapsed="false">
      <c r="A2706" s="0" t="n">
        <v>0.5</v>
      </c>
      <c r="B2706" s="0" t="n">
        <v>1</v>
      </c>
      <c r="C2706" s="0" t="n">
        <v>1429184899</v>
      </c>
      <c r="D2706" s="0" t="n">
        <v>0.4995</v>
      </c>
      <c r="E2706" s="0" t="s">
        <v>8</v>
      </c>
      <c r="F2706" s="0" t="n">
        <v>837022491205</v>
      </c>
      <c r="G2706" s="0" t="n">
        <f aca="false">F2706-F2705</f>
        <v>205735699</v>
      </c>
      <c r="H2706" s="0" t="n">
        <f aca="false">ROUND(G2706/1000000,0)</f>
        <v>206</v>
      </c>
    </row>
    <row r="2707" customFormat="false" ht="12.8" hidden="false" customHeight="false" outlineLevel="0" collapsed="false">
      <c r="A2707" s="0" t="n">
        <v>1</v>
      </c>
      <c r="B2707" s="0" t="n">
        <v>1</v>
      </c>
      <c r="C2707" s="0" t="n">
        <v>4820076642</v>
      </c>
      <c r="D2707" s="0" t="n">
        <v>1</v>
      </c>
      <c r="E2707" s="0" t="s">
        <v>9</v>
      </c>
      <c r="F2707" s="0" t="n">
        <v>837269395577</v>
      </c>
      <c r="G2707" s="0" t="n">
        <f aca="false">F2707-F2706</f>
        <v>246904372</v>
      </c>
      <c r="H2707" s="0" t="n">
        <f aca="false">ROUND(G2707/1000000,0)</f>
        <v>247</v>
      </c>
    </row>
    <row r="2708" customFormat="false" ht="12.8" hidden="false" customHeight="false" outlineLevel="0" collapsed="false">
      <c r="A2708" s="0" t="n">
        <v>1</v>
      </c>
      <c r="B2708" s="0" t="n">
        <v>1</v>
      </c>
      <c r="C2708" s="0" t="n">
        <v>4820152351</v>
      </c>
      <c r="D2708" s="0" t="n">
        <v>1</v>
      </c>
      <c r="E2708" s="0" t="s">
        <v>9</v>
      </c>
      <c r="F2708" s="0" t="n">
        <v>837273574594</v>
      </c>
      <c r="G2708" s="0" t="n">
        <f aca="false">F2708-F2707</f>
        <v>4179017</v>
      </c>
      <c r="H2708" s="0" t="n">
        <f aca="false">ROUND(G2708/1000000,0)</f>
        <v>4</v>
      </c>
    </row>
    <row r="2709" customFormat="false" ht="12.8" hidden="false" customHeight="false" outlineLevel="0" collapsed="false">
      <c r="A2709" s="0" t="n">
        <v>0.5</v>
      </c>
      <c r="B2709" s="0" t="n">
        <v>1</v>
      </c>
      <c r="C2709" s="0" t="n">
        <v>1436351105</v>
      </c>
      <c r="D2709" s="0" t="n">
        <v>0.4995</v>
      </c>
      <c r="E2709" s="0" t="s">
        <v>8</v>
      </c>
      <c r="F2709" s="0" t="n">
        <v>837418037465</v>
      </c>
      <c r="G2709" s="0" t="n">
        <f aca="false">F2709-F2708</f>
        <v>144462871</v>
      </c>
      <c r="H2709" s="0" t="n">
        <f aca="false">ROUND(G2709/1000000,0)</f>
        <v>144</v>
      </c>
    </row>
    <row r="2710" customFormat="false" ht="12.8" hidden="false" customHeight="false" outlineLevel="0" collapsed="false">
      <c r="A2710" s="0" t="n">
        <v>0.5</v>
      </c>
      <c r="B2710" s="0" t="n">
        <v>1</v>
      </c>
      <c r="C2710" s="0" t="n">
        <v>227397838</v>
      </c>
      <c r="D2710" s="0" t="n">
        <v>0.4995</v>
      </c>
      <c r="E2710" s="0" t="s">
        <v>8</v>
      </c>
      <c r="F2710" s="0" t="n">
        <v>837702759615</v>
      </c>
      <c r="G2710" s="0" t="n">
        <f aca="false">F2710-F2709</f>
        <v>284722150</v>
      </c>
      <c r="H2710" s="0" t="n">
        <f aca="false">ROUND(G2710/1000000,0)</f>
        <v>285</v>
      </c>
    </row>
    <row r="2711" customFormat="false" ht="12.8" hidden="false" customHeight="false" outlineLevel="0" collapsed="false">
      <c r="A2711" s="0" t="n">
        <v>0.5</v>
      </c>
      <c r="B2711" s="0" t="n">
        <v>1</v>
      </c>
      <c r="C2711" s="0" t="n">
        <v>294772044</v>
      </c>
      <c r="D2711" s="0" t="n">
        <v>0.2493</v>
      </c>
      <c r="E2711" s="0" t="s">
        <v>8</v>
      </c>
      <c r="F2711" s="0" t="n">
        <v>837954272202</v>
      </c>
      <c r="G2711" s="0" t="n">
        <f aca="false">F2711-F2710</f>
        <v>251512587</v>
      </c>
      <c r="H2711" s="0" t="n">
        <f aca="false">ROUND(G2711/1000000,0)</f>
        <v>252</v>
      </c>
    </row>
    <row r="2712" customFormat="false" ht="12.8" hidden="false" customHeight="false" outlineLevel="0" collapsed="false">
      <c r="A2712" s="0" t="n">
        <v>0.5</v>
      </c>
      <c r="B2712" s="0" t="n">
        <v>1</v>
      </c>
      <c r="C2712" s="0" t="n">
        <v>46274553</v>
      </c>
      <c r="D2712" s="0" t="n">
        <v>0.4995</v>
      </c>
      <c r="E2712" s="0" t="s">
        <v>8</v>
      </c>
      <c r="F2712" s="0" t="n">
        <v>838732109909</v>
      </c>
      <c r="G2712" s="0" t="n">
        <f aca="false">F2712-F2711</f>
        <v>777837707</v>
      </c>
      <c r="H2712" s="0" t="n">
        <f aca="false">ROUND(G2712/1000000,0)</f>
        <v>778</v>
      </c>
    </row>
    <row r="2713" customFormat="false" ht="12.8" hidden="false" customHeight="false" outlineLevel="0" collapsed="false">
      <c r="A2713" s="0" t="n">
        <v>0.5</v>
      </c>
      <c r="B2713" s="0" t="n">
        <v>1</v>
      </c>
      <c r="C2713" s="0" t="n">
        <v>1199627591</v>
      </c>
      <c r="D2713" s="0" t="n">
        <v>0.749</v>
      </c>
      <c r="E2713" s="0" t="s">
        <v>8</v>
      </c>
      <c r="F2713" s="0" t="n">
        <v>838877308888</v>
      </c>
      <c r="G2713" s="0" t="n">
        <f aca="false">F2713-F2712</f>
        <v>145198979</v>
      </c>
      <c r="H2713" s="0" t="n">
        <f aca="false">ROUND(G2713/1000000,0)</f>
        <v>145</v>
      </c>
    </row>
    <row r="2714" customFormat="false" ht="12.8" hidden="false" customHeight="false" outlineLevel="0" collapsed="false">
      <c r="A2714" s="0" t="n">
        <v>0.5</v>
      </c>
      <c r="B2714" s="0" t="n">
        <v>1</v>
      </c>
      <c r="C2714" s="0" t="n">
        <v>16915976</v>
      </c>
      <c r="D2714" s="0" t="n">
        <v>0.4995</v>
      </c>
      <c r="E2714" s="0" t="s">
        <v>8</v>
      </c>
      <c r="F2714" s="0" t="n">
        <v>838886481304</v>
      </c>
      <c r="G2714" s="0" t="n">
        <f aca="false">F2714-F2713</f>
        <v>9172416</v>
      </c>
      <c r="H2714" s="0" t="n">
        <f aca="false">ROUND(G2714/1000000,0)</f>
        <v>9</v>
      </c>
    </row>
    <row r="2715" customFormat="false" ht="12.8" hidden="false" customHeight="false" outlineLevel="0" collapsed="false">
      <c r="A2715" s="0" t="n">
        <v>0.5</v>
      </c>
      <c r="B2715" s="0" t="n">
        <v>1</v>
      </c>
      <c r="C2715" s="0" t="n">
        <v>2198122741</v>
      </c>
      <c r="D2715" s="0" t="n">
        <v>0.4995</v>
      </c>
      <c r="E2715" s="0" t="s">
        <v>8</v>
      </c>
      <c r="F2715" s="0" t="n">
        <v>839532840983</v>
      </c>
      <c r="G2715" s="0" t="n">
        <f aca="false">F2715-F2714</f>
        <v>646359679</v>
      </c>
      <c r="H2715" s="0" t="n">
        <f aca="false">ROUND(G2715/1000000,0)</f>
        <v>646</v>
      </c>
    </row>
    <row r="2716" customFormat="false" ht="12.8" hidden="false" customHeight="false" outlineLevel="0" collapsed="false">
      <c r="A2716" s="0" t="n">
        <v>0.5</v>
      </c>
      <c r="B2716" s="0" t="n">
        <v>1</v>
      </c>
      <c r="C2716" s="0" t="n">
        <v>1855485</v>
      </c>
      <c r="D2716" s="0" t="n">
        <v>0.4995</v>
      </c>
      <c r="E2716" s="0" t="s">
        <v>8</v>
      </c>
      <c r="F2716" s="0" t="n">
        <v>839710558094</v>
      </c>
      <c r="G2716" s="0" t="n">
        <f aca="false">F2716-F2715</f>
        <v>177717111</v>
      </c>
      <c r="H2716" s="0" t="n">
        <f aca="false">ROUND(G2716/1000000,0)</f>
        <v>178</v>
      </c>
    </row>
    <row r="2717" customFormat="false" ht="12.8" hidden="false" customHeight="false" outlineLevel="0" collapsed="false">
      <c r="A2717" s="0" t="n">
        <v>0.5</v>
      </c>
      <c r="B2717" s="0" t="n">
        <v>1</v>
      </c>
      <c r="C2717" s="0" t="n">
        <v>32097220</v>
      </c>
      <c r="D2717" s="0" t="n">
        <v>0.2493</v>
      </c>
      <c r="E2717" s="0" t="s">
        <v>8</v>
      </c>
      <c r="F2717" s="0" t="n">
        <v>839788936270</v>
      </c>
      <c r="G2717" s="0" t="n">
        <f aca="false">F2717-F2716</f>
        <v>78378176</v>
      </c>
      <c r="H2717" s="0" t="n">
        <f aca="false">ROUND(G2717/1000000,0)</f>
        <v>78</v>
      </c>
    </row>
    <row r="2718" customFormat="false" ht="12.8" hidden="false" customHeight="false" outlineLevel="0" collapsed="false">
      <c r="A2718" s="0" t="n">
        <v>0.5</v>
      </c>
      <c r="B2718" s="0" t="n">
        <v>1</v>
      </c>
      <c r="C2718" s="0" t="n">
        <v>4246147567</v>
      </c>
      <c r="D2718" s="0" t="n">
        <v>0.749</v>
      </c>
      <c r="E2718" s="0" t="s">
        <v>8</v>
      </c>
      <c r="F2718" s="0" t="n">
        <v>839845220628</v>
      </c>
      <c r="G2718" s="0" t="n">
        <f aca="false">F2718-F2717</f>
        <v>56284358</v>
      </c>
      <c r="H2718" s="0" t="n">
        <f aca="false">ROUND(G2718/1000000,0)</f>
        <v>56</v>
      </c>
    </row>
    <row r="2719" customFormat="false" ht="12.8" hidden="false" customHeight="false" outlineLevel="0" collapsed="false">
      <c r="A2719" s="0" t="n">
        <v>0.5</v>
      </c>
      <c r="B2719" s="0" t="n">
        <v>1</v>
      </c>
      <c r="C2719" s="0" t="n">
        <v>63733369</v>
      </c>
      <c r="D2719" s="0" t="n">
        <v>0.2493</v>
      </c>
      <c r="E2719" s="0" t="s">
        <v>8</v>
      </c>
      <c r="F2719" s="0" t="n">
        <v>840679593536</v>
      </c>
      <c r="G2719" s="0" t="n">
        <f aca="false">F2719-F2718</f>
        <v>834372908</v>
      </c>
      <c r="H2719" s="0" t="n">
        <f aca="false">ROUND(G2719/1000000,0)</f>
        <v>834</v>
      </c>
    </row>
    <row r="2720" customFormat="false" ht="12.8" hidden="false" customHeight="false" outlineLevel="0" collapsed="false">
      <c r="A2720" s="0" t="n">
        <v>0.5</v>
      </c>
      <c r="B2720" s="0" t="n">
        <v>1</v>
      </c>
      <c r="C2720" s="0" t="n">
        <v>5796666</v>
      </c>
      <c r="D2720" s="0" t="n">
        <v>0.2493</v>
      </c>
      <c r="E2720" s="0" t="s">
        <v>8</v>
      </c>
      <c r="F2720" s="0" t="n">
        <v>840759229551</v>
      </c>
      <c r="G2720" s="0" t="n">
        <f aca="false">F2720-F2719</f>
        <v>79636015</v>
      </c>
      <c r="H2720" s="0" t="n">
        <f aca="false">ROUND(G2720/1000000,0)</f>
        <v>80</v>
      </c>
    </row>
    <row r="2721" customFormat="false" ht="12.8" hidden="false" customHeight="false" outlineLevel="0" collapsed="false">
      <c r="A2721" s="0" t="n">
        <v>0.5</v>
      </c>
      <c r="B2721" s="0" t="n">
        <v>1</v>
      </c>
      <c r="C2721" s="0" t="n">
        <v>1199627591</v>
      </c>
      <c r="D2721" s="0" t="n">
        <v>0.749</v>
      </c>
      <c r="E2721" s="0" t="s">
        <v>8</v>
      </c>
      <c r="F2721" s="0" t="n">
        <v>840833862884</v>
      </c>
      <c r="G2721" s="0" t="n">
        <f aca="false">F2721-F2720</f>
        <v>74633333</v>
      </c>
      <c r="H2721" s="0" t="n">
        <f aca="false">ROUND(G2721/1000000,0)</f>
        <v>75</v>
      </c>
    </row>
    <row r="2722" customFormat="false" ht="12.8" hidden="false" customHeight="false" outlineLevel="0" collapsed="false">
      <c r="A2722" s="0" t="n">
        <v>0.5</v>
      </c>
      <c r="B2722" s="0" t="n">
        <v>1</v>
      </c>
      <c r="C2722" s="0" t="n">
        <v>340153832</v>
      </c>
      <c r="D2722" s="0" t="n">
        <v>0.2493</v>
      </c>
      <c r="E2722" s="0" t="s">
        <v>8</v>
      </c>
      <c r="F2722" s="0" t="n">
        <v>841332390611</v>
      </c>
      <c r="G2722" s="0" t="n">
        <f aca="false">F2722-F2721</f>
        <v>498527727</v>
      </c>
      <c r="H2722" s="0" t="n">
        <f aca="false">ROUND(G2722/1000000,0)</f>
        <v>499</v>
      </c>
    </row>
    <row r="2723" customFormat="false" ht="12.8" hidden="false" customHeight="false" outlineLevel="0" collapsed="false">
      <c r="A2723" s="0" t="n">
        <v>0.5</v>
      </c>
      <c r="B2723" s="0" t="n">
        <v>1</v>
      </c>
      <c r="C2723" s="0" t="n">
        <v>3314598368</v>
      </c>
      <c r="D2723" s="0" t="n">
        <v>0.4995</v>
      </c>
      <c r="E2723" s="0" t="s">
        <v>8</v>
      </c>
      <c r="F2723" s="0" t="n">
        <v>841590750451</v>
      </c>
      <c r="G2723" s="0" t="n">
        <f aca="false">F2723-F2722</f>
        <v>258359840</v>
      </c>
      <c r="H2723" s="0" t="n">
        <f aca="false">ROUND(G2723/1000000,0)</f>
        <v>258</v>
      </c>
    </row>
    <row r="2724" customFormat="false" ht="12.8" hidden="false" customHeight="false" outlineLevel="0" collapsed="false">
      <c r="A2724" s="0" t="n">
        <v>0.5</v>
      </c>
      <c r="B2724" s="0" t="n">
        <v>1</v>
      </c>
      <c r="C2724" s="0" t="n">
        <v>2424196705</v>
      </c>
      <c r="D2724" s="0" t="n">
        <v>0.4995</v>
      </c>
      <c r="E2724" s="0" t="s">
        <v>8</v>
      </c>
      <c r="F2724" s="0" t="n">
        <v>841974570323</v>
      </c>
      <c r="G2724" s="0" t="n">
        <f aca="false">F2724-F2723</f>
        <v>383819872</v>
      </c>
      <c r="H2724" s="0" t="n">
        <f aca="false">ROUND(G2724/1000000,0)</f>
        <v>384</v>
      </c>
    </row>
    <row r="2725" customFormat="false" ht="12.8" hidden="false" customHeight="false" outlineLevel="0" collapsed="false">
      <c r="A2725" s="0" t="n">
        <v>0.5</v>
      </c>
      <c r="B2725" s="0" t="n">
        <v>1</v>
      </c>
      <c r="C2725" s="0" t="n">
        <v>6566701</v>
      </c>
      <c r="D2725" s="0" t="n">
        <v>0.4995</v>
      </c>
      <c r="E2725" s="0" t="s">
        <v>8</v>
      </c>
      <c r="F2725" s="0" t="n">
        <v>842891731738</v>
      </c>
      <c r="G2725" s="0" t="n">
        <f aca="false">F2725-F2724</f>
        <v>917161415</v>
      </c>
      <c r="H2725" s="0" t="n">
        <f aca="false">ROUND(G2725/1000000,0)</f>
        <v>917</v>
      </c>
    </row>
    <row r="2726" customFormat="false" ht="12.8" hidden="false" customHeight="false" outlineLevel="0" collapsed="false">
      <c r="A2726" s="0" t="n">
        <v>1</v>
      </c>
      <c r="B2726" s="0" t="n">
        <v>1</v>
      </c>
      <c r="C2726" s="0" t="n">
        <v>6201459631</v>
      </c>
      <c r="D2726" s="0" t="n">
        <v>1</v>
      </c>
      <c r="E2726" s="0" t="s">
        <v>9</v>
      </c>
      <c r="F2726" s="0" t="n">
        <v>842919911330</v>
      </c>
      <c r="G2726" s="0" t="n">
        <f aca="false">F2726-F2725</f>
        <v>28179592</v>
      </c>
      <c r="H2726" s="0" t="n">
        <f aca="false">ROUND(G2726/1000000,0)</f>
        <v>28</v>
      </c>
    </row>
    <row r="2727" customFormat="false" ht="12.8" hidden="false" customHeight="false" outlineLevel="0" collapsed="false">
      <c r="A2727" s="0" t="n">
        <v>0.5</v>
      </c>
      <c r="B2727" s="0" t="n">
        <v>1</v>
      </c>
      <c r="C2727" s="0" t="n">
        <v>1094372</v>
      </c>
      <c r="D2727" s="0" t="n">
        <v>0.4995</v>
      </c>
      <c r="E2727" s="0" t="s">
        <v>8</v>
      </c>
      <c r="F2727" s="0" t="n">
        <v>843185985241</v>
      </c>
      <c r="G2727" s="0" t="n">
        <f aca="false">F2727-F2726</f>
        <v>266073911</v>
      </c>
      <c r="H2727" s="0" t="n">
        <f aca="false">ROUND(G2727/1000000,0)</f>
        <v>266</v>
      </c>
    </row>
    <row r="2728" customFormat="false" ht="12.8" hidden="false" customHeight="false" outlineLevel="0" collapsed="false">
      <c r="A2728" s="0" t="n">
        <v>0.5</v>
      </c>
      <c r="B2728" s="0" t="n">
        <v>1</v>
      </c>
      <c r="C2728" s="0" t="n">
        <v>363428200</v>
      </c>
      <c r="D2728" s="0" t="n">
        <v>0.749</v>
      </c>
      <c r="E2728" s="0" t="s">
        <v>8</v>
      </c>
      <c r="F2728" s="0" t="n">
        <v>843510740884</v>
      </c>
      <c r="G2728" s="0" t="n">
        <f aca="false">F2728-F2727</f>
        <v>324755643</v>
      </c>
      <c r="H2728" s="0" t="n">
        <f aca="false">ROUND(G2728/1000000,0)</f>
        <v>325</v>
      </c>
    </row>
    <row r="2729" customFormat="false" ht="12.8" hidden="false" customHeight="false" outlineLevel="0" collapsed="false">
      <c r="A2729" s="0" t="n">
        <v>0.5</v>
      </c>
      <c r="B2729" s="0" t="n">
        <v>1</v>
      </c>
      <c r="C2729" s="0" t="n">
        <v>167418634</v>
      </c>
      <c r="D2729" s="0" t="n">
        <v>0.2493</v>
      </c>
      <c r="E2729" s="0" t="s">
        <v>8</v>
      </c>
      <c r="F2729" s="0" t="n">
        <v>844111364975</v>
      </c>
      <c r="G2729" s="0" t="n">
        <f aca="false">F2729-F2728</f>
        <v>600624091</v>
      </c>
      <c r="H2729" s="0" t="n">
        <f aca="false">ROUND(G2729/1000000,0)</f>
        <v>601</v>
      </c>
    </row>
    <row r="2730" customFormat="false" ht="12.8" hidden="false" customHeight="false" outlineLevel="0" collapsed="false">
      <c r="A2730" s="0" t="n">
        <v>0.5</v>
      </c>
      <c r="B2730" s="0" t="n">
        <v>1</v>
      </c>
      <c r="C2730" s="0" t="n">
        <v>1326696</v>
      </c>
      <c r="D2730" s="0" t="n">
        <v>0.4995</v>
      </c>
      <c r="E2730" s="0" t="s">
        <v>8</v>
      </c>
      <c r="F2730" s="0" t="n">
        <v>844510569381</v>
      </c>
      <c r="G2730" s="0" t="n">
        <f aca="false">F2730-F2729</f>
        <v>399204406</v>
      </c>
      <c r="H2730" s="0" t="n">
        <f aca="false">ROUND(G2730/1000000,0)</f>
        <v>399</v>
      </c>
    </row>
    <row r="2731" customFormat="false" ht="12.8" hidden="false" customHeight="false" outlineLevel="0" collapsed="false">
      <c r="A2731" s="0" t="n">
        <v>0.5</v>
      </c>
      <c r="B2731" s="0" t="n">
        <v>1</v>
      </c>
      <c r="C2731" s="0" t="n">
        <v>708500956</v>
      </c>
      <c r="D2731" s="0" t="n">
        <v>0.4995</v>
      </c>
      <c r="E2731" s="0" t="s">
        <v>8</v>
      </c>
      <c r="F2731" s="0" t="n">
        <v>844573310388</v>
      </c>
      <c r="G2731" s="0" t="n">
        <f aca="false">F2731-F2730</f>
        <v>62741007</v>
      </c>
      <c r="H2731" s="0" t="n">
        <f aca="false">ROUND(G2731/1000000,0)</f>
        <v>63</v>
      </c>
    </row>
    <row r="2732" customFormat="false" ht="12.8" hidden="false" customHeight="false" outlineLevel="0" collapsed="false">
      <c r="A2732" s="0" t="n">
        <v>0.5</v>
      </c>
      <c r="B2732" s="0" t="n">
        <v>1</v>
      </c>
      <c r="C2732" s="0" t="n">
        <v>3232617906</v>
      </c>
      <c r="D2732" s="0" t="n">
        <v>0.749</v>
      </c>
      <c r="E2732" s="0" t="s">
        <v>8</v>
      </c>
      <c r="F2732" s="0" t="n">
        <v>844893323688</v>
      </c>
      <c r="G2732" s="0" t="n">
        <f aca="false">F2732-F2731</f>
        <v>320013300</v>
      </c>
      <c r="H2732" s="0" t="n">
        <f aca="false">ROUND(G2732/1000000,0)</f>
        <v>320</v>
      </c>
    </row>
    <row r="2733" customFormat="false" ht="12.8" hidden="false" customHeight="false" outlineLevel="0" collapsed="false">
      <c r="A2733" s="0" t="n">
        <v>0.5</v>
      </c>
      <c r="B2733" s="0" t="n">
        <v>1</v>
      </c>
      <c r="C2733" s="0" t="n">
        <v>705620</v>
      </c>
      <c r="D2733" s="0" t="n">
        <v>0.4995</v>
      </c>
      <c r="E2733" s="0" t="s">
        <v>8</v>
      </c>
      <c r="F2733" s="0" t="n">
        <v>844994458213</v>
      </c>
      <c r="G2733" s="0" t="n">
        <f aca="false">F2733-F2732</f>
        <v>101134525</v>
      </c>
      <c r="H2733" s="0" t="n">
        <f aca="false">ROUND(G2733/1000000,0)</f>
        <v>101</v>
      </c>
    </row>
    <row r="2734" customFormat="false" ht="12.8" hidden="false" customHeight="false" outlineLevel="0" collapsed="false">
      <c r="A2734" s="0" t="n">
        <v>0.5</v>
      </c>
      <c r="B2734" s="0" t="n">
        <v>1</v>
      </c>
      <c r="C2734" s="0" t="n">
        <v>904769</v>
      </c>
      <c r="D2734" s="0" t="n">
        <v>0.4995</v>
      </c>
      <c r="E2734" s="0" t="s">
        <v>8</v>
      </c>
      <c r="F2734" s="0" t="n">
        <v>845025098207</v>
      </c>
      <c r="G2734" s="0" t="n">
        <f aca="false">F2734-F2733</f>
        <v>30639994</v>
      </c>
      <c r="H2734" s="0" t="n">
        <f aca="false">ROUND(G2734/1000000,0)</f>
        <v>31</v>
      </c>
    </row>
    <row r="2735" customFormat="false" ht="12.8" hidden="false" customHeight="false" outlineLevel="0" collapsed="false">
      <c r="A2735" s="0" t="n">
        <v>1</v>
      </c>
      <c r="B2735" s="0" t="n">
        <v>1</v>
      </c>
      <c r="C2735" s="0" t="n">
        <v>4820222428</v>
      </c>
      <c r="D2735" s="0" t="n">
        <v>1</v>
      </c>
      <c r="E2735" s="0" t="s">
        <v>9</v>
      </c>
      <c r="F2735" s="0" t="n">
        <v>845033175607</v>
      </c>
      <c r="G2735" s="0" t="n">
        <f aca="false">F2735-F2734</f>
        <v>8077400</v>
      </c>
      <c r="H2735" s="0" t="n">
        <f aca="false">ROUND(G2735/1000000,0)</f>
        <v>8</v>
      </c>
    </row>
    <row r="2736" customFormat="false" ht="12.8" hidden="false" customHeight="false" outlineLevel="0" collapsed="false">
      <c r="A2736" s="0" t="n">
        <v>0.5</v>
      </c>
      <c r="B2736" s="0" t="n">
        <v>1</v>
      </c>
      <c r="C2736" s="0" t="n">
        <v>1331897</v>
      </c>
      <c r="D2736" s="0" t="n">
        <v>0.4995</v>
      </c>
      <c r="E2736" s="0" t="s">
        <v>8</v>
      </c>
      <c r="F2736" s="0" t="n">
        <v>845157088493</v>
      </c>
      <c r="G2736" s="0" t="n">
        <f aca="false">F2736-F2735</f>
        <v>123912886</v>
      </c>
      <c r="H2736" s="0" t="n">
        <f aca="false">ROUND(G2736/1000000,0)</f>
        <v>124</v>
      </c>
    </row>
    <row r="2737" customFormat="false" ht="12.8" hidden="false" customHeight="false" outlineLevel="0" collapsed="false">
      <c r="A2737" s="0" t="n">
        <v>0.5</v>
      </c>
      <c r="B2737" s="0" t="n">
        <v>1</v>
      </c>
      <c r="C2737" s="0" t="n">
        <v>5771842</v>
      </c>
      <c r="D2737" s="0" t="n">
        <v>0.2493</v>
      </c>
      <c r="E2737" s="0" t="s">
        <v>8</v>
      </c>
      <c r="F2737" s="0" t="n">
        <v>845611130746</v>
      </c>
      <c r="G2737" s="0" t="n">
        <f aca="false">F2737-F2736</f>
        <v>454042253</v>
      </c>
      <c r="H2737" s="0" t="n">
        <f aca="false">ROUND(G2737/1000000,0)</f>
        <v>454</v>
      </c>
    </row>
    <row r="2738" customFormat="false" ht="12.8" hidden="false" customHeight="false" outlineLevel="0" collapsed="false">
      <c r="A2738" s="0" t="n">
        <v>0.5</v>
      </c>
      <c r="B2738" s="0" t="n">
        <v>1</v>
      </c>
      <c r="C2738" s="0" t="n">
        <v>167418634</v>
      </c>
      <c r="D2738" s="0" t="n">
        <v>0.2493</v>
      </c>
      <c r="E2738" s="0" t="s">
        <v>8</v>
      </c>
      <c r="F2738" s="0" t="n">
        <v>846042417759</v>
      </c>
      <c r="G2738" s="0" t="n">
        <f aca="false">F2738-F2737</f>
        <v>431287013</v>
      </c>
      <c r="H2738" s="0" t="n">
        <f aca="false">ROUND(G2738/1000000,0)</f>
        <v>431</v>
      </c>
    </row>
    <row r="2739" customFormat="false" ht="12.8" hidden="false" customHeight="false" outlineLevel="0" collapsed="false">
      <c r="A2739" s="0" t="n">
        <v>0.5</v>
      </c>
      <c r="B2739" s="0" t="n">
        <v>1</v>
      </c>
      <c r="C2739" s="0" t="n">
        <v>2849765</v>
      </c>
      <c r="D2739" s="0" t="n">
        <v>0.2493</v>
      </c>
      <c r="E2739" s="0" t="s">
        <v>8</v>
      </c>
      <c r="F2739" s="0" t="n">
        <v>846630387714</v>
      </c>
      <c r="G2739" s="0" t="n">
        <f aca="false">F2739-F2738</f>
        <v>587969955</v>
      </c>
      <c r="H2739" s="0" t="n">
        <f aca="false">ROUND(G2739/1000000,0)</f>
        <v>588</v>
      </c>
    </row>
    <row r="2740" customFormat="false" ht="12.8" hidden="false" customHeight="false" outlineLevel="0" collapsed="false">
      <c r="A2740" s="0" t="n">
        <v>0.5</v>
      </c>
      <c r="B2740" s="0" t="n">
        <v>1</v>
      </c>
      <c r="C2740" s="0" t="n">
        <v>227424490</v>
      </c>
      <c r="D2740" s="0" t="n">
        <v>0.4995</v>
      </c>
      <c r="E2740" s="0" t="s">
        <v>8</v>
      </c>
      <c r="F2740" s="0" t="n">
        <v>846823579848</v>
      </c>
      <c r="G2740" s="0" t="n">
        <f aca="false">F2740-F2739</f>
        <v>193192134</v>
      </c>
      <c r="H2740" s="0" t="n">
        <f aca="false">ROUND(G2740/1000000,0)</f>
        <v>193</v>
      </c>
    </row>
    <row r="2741" customFormat="false" ht="12.8" hidden="false" customHeight="false" outlineLevel="0" collapsed="false">
      <c r="A2741" s="0" t="n">
        <v>0.5</v>
      </c>
      <c r="B2741" s="0" t="n">
        <v>1</v>
      </c>
      <c r="C2741" s="0" t="n">
        <v>224753559</v>
      </c>
      <c r="D2741" s="0" t="n">
        <v>0.4995</v>
      </c>
      <c r="E2741" s="0" t="s">
        <v>8</v>
      </c>
      <c r="F2741" s="0" t="n">
        <v>847204230604</v>
      </c>
      <c r="G2741" s="0" t="n">
        <f aca="false">F2741-F2740</f>
        <v>380650756</v>
      </c>
      <c r="H2741" s="0" t="n">
        <f aca="false">ROUND(G2741/1000000,0)</f>
        <v>381</v>
      </c>
    </row>
    <row r="2742" customFormat="false" ht="12.8" hidden="false" customHeight="false" outlineLevel="0" collapsed="false">
      <c r="A2742" s="0" t="n">
        <v>0.5</v>
      </c>
      <c r="B2742" s="0" t="n">
        <v>1</v>
      </c>
      <c r="C2742" s="0" t="n">
        <v>4274169156</v>
      </c>
      <c r="D2742" s="0" t="n">
        <v>0.2493</v>
      </c>
      <c r="E2742" s="0" t="s">
        <v>8</v>
      </c>
      <c r="F2742" s="0" t="n">
        <v>847464788419</v>
      </c>
      <c r="G2742" s="0" t="n">
        <f aca="false">F2742-F2741</f>
        <v>260557815</v>
      </c>
      <c r="H2742" s="0" t="n">
        <f aca="false">ROUND(G2742/1000000,0)</f>
        <v>261</v>
      </c>
    </row>
    <row r="2743" customFormat="false" ht="12.8" hidden="false" customHeight="false" outlineLevel="0" collapsed="false">
      <c r="A2743" s="0" t="n">
        <v>0.5</v>
      </c>
      <c r="B2743" s="0" t="n">
        <v>1</v>
      </c>
      <c r="C2743" s="0" t="n">
        <v>708500956</v>
      </c>
      <c r="D2743" s="0" t="n">
        <v>0.4995</v>
      </c>
      <c r="E2743" s="0" t="s">
        <v>8</v>
      </c>
      <c r="F2743" s="0" t="n">
        <v>847483930399</v>
      </c>
      <c r="G2743" s="0" t="n">
        <f aca="false">F2743-F2742</f>
        <v>19141980</v>
      </c>
      <c r="H2743" s="0" t="n">
        <f aca="false">ROUND(G2743/1000000,0)</f>
        <v>19</v>
      </c>
    </row>
    <row r="2744" customFormat="false" ht="12.8" hidden="false" customHeight="false" outlineLevel="0" collapsed="false">
      <c r="A2744" s="0" t="n">
        <v>0.5</v>
      </c>
      <c r="B2744" s="0" t="n">
        <v>1</v>
      </c>
      <c r="C2744" s="0" t="n">
        <v>4246147567</v>
      </c>
      <c r="D2744" s="0" t="n">
        <v>0.749</v>
      </c>
      <c r="E2744" s="0" t="s">
        <v>8</v>
      </c>
      <c r="F2744" s="0" t="n">
        <v>847875643855</v>
      </c>
      <c r="G2744" s="0" t="n">
        <f aca="false">F2744-F2743</f>
        <v>391713456</v>
      </c>
      <c r="H2744" s="0" t="n">
        <f aca="false">ROUND(G2744/1000000,0)</f>
        <v>392</v>
      </c>
    </row>
    <row r="2745" customFormat="false" ht="12.8" hidden="false" customHeight="false" outlineLevel="0" collapsed="false">
      <c r="A2745" s="0" t="n">
        <v>0.5</v>
      </c>
      <c r="B2745" s="0" t="n">
        <v>1</v>
      </c>
      <c r="C2745" s="0" t="n">
        <v>717267</v>
      </c>
      <c r="D2745" s="0" t="n">
        <v>0.4995</v>
      </c>
      <c r="E2745" s="0" t="s">
        <v>8</v>
      </c>
      <c r="F2745" s="0" t="n">
        <v>848240110819</v>
      </c>
      <c r="G2745" s="0" t="n">
        <f aca="false">F2745-F2744</f>
        <v>364466964</v>
      </c>
      <c r="H2745" s="0" t="n">
        <f aca="false">ROUND(G2745/1000000,0)</f>
        <v>364</v>
      </c>
    </row>
    <row r="2746" customFormat="false" ht="12.8" hidden="false" customHeight="false" outlineLevel="0" collapsed="false">
      <c r="A2746" s="0" t="n">
        <v>0.5</v>
      </c>
      <c r="B2746" s="0" t="n">
        <v>1</v>
      </c>
      <c r="C2746" s="0" t="n">
        <v>857129860</v>
      </c>
      <c r="D2746" s="0" t="n">
        <v>0.4995</v>
      </c>
      <c r="E2746" s="0" t="s">
        <v>8</v>
      </c>
      <c r="F2746" s="0" t="n">
        <v>848859328012</v>
      </c>
      <c r="G2746" s="0" t="n">
        <f aca="false">F2746-F2745</f>
        <v>619217193</v>
      </c>
      <c r="H2746" s="0" t="n">
        <f aca="false">ROUND(G2746/1000000,0)</f>
        <v>619</v>
      </c>
    </row>
    <row r="2747" customFormat="false" ht="12.8" hidden="false" customHeight="false" outlineLevel="0" collapsed="false">
      <c r="A2747" s="0" t="n">
        <v>0.5</v>
      </c>
      <c r="B2747" s="0" t="n">
        <v>1</v>
      </c>
      <c r="C2747" s="0" t="n">
        <v>336051747</v>
      </c>
      <c r="D2747" s="0" t="n">
        <v>0.2493</v>
      </c>
      <c r="E2747" s="0" t="s">
        <v>8</v>
      </c>
      <c r="F2747" s="0" t="n">
        <v>849004775397</v>
      </c>
      <c r="G2747" s="0" t="n">
        <f aca="false">F2747-F2746</f>
        <v>145447385</v>
      </c>
      <c r="H2747" s="0" t="n">
        <f aca="false">ROUND(G2747/1000000,0)</f>
        <v>145</v>
      </c>
    </row>
    <row r="2748" customFormat="false" ht="12.8" hidden="false" customHeight="false" outlineLevel="0" collapsed="false">
      <c r="A2748" s="0" t="n">
        <v>0.5</v>
      </c>
      <c r="B2748" s="0" t="n">
        <v>1</v>
      </c>
      <c r="C2748" s="0" t="n">
        <v>933754547</v>
      </c>
      <c r="D2748" s="0" t="n">
        <v>0.2493</v>
      </c>
      <c r="E2748" s="0" t="s">
        <v>8</v>
      </c>
      <c r="F2748" s="0" t="n">
        <v>849140941491</v>
      </c>
      <c r="G2748" s="0" t="n">
        <f aca="false">F2748-F2747</f>
        <v>136166094</v>
      </c>
      <c r="H2748" s="0" t="n">
        <f aca="false">ROUND(G2748/1000000,0)</f>
        <v>136</v>
      </c>
    </row>
    <row r="2749" customFormat="false" ht="12.8" hidden="false" customHeight="false" outlineLevel="0" collapsed="false">
      <c r="A2749" s="0" t="n">
        <v>0.5</v>
      </c>
      <c r="B2749" s="0" t="n">
        <v>1</v>
      </c>
      <c r="C2749" s="0" t="n">
        <v>32058404</v>
      </c>
      <c r="D2749" s="0" t="n">
        <v>0.2493</v>
      </c>
      <c r="E2749" s="0" t="s">
        <v>8</v>
      </c>
      <c r="F2749" s="0" t="n">
        <v>849444585008</v>
      </c>
      <c r="G2749" s="0" t="n">
        <f aca="false">F2749-F2748</f>
        <v>303643517</v>
      </c>
      <c r="H2749" s="0" t="n">
        <f aca="false">ROUND(G2749/1000000,0)</f>
        <v>304</v>
      </c>
    </row>
    <row r="2750" customFormat="false" ht="12.8" hidden="false" customHeight="false" outlineLevel="0" collapsed="false">
      <c r="A2750" s="0" t="n">
        <v>0.5</v>
      </c>
      <c r="B2750" s="0" t="n">
        <v>1</v>
      </c>
      <c r="C2750" s="0" t="n">
        <v>376229315</v>
      </c>
      <c r="D2750" s="0" t="n">
        <v>0.4995</v>
      </c>
      <c r="E2750" s="0" t="s">
        <v>8</v>
      </c>
      <c r="F2750" s="0" t="n">
        <v>849967706954</v>
      </c>
      <c r="G2750" s="0" t="n">
        <f aca="false">F2750-F2749</f>
        <v>523121946</v>
      </c>
      <c r="H2750" s="0" t="n">
        <f aca="false">ROUND(G2750/1000000,0)</f>
        <v>523</v>
      </c>
    </row>
    <row r="2751" customFormat="false" ht="12.8" hidden="false" customHeight="false" outlineLevel="0" collapsed="false">
      <c r="A2751" s="0" t="n">
        <v>0.5</v>
      </c>
      <c r="B2751" s="0" t="n">
        <v>1</v>
      </c>
      <c r="C2751" s="0" t="n">
        <v>1436331086</v>
      </c>
      <c r="D2751" s="0" t="n">
        <v>0.4995</v>
      </c>
      <c r="E2751" s="0" t="s">
        <v>8</v>
      </c>
      <c r="F2751" s="0" t="n">
        <v>850210423637</v>
      </c>
      <c r="G2751" s="0" t="n">
        <f aca="false">F2751-F2750</f>
        <v>242716683</v>
      </c>
      <c r="H2751" s="0" t="n">
        <f aca="false">ROUND(G2751/1000000,0)</f>
        <v>243</v>
      </c>
    </row>
    <row r="2752" customFormat="false" ht="12.8" hidden="false" customHeight="false" outlineLevel="0" collapsed="false">
      <c r="A2752" s="0" t="n">
        <v>0.5</v>
      </c>
      <c r="B2752" s="0" t="n">
        <v>1</v>
      </c>
      <c r="C2752" s="0" t="n">
        <v>1332254</v>
      </c>
      <c r="D2752" s="0" t="n">
        <v>0.4995</v>
      </c>
      <c r="E2752" s="0" t="s">
        <v>8</v>
      </c>
      <c r="F2752" s="0" t="n">
        <v>850556968821</v>
      </c>
      <c r="G2752" s="0" t="n">
        <f aca="false">F2752-F2751</f>
        <v>346545184</v>
      </c>
      <c r="H2752" s="0" t="n">
        <f aca="false">ROUND(G2752/1000000,0)</f>
        <v>347</v>
      </c>
    </row>
    <row r="2753" customFormat="false" ht="12.8" hidden="false" customHeight="false" outlineLevel="0" collapsed="false">
      <c r="A2753" s="0" t="n">
        <v>0.5</v>
      </c>
      <c r="B2753" s="0" t="n">
        <v>1</v>
      </c>
      <c r="C2753" s="0" t="n">
        <v>6566565</v>
      </c>
      <c r="D2753" s="0" t="n">
        <v>0.4995</v>
      </c>
      <c r="E2753" s="0" t="s">
        <v>8</v>
      </c>
      <c r="F2753" s="0" t="n">
        <v>850828055091</v>
      </c>
      <c r="G2753" s="0" t="n">
        <f aca="false">F2753-F2752</f>
        <v>271086270</v>
      </c>
      <c r="H2753" s="0" t="n">
        <f aca="false">ROUND(G2753/1000000,0)</f>
        <v>271</v>
      </c>
    </row>
    <row r="2754" customFormat="false" ht="12.8" hidden="false" customHeight="false" outlineLevel="0" collapsed="false">
      <c r="A2754" s="0" t="n">
        <v>0.5</v>
      </c>
      <c r="B2754" s="0" t="n">
        <v>1</v>
      </c>
      <c r="C2754" s="0" t="n">
        <v>4043124013</v>
      </c>
      <c r="D2754" s="0" t="n">
        <v>0.4995</v>
      </c>
      <c r="E2754" s="0" t="s">
        <v>8</v>
      </c>
      <c r="F2754" s="0" t="n">
        <v>850840175004</v>
      </c>
      <c r="G2754" s="0" t="n">
        <f aca="false">F2754-F2753</f>
        <v>12119913</v>
      </c>
      <c r="H2754" s="0" t="n">
        <f aca="false">ROUND(G2754/1000000,0)</f>
        <v>12</v>
      </c>
    </row>
    <row r="2755" customFormat="false" ht="12.8" hidden="false" customHeight="false" outlineLevel="0" collapsed="false">
      <c r="A2755" s="0" t="n">
        <v>0.5</v>
      </c>
      <c r="B2755" s="0" t="n">
        <v>1</v>
      </c>
      <c r="C2755" s="0" t="n">
        <v>431035532</v>
      </c>
      <c r="D2755" s="0" t="n">
        <v>0.4995</v>
      </c>
      <c r="E2755" s="0" t="s">
        <v>8</v>
      </c>
      <c r="F2755" s="0" t="n">
        <v>851029997246</v>
      </c>
      <c r="G2755" s="0" t="n">
        <f aca="false">F2755-F2754</f>
        <v>189822242</v>
      </c>
      <c r="H2755" s="0" t="n">
        <f aca="false">ROUND(G2755/1000000,0)</f>
        <v>190</v>
      </c>
    </row>
    <row r="2756" customFormat="false" ht="12.8" hidden="false" customHeight="false" outlineLevel="0" collapsed="false">
      <c r="A2756" s="0" t="n">
        <v>0.5</v>
      </c>
      <c r="B2756" s="0" t="n">
        <v>1</v>
      </c>
      <c r="C2756" s="0" t="n">
        <v>363428200</v>
      </c>
      <c r="D2756" s="0" t="n">
        <v>0.749</v>
      </c>
      <c r="E2756" s="0" t="s">
        <v>8</v>
      </c>
      <c r="F2756" s="0" t="n">
        <v>851466913397</v>
      </c>
      <c r="G2756" s="0" t="n">
        <f aca="false">F2756-F2755</f>
        <v>436916151</v>
      </c>
      <c r="H2756" s="0" t="n">
        <f aca="false">ROUND(G2756/1000000,0)</f>
        <v>437</v>
      </c>
    </row>
    <row r="2757" customFormat="false" ht="12.8" hidden="false" customHeight="false" outlineLevel="0" collapsed="false">
      <c r="A2757" s="0" t="n">
        <v>0.5</v>
      </c>
      <c r="B2757" s="0" t="n">
        <v>1</v>
      </c>
      <c r="C2757" s="0" t="n">
        <v>4304169535</v>
      </c>
      <c r="D2757" s="0" t="n">
        <v>0.4995</v>
      </c>
      <c r="E2757" s="0" t="s">
        <v>8</v>
      </c>
      <c r="F2757" s="0" t="n">
        <v>851585504617</v>
      </c>
      <c r="G2757" s="0" t="n">
        <f aca="false">F2757-F2756</f>
        <v>118591220</v>
      </c>
      <c r="H2757" s="0" t="n">
        <f aca="false">ROUND(G2757/1000000,0)</f>
        <v>119</v>
      </c>
    </row>
    <row r="2758" customFormat="false" ht="12.8" hidden="false" customHeight="false" outlineLevel="0" collapsed="false">
      <c r="A2758" s="0" t="n">
        <v>0.5</v>
      </c>
      <c r="B2758" s="0" t="n">
        <v>1</v>
      </c>
      <c r="C2758" s="0" t="n">
        <v>336051682</v>
      </c>
      <c r="D2758" s="0" t="n">
        <v>0.2493</v>
      </c>
      <c r="E2758" s="0" t="s">
        <v>8</v>
      </c>
      <c r="F2758" s="0" t="n">
        <v>851746940409</v>
      </c>
      <c r="G2758" s="0" t="n">
        <f aca="false">F2758-F2757</f>
        <v>161435792</v>
      </c>
      <c r="H2758" s="0" t="n">
        <f aca="false">ROUND(G2758/1000000,0)</f>
        <v>161</v>
      </c>
    </row>
    <row r="2759" customFormat="false" ht="12.8" hidden="false" customHeight="false" outlineLevel="0" collapsed="false">
      <c r="A2759" s="0" t="n">
        <v>0.5</v>
      </c>
      <c r="B2759" s="0" t="n">
        <v>1</v>
      </c>
      <c r="C2759" s="0" t="n">
        <v>1093041</v>
      </c>
      <c r="D2759" s="0" t="n">
        <v>0.2493</v>
      </c>
      <c r="E2759" s="0" t="s">
        <v>8</v>
      </c>
      <c r="F2759" s="0" t="n">
        <v>851847741509</v>
      </c>
      <c r="G2759" s="0" t="n">
        <f aca="false">F2759-F2758</f>
        <v>100801100</v>
      </c>
      <c r="H2759" s="0" t="n">
        <f aca="false">ROUND(G2759/1000000,0)</f>
        <v>101</v>
      </c>
    </row>
    <row r="2760" customFormat="false" ht="12.8" hidden="false" customHeight="false" outlineLevel="0" collapsed="false">
      <c r="A2760" s="0" t="n">
        <v>0.5</v>
      </c>
      <c r="B2760" s="0" t="n">
        <v>1</v>
      </c>
      <c r="C2760" s="0" t="n">
        <v>2197744069</v>
      </c>
      <c r="D2760" s="0" t="n">
        <v>0.4995</v>
      </c>
      <c r="E2760" s="0" t="s">
        <v>8</v>
      </c>
      <c r="F2760" s="0" t="n">
        <v>851855288875</v>
      </c>
      <c r="G2760" s="0" t="n">
        <f aca="false">F2760-F2759</f>
        <v>7547366</v>
      </c>
      <c r="H2760" s="0" t="n">
        <f aca="false">ROUND(G2760/1000000,0)</f>
        <v>8</v>
      </c>
    </row>
    <row r="2761" customFormat="false" ht="12.8" hidden="false" customHeight="false" outlineLevel="0" collapsed="false">
      <c r="A2761" s="0" t="n">
        <v>0.5</v>
      </c>
      <c r="B2761" s="0" t="n">
        <v>1</v>
      </c>
      <c r="C2761" s="0" t="n">
        <v>4246069792</v>
      </c>
      <c r="D2761" s="0" t="n">
        <v>0.4995</v>
      </c>
      <c r="E2761" s="0" t="s">
        <v>8</v>
      </c>
      <c r="F2761" s="0" t="n">
        <v>852010440376</v>
      </c>
      <c r="G2761" s="0" t="n">
        <f aca="false">F2761-F2760</f>
        <v>155151501</v>
      </c>
      <c r="H2761" s="0" t="n">
        <f aca="false">ROUND(G2761/1000000,0)</f>
        <v>155</v>
      </c>
    </row>
    <row r="2762" customFormat="false" ht="12.8" hidden="false" customHeight="false" outlineLevel="0" collapsed="false">
      <c r="A2762" s="0" t="n">
        <v>0.5</v>
      </c>
      <c r="B2762" s="0" t="n">
        <v>1</v>
      </c>
      <c r="C2762" s="0" t="n">
        <v>7777243</v>
      </c>
      <c r="D2762" s="0" t="n">
        <v>0.4995</v>
      </c>
      <c r="E2762" s="0" t="s">
        <v>8</v>
      </c>
      <c r="F2762" s="0" t="n">
        <v>852033960343</v>
      </c>
      <c r="G2762" s="0" t="n">
        <f aca="false">F2762-F2761</f>
        <v>23519967</v>
      </c>
      <c r="H2762" s="0" t="n">
        <f aca="false">ROUND(G2762/1000000,0)</f>
        <v>24</v>
      </c>
    </row>
    <row r="2763" customFormat="false" ht="12.8" hidden="false" customHeight="false" outlineLevel="0" collapsed="false">
      <c r="A2763" s="0" t="n">
        <v>0.5</v>
      </c>
      <c r="B2763" s="0" t="n">
        <v>1</v>
      </c>
      <c r="C2763" s="0" t="n">
        <v>5781248</v>
      </c>
      <c r="D2763" s="0" t="n">
        <v>0.2493</v>
      </c>
      <c r="E2763" s="0" t="s">
        <v>8</v>
      </c>
      <c r="F2763" s="0" t="n">
        <v>852217747779</v>
      </c>
      <c r="G2763" s="0" t="n">
        <f aca="false">F2763-F2762</f>
        <v>183787436</v>
      </c>
      <c r="H2763" s="0" t="n">
        <f aca="false">ROUND(G2763/1000000,0)</f>
        <v>184</v>
      </c>
    </row>
    <row r="2764" customFormat="false" ht="12.8" hidden="false" customHeight="false" outlineLevel="0" collapsed="false">
      <c r="A2764" s="0" t="n">
        <v>0.5</v>
      </c>
      <c r="B2764" s="0" t="n">
        <v>1</v>
      </c>
      <c r="C2764" s="0" t="n">
        <v>699749452</v>
      </c>
      <c r="D2764" s="0" t="n">
        <v>0.4995</v>
      </c>
      <c r="E2764" s="0" t="s">
        <v>8</v>
      </c>
      <c r="F2764" s="0" t="n">
        <v>852640374165</v>
      </c>
      <c r="G2764" s="0" t="n">
        <f aca="false">F2764-F2763</f>
        <v>422626386</v>
      </c>
      <c r="H2764" s="0" t="n">
        <f aca="false">ROUND(G2764/1000000,0)</f>
        <v>423</v>
      </c>
    </row>
    <row r="2765" customFormat="false" ht="12.8" hidden="false" customHeight="false" outlineLevel="0" collapsed="false">
      <c r="A2765" s="0" t="n">
        <v>1</v>
      </c>
      <c r="B2765" s="0" t="n">
        <v>1</v>
      </c>
      <c r="C2765" s="0" t="n">
        <v>4820222658</v>
      </c>
      <c r="D2765" s="0" t="n">
        <v>1</v>
      </c>
      <c r="E2765" s="0" t="s">
        <v>9</v>
      </c>
      <c r="F2765" s="0" t="n">
        <v>852851708140</v>
      </c>
      <c r="G2765" s="0" t="n">
        <f aca="false">F2765-F2764</f>
        <v>211333975</v>
      </c>
      <c r="H2765" s="0" t="n">
        <f aca="false">ROUND(G2765/1000000,0)</f>
        <v>211</v>
      </c>
    </row>
    <row r="2766" customFormat="false" ht="12.8" hidden="false" customHeight="false" outlineLevel="0" collapsed="false">
      <c r="A2766" s="0" t="n">
        <v>1</v>
      </c>
      <c r="B2766" s="0" t="n">
        <v>1</v>
      </c>
      <c r="C2766" s="0" t="n">
        <v>5015675434</v>
      </c>
      <c r="D2766" s="0" t="n">
        <v>1</v>
      </c>
      <c r="E2766" s="0" t="s">
        <v>9</v>
      </c>
      <c r="F2766" s="0" t="n">
        <v>853182973316</v>
      </c>
      <c r="G2766" s="0" t="n">
        <f aca="false">F2766-F2765</f>
        <v>331265176</v>
      </c>
      <c r="H2766" s="0" t="n">
        <f aca="false">ROUND(G2766/1000000,0)</f>
        <v>331</v>
      </c>
    </row>
    <row r="2767" customFormat="false" ht="12.8" hidden="false" customHeight="false" outlineLevel="0" collapsed="false">
      <c r="A2767" s="0" t="n">
        <v>0.5</v>
      </c>
      <c r="B2767" s="0" t="n">
        <v>1</v>
      </c>
      <c r="C2767" s="0" t="n">
        <v>369729582</v>
      </c>
      <c r="D2767" s="0" t="n">
        <v>0.4995</v>
      </c>
      <c r="E2767" s="0" t="s">
        <v>8</v>
      </c>
      <c r="F2767" s="0" t="n">
        <v>853810017378</v>
      </c>
      <c r="G2767" s="0" t="n">
        <f aca="false">F2767-F2766</f>
        <v>627044062</v>
      </c>
      <c r="H2767" s="0" t="n">
        <f aca="false">ROUND(G2767/1000000,0)</f>
        <v>627</v>
      </c>
    </row>
    <row r="2768" customFormat="false" ht="12.8" hidden="false" customHeight="false" outlineLevel="0" collapsed="false">
      <c r="A2768" s="0" t="n">
        <v>0.5</v>
      </c>
      <c r="B2768" s="0" t="n">
        <v>1</v>
      </c>
      <c r="C2768" s="0" t="n">
        <v>6565375</v>
      </c>
      <c r="D2768" s="0" t="n">
        <v>0.4995</v>
      </c>
      <c r="E2768" s="0" t="s">
        <v>8</v>
      </c>
      <c r="F2768" s="0" t="n">
        <v>854441212020</v>
      </c>
      <c r="G2768" s="0" t="n">
        <f aca="false">F2768-F2767</f>
        <v>631194642</v>
      </c>
      <c r="H2768" s="0" t="n">
        <f aca="false">ROUND(G2768/1000000,0)</f>
        <v>631</v>
      </c>
    </row>
    <row r="2769" customFormat="false" ht="12.8" hidden="false" customHeight="false" outlineLevel="0" collapsed="false">
      <c r="A2769" s="0" t="n">
        <v>0.5</v>
      </c>
      <c r="B2769" s="0" t="n">
        <v>1</v>
      </c>
      <c r="C2769" s="0" t="n">
        <v>759590120</v>
      </c>
      <c r="D2769" s="0" t="n">
        <v>0.4995</v>
      </c>
      <c r="E2769" s="0" t="s">
        <v>8</v>
      </c>
      <c r="F2769" s="0" t="n">
        <v>854685729900</v>
      </c>
      <c r="G2769" s="0" t="n">
        <f aca="false">F2769-F2768</f>
        <v>244517880</v>
      </c>
      <c r="H2769" s="0" t="n">
        <f aca="false">ROUND(G2769/1000000,0)</f>
        <v>245</v>
      </c>
    </row>
    <row r="2770" customFormat="false" ht="12.8" hidden="false" customHeight="false" outlineLevel="0" collapsed="false">
      <c r="A2770" s="0" t="n">
        <v>1</v>
      </c>
      <c r="B2770" s="0" t="n">
        <v>1</v>
      </c>
      <c r="C2770" s="0" t="n">
        <v>4820221388</v>
      </c>
      <c r="D2770" s="0" t="n">
        <v>1</v>
      </c>
      <c r="E2770" s="0" t="s">
        <v>9</v>
      </c>
      <c r="F2770" s="0" t="n">
        <v>854865555437</v>
      </c>
      <c r="G2770" s="0" t="n">
        <f aca="false">F2770-F2769</f>
        <v>179825537</v>
      </c>
      <c r="H2770" s="0" t="n">
        <f aca="false">ROUND(G2770/1000000,0)</f>
        <v>180</v>
      </c>
    </row>
    <row r="2771" customFormat="false" ht="12.8" hidden="false" customHeight="false" outlineLevel="0" collapsed="false">
      <c r="A2771" s="0" t="n">
        <v>0.5</v>
      </c>
      <c r="B2771" s="0" t="n">
        <v>1</v>
      </c>
      <c r="C2771" s="0" t="n">
        <v>317330981</v>
      </c>
      <c r="D2771" s="0" t="n">
        <v>0.2493</v>
      </c>
      <c r="E2771" s="0" t="s">
        <v>8</v>
      </c>
      <c r="F2771" s="0" t="n">
        <v>855036624525</v>
      </c>
      <c r="G2771" s="0" t="n">
        <f aca="false">F2771-F2770</f>
        <v>171069088</v>
      </c>
      <c r="H2771" s="0" t="n">
        <f aca="false">ROUND(G2771/1000000,0)</f>
        <v>171</v>
      </c>
    </row>
    <row r="2772" customFormat="false" ht="12.8" hidden="false" customHeight="false" outlineLevel="0" collapsed="false">
      <c r="A2772" s="0" t="n">
        <v>0.5</v>
      </c>
      <c r="B2772" s="0" t="n">
        <v>1</v>
      </c>
      <c r="C2772" s="0" t="n">
        <v>1475243429</v>
      </c>
      <c r="D2772" s="0" t="n">
        <v>0.4995</v>
      </c>
      <c r="E2772" s="0" t="s">
        <v>8</v>
      </c>
      <c r="F2772" s="0" t="n">
        <v>855057184884</v>
      </c>
      <c r="G2772" s="0" t="n">
        <f aca="false">F2772-F2771</f>
        <v>20560359</v>
      </c>
      <c r="H2772" s="0" t="n">
        <f aca="false">ROUND(G2772/1000000,0)</f>
        <v>21</v>
      </c>
    </row>
    <row r="2773" customFormat="false" ht="12.8" hidden="false" customHeight="false" outlineLevel="0" collapsed="false">
      <c r="A2773" s="0" t="n">
        <v>1</v>
      </c>
      <c r="B2773" s="0" t="n">
        <v>1</v>
      </c>
      <c r="C2773" s="0" t="n">
        <v>6201459631</v>
      </c>
      <c r="D2773" s="0" t="n">
        <v>1</v>
      </c>
      <c r="E2773" s="0" t="s">
        <v>9</v>
      </c>
      <c r="F2773" s="0" t="n">
        <v>855205158726</v>
      </c>
      <c r="G2773" s="0" t="n">
        <f aca="false">F2773-F2772</f>
        <v>147973842</v>
      </c>
      <c r="H2773" s="0" t="n">
        <f aca="false">ROUND(G2773/1000000,0)</f>
        <v>148</v>
      </c>
    </row>
    <row r="2774" customFormat="false" ht="12.8" hidden="false" customHeight="false" outlineLevel="0" collapsed="false">
      <c r="A2774" s="0" t="n">
        <v>0.5</v>
      </c>
      <c r="B2774" s="0" t="n">
        <v>1</v>
      </c>
      <c r="C2774" s="0" t="n">
        <v>182845311</v>
      </c>
      <c r="D2774" s="0" t="n">
        <v>0.2493</v>
      </c>
      <c r="E2774" s="0" t="s">
        <v>8</v>
      </c>
      <c r="F2774" s="0" t="n">
        <v>855610461102</v>
      </c>
      <c r="G2774" s="0" t="n">
        <f aca="false">F2774-F2773</f>
        <v>405302376</v>
      </c>
      <c r="H2774" s="0" t="n">
        <f aca="false">ROUND(G2774/1000000,0)</f>
        <v>405</v>
      </c>
    </row>
    <row r="2775" customFormat="false" ht="12.8" hidden="false" customHeight="false" outlineLevel="0" collapsed="false">
      <c r="A2775" s="0" t="n">
        <v>0.5</v>
      </c>
      <c r="B2775" s="0" t="n">
        <v>1</v>
      </c>
      <c r="C2775" s="0" t="n">
        <v>257502318</v>
      </c>
      <c r="D2775" s="0" t="n">
        <v>0.749</v>
      </c>
      <c r="E2775" s="0" t="s">
        <v>8</v>
      </c>
      <c r="F2775" s="0" t="n">
        <v>855733723887</v>
      </c>
      <c r="G2775" s="0" t="n">
        <f aca="false">F2775-F2774</f>
        <v>123262785</v>
      </c>
      <c r="H2775" s="0" t="n">
        <f aca="false">ROUND(G2775/1000000,0)</f>
        <v>123</v>
      </c>
    </row>
    <row r="2776" customFormat="false" ht="12.8" hidden="false" customHeight="false" outlineLevel="0" collapsed="false">
      <c r="A2776" s="0" t="n">
        <v>0.5</v>
      </c>
      <c r="B2776" s="0" t="n">
        <v>1</v>
      </c>
      <c r="C2776" s="0" t="n">
        <v>1747195045</v>
      </c>
      <c r="D2776" s="0" t="n">
        <v>0.749</v>
      </c>
      <c r="E2776" s="0" t="s">
        <v>8</v>
      </c>
      <c r="F2776" s="0" t="n">
        <v>857414894373</v>
      </c>
      <c r="G2776" s="0" t="n">
        <f aca="false">F2776-F2775</f>
        <v>1681170486</v>
      </c>
      <c r="H2776" s="0" t="n">
        <f aca="false">ROUND(G2776/1000000,0)</f>
        <v>1681</v>
      </c>
    </row>
    <row r="2777" customFormat="false" ht="12.8" hidden="false" customHeight="false" outlineLevel="0" collapsed="false">
      <c r="A2777" s="0" t="n">
        <v>0.5</v>
      </c>
      <c r="B2777" s="0" t="n">
        <v>1</v>
      </c>
      <c r="C2777" s="0" t="n">
        <v>336074106</v>
      </c>
      <c r="D2777" s="0" t="n">
        <v>0.2493</v>
      </c>
      <c r="E2777" s="0" t="s">
        <v>8</v>
      </c>
      <c r="F2777" s="0" t="n">
        <v>858088366582</v>
      </c>
      <c r="G2777" s="0" t="n">
        <f aca="false">F2777-F2776</f>
        <v>673472209</v>
      </c>
      <c r="H2777" s="0" t="n">
        <f aca="false">ROUND(G2777/1000000,0)</f>
        <v>673</v>
      </c>
    </row>
    <row r="2778" customFormat="false" ht="12.8" hidden="false" customHeight="false" outlineLevel="0" collapsed="false">
      <c r="A2778" s="0" t="n">
        <v>0.5</v>
      </c>
      <c r="B2778" s="0" t="n">
        <v>1</v>
      </c>
      <c r="C2778" s="0" t="n">
        <v>336072000</v>
      </c>
      <c r="D2778" s="0" t="n">
        <v>0.2493</v>
      </c>
      <c r="E2778" s="0" t="s">
        <v>8</v>
      </c>
      <c r="F2778" s="0" t="n">
        <v>858090120548</v>
      </c>
      <c r="G2778" s="0" t="n">
        <f aca="false">F2778-F2777</f>
        <v>1753966</v>
      </c>
      <c r="H2778" s="0" t="n">
        <f aca="false">ROUND(G2778/1000000,0)</f>
        <v>2</v>
      </c>
    </row>
    <row r="2779" customFormat="false" ht="12.8" hidden="false" customHeight="false" outlineLevel="0" collapsed="false">
      <c r="A2779" s="0" t="n">
        <v>0.5</v>
      </c>
      <c r="B2779" s="0" t="n">
        <v>1</v>
      </c>
      <c r="C2779" s="0" t="n">
        <v>778700158</v>
      </c>
      <c r="D2779" s="0" t="n">
        <v>0.4995</v>
      </c>
      <c r="E2779" s="0" t="s">
        <v>8</v>
      </c>
      <c r="F2779" s="0" t="n">
        <v>858096410775</v>
      </c>
      <c r="G2779" s="0" t="n">
        <f aca="false">F2779-F2778</f>
        <v>6290227</v>
      </c>
      <c r="H2779" s="0" t="n">
        <f aca="false">ROUND(G2779/1000000,0)</f>
        <v>6</v>
      </c>
    </row>
    <row r="2780" customFormat="false" ht="12.8" hidden="false" customHeight="false" outlineLevel="0" collapsed="false">
      <c r="A2780" s="0" t="n">
        <v>0.5</v>
      </c>
      <c r="B2780" s="0" t="n">
        <v>1</v>
      </c>
      <c r="C2780" s="0" t="n">
        <v>431038857</v>
      </c>
      <c r="D2780" s="0" t="n">
        <v>0.2493</v>
      </c>
      <c r="E2780" s="0" t="s">
        <v>8</v>
      </c>
      <c r="F2780" s="0" t="n">
        <v>858102783380</v>
      </c>
      <c r="G2780" s="0" t="n">
        <f aca="false">F2780-F2779</f>
        <v>6372605</v>
      </c>
      <c r="H2780" s="0" t="n">
        <f aca="false">ROUND(G2780/1000000,0)</f>
        <v>6</v>
      </c>
    </row>
    <row r="2781" customFormat="false" ht="12.8" hidden="false" customHeight="false" outlineLevel="0" collapsed="false">
      <c r="A2781" s="0" t="n">
        <v>0.5</v>
      </c>
      <c r="B2781" s="0" t="n">
        <v>1</v>
      </c>
      <c r="C2781" s="0" t="n">
        <v>257388821</v>
      </c>
      <c r="D2781" s="0" t="n">
        <v>0.749</v>
      </c>
      <c r="E2781" s="0" t="s">
        <v>8</v>
      </c>
      <c r="F2781" s="0" t="n">
        <v>859214404903</v>
      </c>
      <c r="G2781" s="0" t="n">
        <f aca="false">F2781-F2780</f>
        <v>1111621523</v>
      </c>
      <c r="H2781" s="0" t="n">
        <f aca="false">ROUND(G2781/1000000,0)</f>
        <v>1112</v>
      </c>
    </row>
    <row r="2782" customFormat="false" ht="12.8" hidden="false" customHeight="false" outlineLevel="0" collapsed="false">
      <c r="A2782" s="0" t="n">
        <v>0.5</v>
      </c>
      <c r="B2782" s="0" t="n">
        <v>1</v>
      </c>
      <c r="C2782" s="0" t="n">
        <v>6568159</v>
      </c>
      <c r="D2782" s="0" t="n">
        <v>0.4995</v>
      </c>
      <c r="E2782" s="0" t="s">
        <v>8</v>
      </c>
      <c r="F2782" s="0" t="n">
        <v>859505312523</v>
      </c>
      <c r="G2782" s="0" t="n">
        <f aca="false">F2782-F2781</f>
        <v>290907620</v>
      </c>
      <c r="H2782" s="0" t="n">
        <f aca="false">ROUND(G2782/1000000,0)</f>
        <v>291</v>
      </c>
    </row>
    <row r="2783" customFormat="false" ht="12.8" hidden="false" customHeight="false" outlineLevel="0" collapsed="false">
      <c r="A2783" s="0" t="n">
        <v>0.5</v>
      </c>
      <c r="B2783" s="0" t="n">
        <v>1</v>
      </c>
      <c r="C2783" s="0" t="n">
        <v>257388827</v>
      </c>
      <c r="D2783" s="0" t="n">
        <v>0.749</v>
      </c>
      <c r="E2783" s="0" t="s">
        <v>8</v>
      </c>
      <c r="F2783" s="0" t="n">
        <v>859855505980</v>
      </c>
      <c r="G2783" s="0" t="n">
        <f aca="false">F2783-F2782</f>
        <v>350193457</v>
      </c>
      <c r="H2783" s="0" t="n">
        <f aca="false">ROUND(G2783/1000000,0)</f>
        <v>350</v>
      </c>
    </row>
    <row r="2784" customFormat="false" ht="12.8" hidden="false" customHeight="false" outlineLevel="0" collapsed="false">
      <c r="A2784" s="0" t="n">
        <v>0.5</v>
      </c>
      <c r="B2784" s="0" t="n">
        <v>1</v>
      </c>
      <c r="C2784" s="0" t="n">
        <v>317497797</v>
      </c>
      <c r="D2784" s="0" t="n">
        <v>0.749</v>
      </c>
      <c r="E2784" s="0" t="s">
        <v>8</v>
      </c>
      <c r="F2784" s="0" t="n">
        <v>859888951954</v>
      </c>
      <c r="G2784" s="0" t="n">
        <f aca="false">F2784-F2783</f>
        <v>33445974</v>
      </c>
      <c r="H2784" s="0" t="n">
        <f aca="false">ROUND(G2784/1000000,0)</f>
        <v>33</v>
      </c>
    </row>
    <row r="2785" customFormat="false" ht="12.8" hidden="false" customHeight="false" outlineLevel="0" collapsed="false">
      <c r="A2785" s="0" t="n">
        <v>0.5</v>
      </c>
      <c r="B2785" s="0" t="n">
        <v>1</v>
      </c>
      <c r="C2785" s="0" t="n">
        <v>1199627591</v>
      </c>
      <c r="D2785" s="0" t="n">
        <v>0.749</v>
      </c>
      <c r="E2785" s="0" t="s">
        <v>8</v>
      </c>
      <c r="F2785" s="0" t="n">
        <v>860592664877</v>
      </c>
      <c r="G2785" s="0" t="n">
        <f aca="false">F2785-F2784</f>
        <v>703712923</v>
      </c>
      <c r="H2785" s="0" t="n">
        <f aca="false">ROUND(G2785/1000000,0)</f>
        <v>704</v>
      </c>
    </row>
    <row r="2786" customFormat="false" ht="12.8" hidden="false" customHeight="false" outlineLevel="0" collapsed="false">
      <c r="A2786" s="0" t="n">
        <v>0.5</v>
      </c>
      <c r="B2786" s="0" t="n">
        <v>1</v>
      </c>
      <c r="C2786" s="0" t="n">
        <v>257500335</v>
      </c>
      <c r="D2786" s="0" t="n">
        <v>0.2493</v>
      </c>
      <c r="E2786" s="0" t="s">
        <v>8</v>
      </c>
      <c r="F2786" s="0" t="n">
        <v>861454099962</v>
      </c>
      <c r="G2786" s="0" t="n">
        <f aca="false">F2786-F2785</f>
        <v>861435085</v>
      </c>
      <c r="H2786" s="0" t="n">
        <f aca="false">ROUND(G2786/1000000,0)</f>
        <v>861</v>
      </c>
    </row>
    <row r="2787" customFormat="false" ht="12.8" hidden="false" customHeight="false" outlineLevel="0" collapsed="false">
      <c r="A2787" s="0" t="n">
        <v>0.5</v>
      </c>
      <c r="B2787" s="0" t="n">
        <v>1</v>
      </c>
      <c r="C2787" s="0" t="n">
        <v>351649107</v>
      </c>
      <c r="D2787" s="0" t="n">
        <v>0.4995</v>
      </c>
      <c r="E2787" s="0" t="s">
        <v>8</v>
      </c>
      <c r="F2787" s="0" t="n">
        <v>861944921135</v>
      </c>
      <c r="G2787" s="0" t="n">
        <f aca="false">F2787-F2786</f>
        <v>490821173</v>
      </c>
      <c r="H2787" s="0" t="n">
        <f aca="false">ROUND(G2787/1000000,0)</f>
        <v>491</v>
      </c>
    </row>
    <row r="2788" customFormat="false" ht="12.8" hidden="false" customHeight="false" outlineLevel="0" collapsed="false">
      <c r="A2788" s="0" t="n">
        <v>0.5</v>
      </c>
      <c r="B2788" s="0" t="n">
        <v>1</v>
      </c>
      <c r="C2788" s="0" t="n">
        <v>1698375</v>
      </c>
      <c r="D2788" s="0" t="n">
        <v>0.4995</v>
      </c>
      <c r="E2788" s="0" t="s">
        <v>8</v>
      </c>
      <c r="F2788" s="0" t="n">
        <v>861946460870</v>
      </c>
      <c r="G2788" s="0" t="n">
        <f aca="false">F2788-F2787</f>
        <v>1539735</v>
      </c>
      <c r="H2788" s="0" t="n">
        <f aca="false">ROUND(G2788/1000000,0)</f>
        <v>2</v>
      </c>
    </row>
    <row r="2789" customFormat="false" ht="12.8" hidden="false" customHeight="false" outlineLevel="0" collapsed="false">
      <c r="A2789" s="0" t="n">
        <v>0.5</v>
      </c>
      <c r="B2789" s="0" t="n">
        <v>1</v>
      </c>
      <c r="C2789" s="0" t="n">
        <v>778495822</v>
      </c>
      <c r="D2789" s="0" t="n">
        <v>0.4995</v>
      </c>
      <c r="E2789" s="0" t="s">
        <v>8</v>
      </c>
      <c r="F2789" s="0" t="n">
        <v>862975765417</v>
      </c>
      <c r="G2789" s="0" t="n">
        <f aca="false">F2789-F2788</f>
        <v>1029304547</v>
      </c>
      <c r="H2789" s="0" t="n">
        <f aca="false">ROUND(G2789/1000000,0)</f>
        <v>1029</v>
      </c>
    </row>
    <row r="2790" customFormat="false" ht="12.8" hidden="false" customHeight="false" outlineLevel="0" collapsed="false">
      <c r="A2790" s="0" t="n">
        <v>1</v>
      </c>
      <c r="B2790" s="0" t="n">
        <v>1</v>
      </c>
      <c r="C2790" s="0" t="n">
        <v>5015688164</v>
      </c>
      <c r="D2790" s="0" t="n">
        <v>1</v>
      </c>
      <c r="E2790" s="0" t="s">
        <v>9</v>
      </c>
      <c r="F2790" s="0" t="n">
        <v>863527117857</v>
      </c>
      <c r="G2790" s="0" t="n">
        <f aca="false">F2790-F2789</f>
        <v>551352440</v>
      </c>
      <c r="H2790" s="0" t="n">
        <f aca="false">ROUND(G2790/1000000,0)</f>
        <v>551</v>
      </c>
    </row>
    <row r="2791" customFormat="false" ht="12.8" hidden="false" customHeight="false" outlineLevel="0" collapsed="false">
      <c r="A2791" s="0" t="n">
        <v>1</v>
      </c>
      <c r="B2791" s="0" t="n">
        <v>1</v>
      </c>
      <c r="C2791" s="0" t="n">
        <v>6201459631</v>
      </c>
      <c r="D2791" s="0" t="n">
        <v>1</v>
      </c>
      <c r="E2791" s="0" t="s">
        <v>9</v>
      </c>
      <c r="F2791" s="0" t="n">
        <v>863583801400</v>
      </c>
      <c r="G2791" s="0" t="n">
        <f aca="false">F2791-F2790</f>
        <v>56683543</v>
      </c>
      <c r="H2791" s="0" t="n">
        <f aca="false">ROUND(G2791/1000000,0)</f>
        <v>57</v>
      </c>
    </row>
    <row r="2792" customFormat="false" ht="12.8" hidden="false" customHeight="false" outlineLevel="0" collapsed="false">
      <c r="A2792" s="0" t="n">
        <v>0.5</v>
      </c>
      <c r="B2792" s="0" t="n">
        <v>1</v>
      </c>
      <c r="C2792" s="0" t="n">
        <v>4246147567</v>
      </c>
      <c r="D2792" s="0" t="n">
        <v>0.749</v>
      </c>
      <c r="E2792" s="0" t="s">
        <v>8</v>
      </c>
      <c r="F2792" s="0" t="n">
        <v>863749445437</v>
      </c>
      <c r="G2792" s="0" t="n">
        <f aca="false">F2792-F2791</f>
        <v>165644037</v>
      </c>
      <c r="H2792" s="0" t="n">
        <f aca="false">ROUND(G2792/1000000,0)</f>
        <v>166</v>
      </c>
    </row>
    <row r="2793" customFormat="false" ht="12.8" hidden="false" customHeight="false" outlineLevel="0" collapsed="false">
      <c r="A2793" s="0" t="n">
        <v>0.5</v>
      </c>
      <c r="B2793" s="0" t="n">
        <v>1</v>
      </c>
      <c r="C2793" s="0" t="n">
        <v>908189</v>
      </c>
      <c r="D2793" s="0" t="n">
        <v>0.4995</v>
      </c>
      <c r="E2793" s="0" t="s">
        <v>8</v>
      </c>
      <c r="F2793" s="0" t="n">
        <v>863778503451</v>
      </c>
      <c r="G2793" s="0" t="n">
        <f aca="false">F2793-F2792</f>
        <v>29058014</v>
      </c>
      <c r="H2793" s="0" t="n">
        <f aca="false">ROUND(G2793/1000000,0)</f>
        <v>29</v>
      </c>
    </row>
    <row r="2794" customFormat="false" ht="12.8" hidden="false" customHeight="false" outlineLevel="0" collapsed="false">
      <c r="A2794" s="0" t="n">
        <v>0.5</v>
      </c>
      <c r="B2794" s="0" t="n">
        <v>1</v>
      </c>
      <c r="C2794" s="0" t="n">
        <v>4302785129</v>
      </c>
      <c r="D2794" s="0" t="n">
        <v>0.4995</v>
      </c>
      <c r="E2794" s="0" t="s">
        <v>8</v>
      </c>
      <c r="F2794" s="0" t="n">
        <v>863780166177</v>
      </c>
      <c r="G2794" s="0" t="n">
        <f aca="false">F2794-F2793</f>
        <v>1662726</v>
      </c>
      <c r="H2794" s="0" t="n">
        <f aca="false">ROUND(G2794/1000000,0)</f>
        <v>2</v>
      </c>
    </row>
    <row r="2795" customFormat="false" ht="12.8" hidden="false" customHeight="false" outlineLevel="0" collapsed="false">
      <c r="A2795" s="0" t="n">
        <v>0.5</v>
      </c>
      <c r="B2795" s="0" t="n">
        <v>1</v>
      </c>
      <c r="C2795" s="0" t="n">
        <v>317496444</v>
      </c>
      <c r="D2795" s="0" t="n">
        <v>0.749</v>
      </c>
      <c r="E2795" s="0" t="s">
        <v>8</v>
      </c>
      <c r="F2795" s="0" t="n">
        <v>864084799922</v>
      </c>
      <c r="G2795" s="0" t="n">
        <f aca="false">F2795-F2794</f>
        <v>304633745</v>
      </c>
      <c r="H2795" s="0" t="n">
        <f aca="false">ROUND(G2795/1000000,0)</f>
        <v>305</v>
      </c>
    </row>
    <row r="2796" customFormat="false" ht="12.8" hidden="false" customHeight="false" outlineLevel="0" collapsed="false">
      <c r="A2796" s="0" t="n">
        <v>0.5</v>
      </c>
      <c r="B2796" s="0" t="n">
        <v>1</v>
      </c>
      <c r="C2796" s="0" t="n">
        <v>3324426079</v>
      </c>
      <c r="D2796" s="0" t="n">
        <v>0.4995</v>
      </c>
      <c r="E2796" s="0" t="s">
        <v>8</v>
      </c>
      <c r="F2796" s="0" t="n">
        <v>864427819084</v>
      </c>
      <c r="G2796" s="0" t="n">
        <f aca="false">F2796-F2795</f>
        <v>343019162</v>
      </c>
      <c r="H2796" s="0" t="n">
        <f aca="false">ROUND(G2796/1000000,0)</f>
        <v>343</v>
      </c>
    </row>
    <row r="2797" customFormat="false" ht="12.8" hidden="false" customHeight="false" outlineLevel="0" collapsed="false">
      <c r="A2797" s="0" t="n">
        <v>0.5</v>
      </c>
      <c r="B2797" s="0" t="n">
        <v>1</v>
      </c>
      <c r="C2797" s="0" t="n">
        <v>3371251595</v>
      </c>
      <c r="D2797" s="0" t="n">
        <v>0.4995</v>
      </c>
      <c r="E2797" s="0" t="s">
        <v>8</v>
      </c>
      <c r="F2797" s="0" t="n">
        <v>864700599070</v>
      </c>
      <c r="G2797" s="0" t="n">
        <f aca="false">F2797-F2796</f>
        <v>272779986</v>
      </c>
      <c r="H2797" s="0" t="n">
        <f aca="false">ROUND(G2797/1000000,0)</f>
        <v>273</v>
      </c>
    </row>
    <row r="2798" customFormat="false" ht="12.8" hidden="false" customHeight="false" outlineLevel="0" collapsed="false">
      <c r="A2798" s="0" t="n">
        <v>0.5</v>
      </c>
      <c r="B2798" s="0" t="n">
        <v>1</v>
      </c>
      <c r="C2798" s="0" t="n">
        <v>1436312107</v>
      </c>
      <c r="D2798" s="0" t="n">
        <v>0.4995</v>
      </c>
      <c r="E2798" s="0" t="s">
        <v>8</v>
      </c>
      <c r="F2798" s="0" t="n">
        <v>864947566490</v>
      </c>
      <c r="G2798" s="0" t="n">
        <f aca="false">F2798-F2797</f>
        <v>246967420</v>
      </c>
      <c r="H2798" s="0" t="n">
        <f aca="false">ROUND(G2798/1000000,0)</f>
        <v>247</v>
      </c>
    </row>
    <row r="2799" customFormat="false" ht="12.8" hidden="false" customHeight="false" outlineLevel="0" collapsed="false">
      <c r="A2799" s="0" t="n">
        <v>0.5</v>
      </c>
      <c r="B2799" s="0" t="n">
        <v>1</v>
      </c>
      <c r="C2799" s="0" t="n">
        <v>4478641660</v>
      </c>
      <c r="D2799" s="0" t="n">
        <v>0.4995</v>
      </c>
      <c r="E2799" s="0" t="s">
        <v>8</v>
      </c>
      <c r="F2799" s="0" t="n">
        <v>865117865104</v>
      </c>
      <c r="G2799" s="0" t="n">
        <f aca="false">F2799-F2798</f>
        <v>170298614</v>
      </c>
      <c r="H2799" s="0" t="n">
        <f aca="false">ROUND(G2799/1000000,0)</f>
        <v>170</v>
      </c>
    </row>
    <row r="2800" customFormat="false" ht="12.8" hidden="false" customHeight="false" outlineLevel="0" collapsed="false">
      <c r="A2800" s="0" t="n">
        <v>0.5</v>
      </c>
      <c r="B2800" s="0" t="n">
        <v>1</v>
      </c>
      <c r="C2800" s="0" t="n">
        <v>336041146</v>
      </c>
      <c r="D2800" s="0" t="n">
        <v>0.2493</v>
      </c>
      <c r="E2800" s="0" t="s">
        <v>8</v>
      </c>
      <c r="F2800" s="0" t="n">
        <v>865578051351</v>
      </c>
      <c r="G2800" s="0" t="n">
        <f aca="false">F2800-F2799</f>
        <v>460186247</v>
      </c>
      <c r="H2800" s="0" t="n">
        <f aca="false">ROUND(G2800/1000000,0)</f>
        <v>460</v>
      </c>
    </row>
    <row r="2801" customFormat="false" ht="12.8" hidden="false" customHeight="false" outlineLevel="0" collapsed="false">
      <c r="A2801" s="0" t="n">
        <v>0.5</v>
      </c>
      <c r="B2801" s="0" t="n">
        <v>1</v>
      </c>
      <c r="C2801" s="0" t="n">
        <v>1193864692</v>
      </c>
      <c r="D2801" s="0" t="n">
        <v>0.4995</v>
      </c>
      <c r="E2801" s="0" t="s">
        <v>8</v>
      </c>
      <c r="F2801" s="0" t="n">
        <v>865672447544</v>
      </c>
      <c r="G2801" s="0" t="n">
        <f aca="false">F2801-F2800</f>
        <v>94396193</v>
      </c>
      <c r="H2801" s="0" t="n">
        <f aca="false">ROUND(G2801/1000000,0)</f>
        <v>94</v>
      </c>
    </row>
    <row r="2802" customFormat="false" ht="12.8" hidden="false" customHeight="false" outlineLevel="0" collapsed="false">
      <c r="A2802" s="0" t="n">
        <v>0.5</v>
      </c>
      <c r="B2802" s="0" t="n">
        <v>1</v>
      </c>
      <c r="C2802" s="0" t="n">
        <v>1437107365</v>
      </c>
      <c r="D2802" s="0" t="n">
        <v>0.4995</v>
      </c>
      <c r="E2802" s="0" t="s">
        <v>8</v>
      </c>
      <c r="F2802" s="0" t="n">
        <v>865717235590</v>
      </c>
      <c r="G2802" s="0" t="n">
        <f aca="false">F2802-F2801</f>
        <v>44788046</v>
      </c>
      <c r="H2802" s="0" t="n">
        <f aca="false">ROUND(G2802/1000000,0)</f>
        <v>45</v>
      </c>
    </row>
    <row r="2803" customFormat="false" ht="12.8" hidden="false" customHeight="false" outlineLevel="0" collapsed="false">
      <c r="A2803" s="0" t="n">
        <v>0.5</v>
      </c>
      <c r="B2803" s="0" t="n">
        <v>1</v>
      </c>
      <c r="C2803" s="0" t="n">
        <v>2274790707</v>
      </c>
      <c r="D2803" s="0" t="n">
        <v>0.2493</v>
      </c>
      <c r="E2803" s="0" t="s">
        <v>8</v>
      </c>
      <c r="F2803" s="0" t="n">
        <v>866029738459</v>
      </c>
      <c r="G2803" s="0" t="n">
        <f aca="false">F2803-F2802</f>
        <v>312502869</v>
      </c>
      <c r="H2803" s="0" t="n">
        <f aca="false">ROUND(G2803/1000000,0)</f>
        <v>313</v>
      </c>
    </row>
    <row r="2804" customFormat="false" ht="12.8" hidden="false" customHeight="false" outlineLevel="0" collapsed="false">
      <c r="A2804" s="0" t="n">
        <v>0.5</v>
      </c>
      <c r="B2804" s="0" t="n">
        <v>1</v>
      </c>
      <c r="C2804" s="0" t="n">
        <v>1436793372</v>
      </c>
      <c r="D2804" s="0" t="n">
        <v>0.4995</v>
      </c>
      <c r="E2804" s="0" t="s">
        <v>8</v>
      </c>
      <c r="F2804" s="0" t="n">
        <v>866278790303</v>
      </c>
      <c r="G2804" s="0" t="n">
        <f aca="false">F2804-F2803</f>
        <v>249051844</v>
      </c>
      <c r="H2804" s="0" t="n">
        <f aca="false">ROUND(G2804/1000000,0)</f>
        <v>249</v>
      </c>
    </row>
    <row r="2805" customFormat="false" ht="12.8" hidden="false" customHeight="false" outlineLevel="0" collapsed="false">
      <c r="A2805" s="0" t="n">
        <v>0.5</v>
      </c>
      <c r="B2805" s="0" t="n">
        <v>1</v>
      </c>
      <c r="C2805" s="0" t="n">
        <v>257335554</v>
      </c>
      <c r="D2805" s="0" t="n">
        <v>0.749</v>
      </c>
      <c r="E2805" s="0" t="s">
        <v>8</v>
      </c>
      <c r="F2805" s="0" t="n">
        <v>866828332264</v>
      </c>
      <c r="G2805" s="0" t="n">
        <f aca="false">F2805-F2804</f>
        <v>549541961</v>
      </c>
      <c r="H2805" s="0" t="n">
        <f aca="false">ROUND(G2805/1000000,0)</f>
        <v>550</v>
      </c>
    </row>
    <row r="2806" customFormat="false" ht="12.8" hidden="false" customHeight="false" outlineLevel="0" collapsed="false">
      <c r="A2806" s="0" t="n">
        <v>1</v>
      </c>
      <c r="B2806" s="0" t="n">
        <v>1</v>
      </c>
      <c r="C2806" s="0" t="n">
        <v>4802863150</v>
      </c>
      <c r="D2806" s="0" t="n">
        <v>1</v>
      </c>
      <c r="E2806" s="0" t="s">
        <v>9</v>
      </c>
      <c r="F2806" s="0" t="n">
        <v>867776436060</v>
      </c>
      <c r="G2806" s="0" t="n">
        <f aca="false">F2806-F2805</f>
        <v>948103796</v>
      </c>
      <c r="H2806" s="0" t="n">
        <f aca="false">ROUND(G2806/1000000,0)</f>
        <v>948</v>
      </c>
    </row>
    <row r="2807" customFormat="false" ht="12.8" hidden="false" customHeight="false" outlineLevel="0" collapsed="false">
      <c r="A2807" s="0" t="n">
        <v>1</v>
      </c>
      <c r="B2807" s="0" t="n">
        <v>1</v>
      </c>
      <c r="C2807" s="0" t="n">
        <v>4819990193</v>
      </c>
      <c r="D2807" s="0" t="n">
        <v>1</v>
      </c>
      <c r="E2807" s="0" t="s">
        <v>9</v>
      </c>
      <c r="F2807" s="0" t="n">
        <v>868429680546</v>
      </c>
      <c r="G2807" s="0" t="n">
        <f aca="false">F2807-F2806</f>
        <v>653244486</v>
      </c>
      <c r="H2807" s="0" t="n">
        <f aca="false">ROUND(G2807/1000000,0)</f>
        <v>653</v>
      </c>
    </row>
    <row r="2808" customFormat="false" ht="12.8" hidden="false" customHeight="false" outlineLevel="0" collapsed="false">
      <c r="A2808" s="0" t="n">
        <v>0.5</v>
      </c>
      <c r="B2808" s="0" t="n">
        <v>1</v>
      </c>
      <c r="C2808" s="0" t="n">
        <v>257335554</v>
      </c>
      <c r="D2808" s="0" t="n">
        <v>0.749</v>
      </c>
      <c r="E2808" s="0" t="s">
        <v>8</v>
      </c>
      <c r="F2808" s="0" t="n">
        <v>869064649444</v>
      </c>
      <c r="G2808" s="0" t="n">
        <f aca="false">F2808-F2807</f>
        <v>634968898</v>
      </c>
      <c r="H2808" s="0" t="n">
        <f aca="false">ROUND(G2808/1000000,0)</f>
        <v>635</v>
      </c>
    </row>
    <row r="2809" customFormat="false" ht="12.8" hidden="false" customHeight="false" outlineLevel="0" collapsed="false">
      <c r="A2809" s="0" t="n">
        <v>0.5</v>
      </c>
      <c r="B2809" s="0" t="n">
        <v>1</v>
      </c>
      <c r="C2809" s="0" t="n">
        <v>3721339750</v>
      </c>
      <c r="D2809" s="0" t="n">
        <v>0.2493</v>
      </c>
      <c r="E2809" s="0" t="s">
        <v>8</v>
      </c>
      <c r="F2809" s="0" t="n">
        <v>869436486433</v>
      </c>
      <c r="G2809" s="0" t="n">
        <f aca="false">F2809-F2808</f>
        <v>371836989</v>
      </c>
      <c r="H2809" s="0" t="n">
        <f aca="false">ROUND(G2809/1000000,0)</f>
        <v>372</v>
      </c>
    </row>
    <row r="2810" customFormat="false" ht="12.8" hidden="false" customHeight="false" outlineLevel="0" collapsed="false">
      <c r="A2810" s="0" t="n">
        <v>0.5</v>
      </c>
      <c r="B2810" s="0" t="n">
        <v>1</v>
      </c>
      <c r="C2810" s="0" t="n">
        <v>2787061821</v>
      </c>
      <c r="D2810" s="0" t="n">
        <v>0.2493</v>
      </c>
      <c r="E2810" s="0" t="s">
        <v>8</v>
      </c>
      <c r="F2810" s="0" t="n">
        <v>869809638289</v>
      </c>
      <c r="G2810" s="0" t="n">
        <f aca="false">F2810-F2809</f>
        <v>373151856</v>
      </c>
      <c r="H2810" s="0" t="n">
        <f aca="false">ROUND(G2810/1000000,0)</f>
        <v>373</v>
      </c>
    </row>
    <row r="2811" customFormat="false" ht="12.8" hidden="false" customHeight="false" outlineLevel="0" collapsed="false">
      <c r="A2811" s="0" t="n">
        <v>0.5</v>
      </c>
      <c r="B2811" s="0" t="n">
        <v>1</v>
      </c>
      <c r="C2811" s="0" t="n">
        <v>7819709</v>
      </c>
      <c r="D2811" s="0" t="n">
        <v>0.4995</v>
      </c>
      <c r="E2811" s="0" t="s">
        <v>8</v>
      </c>
      <c r="F2811" s="0" t="n">
        <v>869811765056</v>
      </c>
      <c r="G2811" s="0" t="n">
        <f aca="false">F2811-F2810</f>
        <v>2126767</v>
      </c>
      <c r="H2811" s="0" t="n">
        <f aca="false">ROUND(G2811/1000000,0)</f>
        <v>2</v>
      </c>
    </row>
    <row r="2812" customFormat="false" ht="12.8" hidden="false" customHeight="false" outlineLevel="0" collapsed="false">
      <c r="A2812" s="0" t="n">
        <v>0.5</v>
      </c>
      <c r="B2812" s="0" t="n">
        <v>1</v>
      </c>
      <c r="C2812" s="0" t="n">
        <v>8053210</v>
      </c>
      <c r="D2812" s="0" t="n">
        <v>0.4995</v>
      </c>
      <c r="E2812" s="0" t="s">
        <v>8</v>
      </c>
      <c r="F2812" s="0" t="n">
        <v>869814158621</v>
      </c>
      <c r="G2812" s="0" t="n">
        <f aca="false">F2812-F2811</f>
        <v>2393565</v>
      </c>
      <c r="H2812" s="0" t="n">
        <f aca="false">ROUND(G2812/1000000,0)</f>
        <v>2</v>
      </c>
    </row>
    <row r="2813" customFormat="false" ht="12.8" hidden="false" customHeight="false" outlineLevel="0" collapsed="false">
      <c r="A2813" s="0" t="n">
        <v>0.5</v>
      </c>
      <c r="B2813" s="0" t="n">
        <v>1</v>
      </c>
      <c r="C2813" s="0" t="n">
        <v>430399409</v>
      </c>
      <c r="D2813" s="0" t="n">
        <v>0.2493</v>
      </c>
      <c r="E2813" s="0" t="s">
        <v>8</v>
      </c>
      <c r="F2813" s="0" t="n">
        <v>869814167710</v>
      </c>
      <c r="G2813" s="0" t="n">
        <f aca="false">F2813-F2812</f>
        <v>9089</v>
      </c>
      <c r="H2813" s="0" t="n">
        <f aca="false">ROUND(G2813/1000000,0)</f>
        <v>0</v>
      </c>
    </row>
    <row r="2814" customFormat="false" ht="12.8" hidden="false" customHeight="false" outlineLevel="0" collapsed="false">
      <c r="A2814" s="0" t="n">
        <v>0.5</v>
      </c>
      <c r="B2814" s="0" t="n">
        <v>1</v>
      </c>
      <c r="C2814" s="0" t="n">
        <v>1094234</v>
      </c>
      <c r="D2814" s="0" t="n">
        <v>0.2493</v>
      </c>
      <c r="E2814" s="0" t="s">
        <v>8</v>
      </c>
      <c r="F2814" s="0" t="n">
        <v>870208434742</v>
      </c>
      <c r="G2814" s="0" t="n">
        <f aca="false">F2814-F2813</f>
        <v>394267032</v>
      </c>
      <c r="H2814" s="0" t="n">
        <f aca="false">ROUND(G2814/1000000,0)</f>
        <v>394</v>
      </c>
    </row>
    <row r="2815" customFormat="false" ht="12.8" hidden="false" customHeight="false" outlineLevel="0" collapsed="false">
      <c r="A2815" s="0" t="n">
        <v>0.5</v>
      </c>
      <c r="B2815" s="0" t="n">
        <v>1</v>
      </c>
      <c r="C2815" s="0" t="n">
        <v>3416612140</v>
      </c>
      <c r="D2815" s="0" t="n">
        <v>0.749</v>
      </c>
      <c r="E2815" s="0" t="s">
        <v>8</v>
      </c>
      <c r="F2815" s="0" t="n">
        <v>870225674986</v>
      </c>
      <c r="G2815" s="0" t="n">
        <f aca="false">F2815-F2814</f>
        <v>17240244</v>
      </c>
      <c r="H2815" s="0" t="n">
        <f aca="false">ROUND(G2815/1000000,0)</f>
        <v>17</v>
      </c>
    </row>
    <row r="2816" customFormat="false" ht="12.8" hidden="false" customHeight="false" outlineLevel="0" collapsed="false">
      <c r="A2816" s="0" t="n">
        <v>0.5</v>
      </c>
      <c r="B2816" s="0" t="n">
        <v>1</v>
      </c>
      <c r="C2816" s="0" t="n">
        <v>4246147567</v>
      </c>
      <c r="D2816" s="0" t="n">
        <v>0.749</v>
      </c>
      <c r="E2816" s="0" t="s">
        <v>8</v>
      </c>
      <c r="F2816" s="0" t="n">
        <v>871458610537</v>
      </c>
      <c r="G2816" s="0" t="n">
        <f aca="false">F2816-F2815</f>
        <v>1232935551</v>
      </c>
      <c r="H2816" s="0" t="n">
        <f aca="false">ROUND(G2816/1000000,0)</f>
        <v>1233</v>
      </c>
    </row>
    <row r="2817" customFormat="false" ht="12.8" hidden="false" customHeight="false" outlineLevel="0" collapsed="false">
      <c r="A2817" s="0" t="n">
        <v>0.5</v>
      </c>
      <c r="B2817" s="0" t="n">
        <v>1</v>
      </c>
      <c r="C2817" s="0" t="n">
        <v>4302064293</v>
      </c>
      <c r="D2817" s="0" t="n">
        <v>0.4995</v>
      </c>
      <c r="E2817" s="0" t="s">
        <v>8</v>
      </c>
      <c r="F2817" s="0" t="n">
        <v>871905931623</v>
      </c>
      <c r="G2817" s="0" t="n">
        <f aca="false">F2817-F2816</f>
        <v>447321086</v>
      </c>
      <c r="H2817" s="0" t="n">
        <f aca="false">ROUND(G2817/1000000,0)</f>
        <v>447</v>
      </c>
    </row>
    <row r="2818" customFormat="false" ht="12.8" hidden="false" customHeight="false" outlineLevel="0" collapsed="false">
      <c r="A2818" s="0" t="n">
        <v>0.5</v>
      </c>
      <c r="B2818" s="0" t="n">
        <v>1</v>
      </c>
      <c r="C2818" s="0" t="n">
        <v>309401918</v>
      </c>
      <c r="D2818" s="0" t="n">
        <v>0.4995</v>
      </c>
      <c r="E2818" s="0" t="s">
        <v>8</v>
      </c>
      <c r="F2818" s="0" t="n">
        <v>871905971226</v>
      </c>
      <c r="G2818" s="0" t="n">
        <f aca="false">F2818-F2817</f>
        <v>39603</v>
      </c>
      <c r="H2818" s="0" t="n">
        <f aca="false">ROUND(G2818/1000000,0)</f>
        <v>0</v>
      </c>
    </row>
    <row r="2819" customFormat="false" ht="12.8" hidden="false" customHeight="false" outlineLevel="0" collapsed="false">
      <c r="A2819" s="0" t="n">
        <v>0.5</v>
      </c>
      <c r="B2819" s="0" t="n">
        <v>1</v>
      </c>
      <c r="C2819" s="0" t="n">
        <v>257410942</v>
      </c>
      <c r="D2819" s="0" t="n">
        <v>0.749</v>
      </c>
      <c r="E2819" s="0" t="s">
        <v>8</v>
      </c>
      <c r="F2819" s="0" t="n">
        <v>872167575753</v>
      </c>
      <c r="G2819" s="0" t="n">
        <f aca="false">F2819-F2818</f>
        <v>261604527</v>
      </c>
      <c r="H2819" s="0" t="n">
        <f aca="false">ROUND(G2819/1000000,0)</f>
        <v>262</v>
      </c>
    </row>
    <row r="2820" customFormat="false" ht="12.8" hidden="false" customHeight="false" outlineLevel="0" collapsed="false">
      <c r="A2820" s="0" t="n">
        <v>0.5</v>
      </c>
      <c r="B2820" s="0" t="n">
        <v>1</v>
      </c>
      <c r="C2820" s="0" t="n">
        <v>788644666</v>
      </c>
      <c r="D2820" s="0" t="n">
        <v>0.4995</v>
      </c>
      <c r="E2820" s="0" t="s">
        <v>8</v>
      </c>
      <c r="F2820" s="0" t="n">
        <v>873507042444</v>
      </c>
      <c r="G2820" s="0" t="n">
        <f aca="false">F2820-F2819</f>
        <v>1339466691</v>
      </c>
      <c r="H2820" s="0" t="n">
        <f aca="false">ROUND(G2820/1000000,0)</f>
        <v>1339</v>
      </c>
    </row>
    <row r="2821" customFormat="false" ht="12.8" hidden="false" customHeight="false" outlineLevel="0" collapsed="false">
      <c r="A2821" s="0" t="n">
        <v>1</v>
      </c>
      <c r="B2821" s="0" t="n">
        <v>1</v>
      </c>
      <c r="C2821" s="0" t="n">
        <v>6201459631</v>
      </c>
      <c r="D2821" s="0" t="n">
        <v>1</v>
      </c>
      <c r="E2821" s="0" t="s">
        <v>9</v>
      </c>
      <c r="F2821" s="0" t="n">
        <v>873629256651</v>
      </c>
      <c r="G2821" s="0" t="n">
        <f aca="false">F2821-F2820</f>
        <v>122214207</v>
      </c>
      <c r="H2821" s="0" t="n">
        <f aca="false">ROUND(G2821/1000000,0)</f>
        <v>122</v>
      </c>
    </row>
    <row r="2822" customFormat="false" ht="12.8" hidden="false" customHeight="false" outlineLevel="0" collapsed="false">
      <c r="A2822" s="0" t="n">
        <v>1</v>
      </c>
      <c r="B2822" s="0" t="n">
        <v>1</v>
      </c>
      <c r="C2822" s="0" t="n">
        <v>4820108912</v>
      </c>
      <c r="D2822" s="0" t="n">
        <v>1</v>
      </c>
      <c r="E2822" s="0" t="s">
        <v>9</v>
      </c>
      <c r="F2822" s="0" t="n">
        <v>873711927336</v>
      </c>
      <c r="G2822" s="0" t="n">
        <f aca="false">F2822-F2821</f>
        <v>82670685</v>
      </c>
      <c r="H2822" s="0" t="n">
        <f aca="false">ROUND(G2822/1000000,0)</f>
        <v>83</v>
      </c>
    </row>
    <row r="2823" customFormat="false" ht="12.8" hidden="false" customHeight="false" outlineLevel="0" collapsed="false">
      <c r="A2823" s="0" t="n">
        <v>0.5</v>
      </c>
      <c r="B2823" s="0" t="n">
        <v>1</v>
      </c>
      <c r="C2823" s="0" t="n">
        <v>3416612140</v>
      </c>
      <c r="D2823" s="0" t="n">
        <v>0.749</v>
      </c>
      <c r="E2823" s="0" t="s">
        <v>8</v>
      </c>
      <c r="F2823" s="0" t="n">
        <v>873776474983</v>
      </c>
      <c r="G2823" s="0" t="n">
        <f aca="false">F2823-F2822</f>
        <v>64547647</v>
      </c>
      <c r="H2823" s="0" t="n">
        <f aca="false">ROUND(G2823/1000000,0)</f>
        <v>65</v>
      </c>
    </row>
    <row r="2824" customFormat="false" ht="12.8" hidden="false" customHeight="false" outlineLevel="0" collapsed="false">
      <c r="A2824" s="0" t="n">
        <v>0.5</v>
      </c>
      <c r="B2824" s="0" t="n">
        <v>1</v>
      </c>
      <c r="C2824" s="0" t="n">
        <v>4489441049</v>
      </c>
      <c r="D2824" s="0" t="n">
        <v>0.4995</v>
      </c>
      <c r="E2824" s="0" t="s">
        <v>8</v>
      </c>
      <c r="F2824" s="0" t="n">
        <v>873943863683</v>
      </c>
      <c r="G2824" s="0" t="n">
        <f aca="false">F2824-F2823</f>
        <v>167388700</v>
      </c>
      <c r="H2824" s="0" t="n">
        <f aca="false">ROUND(G2824/1000000,0)</f>
        <v>167</v>
      </c>
    </row>
    <row r="2825" customFormat="false" ht="12.8" hidden="false" customHeight="false" outlineLevel="0" collapsed="false">
      <c r="A2825" s="0" t="n">
        <v>1</v>
      </c>
      <c r="B2825" s="0" t="n">
        <v>1</v>
      </c>
      <c r="C2825" s="0" t="n">
        <v>4802475937</v>
      </c>
      <c r="D2825" s="0" t="n">
        <v>1</v>
      </c>
      <c r="E2825" s="0" t="s">
        <v>9</v>
      </c>
      <c r="F2825" s="0" t="n">
        <v>874374097471</v>
      </c>
      <c r="G2825" s="0" t="n">
        <f aca="false">F2825-F2824</f>
        <v>430233788</v>
      </c>
      <c r="H2825" s="0" t="n">
        <f aca="false">ROUND(G2825/1000000,0)</f>
        <v>430</v>
      </c>
    </row>
    <row r="2826" customFormat="false" ht="12.8" hidden="false" customHeight="false" outlineLevel="0" collapsed="false">
      <c r="A2826" s="0" t="n">
        <v>0.5</v>
      </c>
      <c r="B2826" s="0" t="n">
        <v>1</v>
      </c>
      <c r="C2826" s="0" t="n">
        <v>288953702</v>
      </c>
      <c r="D2826" s="0" t="n">
        <v>0.2493</v>
      </c>
      <c r="E2826" s="0" t="s">
        <v>8</v>
      </c>
      <c r="F2826" s="0" t="n">
        <v>874582760084</v>
      </c>
      <c r="G2826" s="0" t="n">
        <f aca="false">F2826-F2825</f>
        <v>208662613</v>
      </c>
      <c r="H2826" s="0" t="n">
        <f aca="false">ROUND(G2826/1000000,0)</f>
        <v>209</v>
      </c>
    </row>
    <row r="2827" customFormat="false" ht="12.8" hidden="false" customHeight="false" outlineLevel="0" collapsed="false">
      <c r="A2827" s="0" t="n">
        <v>0.5</v>
      </c>
      <c r="B2827" s="0" t="n">
        <v>1</v>
      </c>
      <c r="C2827" s="0" t="n">
        <v>1333943</v>
      </c>
      <c r="D2827" s="0" t="n">
        <v>0.4995</v>
      </c>
      <c r="E2827" s="0" t="s">
        <v>8</v>
      </c>
      <c r="F2827" s="0" t="n">
        <v>874926294123</v>
      </c>
      <c r="G2827" s="0" t="n">
        <f aca="false">F2827-F2826</f>
        <v>343534039</v>
      </c>
      <c r="H2827" s="0" t="n">
        <f aca="false">ROUND(G2827/1000000,0)</f>
        <v>344</v>
      </c>
    </row>
    <row r="2828" customFormat="false" ht="12.8" hidden="false" customHeight="false" outlineLevel="0" collapsed="false">
      <c r="A2828" s="0" t="n">
        <v>0.5</v>
      </c>
      <c r="B2828" s="0" t="n">
        <v>1</v>
      </c>
      <c r="C2828" s="0" t="n">
        <v>564469055</v>
      </c>
      <c r="D2828" s="0" t="n">
        <v>0.2493</v>
      </c>
      <c r="E2828" s="0" t="s">
        <v>8</v>
      </c>
      <c r="F2828" s="0" t="n">
        <v>875023487278</v>
      </c>
      <c r="G2828" s="0" t="n">
        <f aca="false">F2828-F2827</f>
        <v>97193155</v>
      </c>
      <c r="H2828" s="0" t="n">
        <f aca="false">ROUND(G2828/1000000,0)</f>
        <v>97</v>
      </c>
    </row>
    <row r="2829" customFormat="false" ht="12.8" hidden="false" customHeight="false" outlineLevel="0" collapsed="false">
      <c r="A2829" s="0" t="n">
        <v>0.5</v>
      </c>
      <c r="B2829" s="0" t="n">
        <v>1</v>
      </c>
      <c r="C2829" s="0" t="n">
        <v>400424051</v>
      </c>
      <c r="D2829" s="0" t="n">
        <v>0.2493</v>
      </c>
      <c r="E2829" s="0" t="s">
        <v>8</v>
      </c>
      <c r="F2829" s="0" t="n">
        <v>875417230899</v>
      </c>
      <c r="G2829" s="0" t="n">
        <f aca="false">F2829-F2828</f>
        <v>393743621</v>
      </c>
      <c r="H2829" s="0" t="n">
        <f aca="false">ROUND(G2829/1000000,0)</f>
        <v>394</v>
      </c>
    </row>
    <row r="2830" customFormat="false" ht="12.8" hidden="false" customHeight="false" outlineLevel="0" collapsed="false">
      <c r="A2830" s="0" t="n">
        <v>0.5</v>
      </c>
      <c r="B2830" s="0" t="n">
        <v>1</v>
      </c>
      <c r="C2830" s="0" t="n">
        <v>1339700</v>
      </c>
      <c r="D2830" s="0" t="n">
        <v>0.4995</v>
      </c>
      <c r="E2830" s="0" t="s">
        <v>8</v>
      </c>
      <c r="F2830" s="0" t="n">
        <v>875637697312</v>
      </c>
      <c r="G2830" s="0" t="n">
        <f aca="false">F2830-F2829</f>
        <v>220466413</v>
      </c>
      <c r="H2830" s="0" t="n">
        <f aca="false">ROUND(G2830/1000000,0)</f>
        <v>220</v>
      </c>
    </row>
    <row r="2831" customFormat="false" ht="12.8" hidden="false" customHeight="false" outlineLevel="0" collapsed="false">
      <c r="A2831" s="0" t="n">
        <v>0.5</v>
      </c>
      <c r="B2831" s="0" t="n">
        <v>1</v>
      </c>
      <c r="C2831" s="0" t="n">
        <v>334158378</v>
      </c>
      <c r="D2831" s="0" t="n">
        <v>0.2493</v>
      </c>
      <c r="E2831" s="0" t="s">
        <v>8</v>
      </c>
      <c r="F2831" s="0" t="n">
        <v>876007534409</v>
      </c>
      <c r="G2831" s="0" t="n">
        <f aca="false">F2831-F2830</f>
        <v>369837097</v>
      </c>
      <c r="H2831" s="0" t="n">
        <f aca="false">ROUND(G2831/1000000,0)</f>
        <v>370</v>
      </c>
    </row>
    <row r="2832" customFormat="false" ht="12.8" hidden="false" customHeight="false" outlineLevel="0" collapsed="false">
      <c r="A2832" s="0" t="n">
        <v>0.5</v>
      </c>
      <c r="B2832" s="0" t="n">
        <v>1</v>
      </c>
      <c r="C2832" s="0" t="n">
        <v>788473787</v>
      </c>
      <c r="D2832" s="0" t="n">
        <v>0.4995</v>
      </c>
      <c r="E2832" s="0" t="s">
        <v>8</v>
      </c>
      <c r="F2832" s="0" t="n">
        <v>876014425314</v>
      </c>
      <c r="G2832" s="0" t="n">
        <f aca="false">F2832-F2831</f>
        <v>6890905</v>
      </c>
      <c r="H2832" s="0" t="n">
        <f aca="false">ROUND(G2832/1000000,0)</f>
        <v>7</v>
      </c>
    </row>
    <row r="2833" customFormat="false" ht="12.8" hidden="false" customHeight="false" outlineLevel="0" collapsed="false">
      <c r="A2833" s="0" t="n">
        <v>0.5</v>
      </c>
      <c r="B2833" s="0" t="n">
        <v>1</v>
      </c>
      <c r="C2833" s="0" t="n">
        <v>6566931</v>
      </c>
      <c r="D2833" s="0" t="n">
        <v>0.4995</v>
      </c>
      <c r="E2833" s="0" t="s">
        <v>8</v>
      </c>
      <c r="F2833" s="0" t="n">
        <v>876411453142</v>
      </c>
      <c r="G2833" s="0" t="n">
        <f aca="false">F2833-F2832</f>
        <v>397027828</v>
      </c>
      <c r="H2833" s="0" t="n">
        <f aca="false">ROUND(G2833/1000000,0)</f>
        <v>397</v>
      </c>
    </row>
    <row r="2834" customFormat="false" ht="12.8" hidden="false" customHeight="false" outlineLevel="0" collapsed="false">
      <c r="A2834" s="0" t="n">
        <v>0.5</v>
      </c>
      <c r="B2834" s="0" t="n">
        <v>1</v>
      </c>
      <c r="C2834" s="0" t="n">
        <v>370130410</v>
      </c>
      <c r="D2834" s="0" t="n">
        <v>0.4995</v>
      </c>
      <c r="E2834" s="0" t="s">
        <v>8</v>
      </c>
      <c r="F2834" s="0" t="n">
        <v>876663398897</v>
      </c>
      <c r="G2834" s="0" t="n">
        <f aca="false">F2834-F2833</f>
        <v>251945755</v>
      </c>
      <c r="H2834" s="0" t="n">
        <f aca="false">ROUND(G2834/1000000,0)</f>
        <v>252</v>
      </c>
    </row>
    <row r="2835" customFormat="false" ht="12.8" hidden="false" customHeight="false" outlineLevel="0" collapsed="false">
      <c r="A2835" s="0" t="n">
        <v>0.5</v>
      </c>
      <c r="B2835" s="0" t="n">
        <v>1</v>
      </c>
      <c r="C2835" s="0" t="n">
        <v>4476330955</v>
      </c>
      <c r="D2835" s="0" t="n">
        <v>0.4995</v>
      </c>
      <c r="E2835" s="0" t="s">
        <v>8</v>
      </c>
      <c r="F2835" s="0" t="n">
        <v>876672678115</v>
      </c>
      <c r="G2835" s="0" t="n">
        <f aca="false">F2835-F2834</f>
        <v>9279218</v>
      </c>
      <c r="H2835" s="0" t="n">
        <f aca="false">ROUND(G2835/1000000,0)</f>
        <v>9</v>
      </c>
    </row>
    <row r="2836" customFormat="false" ht="12.8" hidden="false" customHeight="false" outlineLevel="0" collapsed="false">
      <c r="A2836" s="0" t="n">
        <v>0.5</v>
      </c>
      <c r="B2836" s="0" t="n">
        <v>1</v>
      </c>
      <c r="C2836" s="0" t="n">
        <v>711804</v>
      </c>
      <c r="D2836" s="0" t="n">
        <v>0.4995</v>
      </c>
      <c r="E2836" s="0" t="s">
        <v>8</v>
      </c>
      <c r="F2836" s="0" t="n">
        <v>876747839131</v>
      </c>
      <c r="G2836" s="0" t="n">
        <f aca="false">F2836-F2835</f>
        <v>75161016</v>
      </c>
      <c r="H2836" s="0" t="n">
        <f aca="false">ROUND(G2836/1000000,0)</f>
        <v>75</v>
      </c>
    </row>
    <row r="2837" customFormat="false" ht="12.8" hidden="false" customHeight="false" outlineLevel="0" collapsed="false">
      <c r="A2837" s="0" t="n">
        <v>0.5</v>
      </c>
      <c r="B2837" s="0" t="n">
        <v>1</v>
      </c>
      <c r="C2837" s="0" t="n">
        <v>4082833239</v>
      </c>
      <c r="D2837" s="0" t="n">
        <v>0.4995</v>
      </c>
      <c r="E2837" s="0" t="s">
        <v>8</v>
      </c>
      <c r="F2837" s="0" t="n">
        <v>876832939673</v>
      </c>
      <c r="G2837" s="0" t="n">
        <f aca="false">F2837-F2836</f>
        <v>85100542</v>
      </c>
      <c r="H2837" s="0" t="n">
        <f aca="false">ROUND(G2837/1000000,0)</f>
        <v>85</v>
      </c>
    </row>
    <row r="2838" customFormat="false" ht="12.8" hidden="false" customHeight="false" outlineLevel="0" collapsed="false">
      <c r="A2838" s="0" t="n">
        <v>0.5</v>
      </c>
      <c r="B2838" s="0" t="n">
        <v>1</v>
      </c>
      <c r="C2838" s="0" t="n">
        <v>317488607</v>
      </c>
      <c r="D2838" s="0" t="n">
        <v>0.749</v>
      </c>
      <c r="E2838" s="0" t="s">
        <v>8</v>
      </c>
      <c r="F2838" s="0" t="n">
        <v>878001996871</v>
      </c>
      <c r="G2838" s="0" t="n">
        <f aca="false">F2838-F2837</f>
        <v>1169057198</v>
      </c>
      <c r="H2838" s="0" t="n">
        <f aca="false">ROUND(G2838/1000000,0)</f>
        <v>1169</v>
      </c>
    </row>
    <row r="2839" customFormat="false" ht="12.8" hidden="false" customHeight="false" outlineLevel="0" collapsed="false">
      <c r="A2839" s="0" t="n">
        <v>0.5</v>
      </c>
      <c r="B2839" s="0" t="n">
        <v>1</v>
      </c>
      <c r="C2839" s="0" t="n">
        <v>4302787106</v>
      </c>
      <c r="D2839" s="0" t="n">
        <v>0.4995</v>
      </c>
      <c r="E2839" s="0" t="s">
        <v>8</v>
      </c>
      <c r="F2839" s="0" t="n">
        <v>878002000877</v>
      </c>
      <c r="G2839" s="0" t="n">
        <f aca="false">F2839-F2838</f>
        <v>4006</v>
      </c>
      <c r="H2839" s="0" t="n">
        <f aca="false">ROUND(G2839/1000000,0)</f>
        <v>0</v>
      </c>
    </row>
    <row r="2840" customFormat="false" ht="12.8" hidden="false" customHeight="false" outlineLevel="0" collapsed="false">
      <c r="A2840" s="0" t="n">
        <v>1</v>
      </c>
      <c r="B2840" s="0" t="n">
        <v>1</v>
      </c>
      <c r="C2840" s="0" t="n">
        <v>4820137403</v>
      </c>
      <c r="D2840" s="0" t="n">
        <v>1</v>
      </c>
      <c r="E2840" s="0" t="s">
        <v>9</v>
      </c>
      <c r="F2840" s="0" t="n">
        <v>878078215832</v>
      </c>
      <c r="G2840" s="0" t="n">
        <f aca="false">F2840-F2839</f>
        <v>76214955</v>
      </c>
      <c r="H2840" s="0" t="n">
        <f aca="false">ROUND(G2840/1000000,0)</f>
        <v>76</v>
      </c>
    </row>
    <row r="2841" customFormat="false" ht="12.8" hidden="false" customHeight="false" outlineLevel="0" collapsed="false">
      <c r="A2841" s="0" t="n">
        <v>0.5</v>
      </c>
      <c r="B2841" s="0" t="n">
        <v>1</v>
      </c>
      <c r="C2841" s="0" t="n">
        <v>1094234</v>
      </c>
      <c r="D2841" s="0" t="n">
        <v>0.2493</v>
      </c>
      <c r="E2841" s="0" t="s">
        <v>8</v>
      </c>
      <c r="F2841" s="0" t="n">
        <v>878506103042</v>
      </c>
      <c r="G2841" s="0" t="n">
        <f aca="false">F2841-F2840</f>
        <v>427887210</v>
      </c>
      <c r="H2841" s="0" t="n">
        <f aca="false">ROUND(G2841/1000000,0)</f>
        <v>428</v>
      </c>
    </row>
    <row r="2842" customFormat="false" ht="12.8" hidden="false" customHeight="false" outlineLevel="0" collapsed="false">
      <c r="A2842" s="0" t="n">
        <v>0.5</v>
      </c>
      <c r="B2842" s="0" t="n">
        <v>1</v>
      </c>
      <c r="C2842" s="0" t="n">
        <v>4377898</v>
      </c>
      <c r="D2842" s="0" t="n">
        <v>0.2493</v>
      </c>
      <c r="E2842" s="0" t="s">
        <v>8</v>
      </c>
      <c r="F2842" s="0" t="n">
        <v>879802380912</v>
      </c>
      <c r="G2842" s="0" t="n">
        <f aca="false">F2842-F2841</f>
        <v>1296277870</v>
      </c>
      <c r="H2842" s="0" t="n">
        <f aca="false">ROUND(G2842/1000000,0)</f>
        <v>1296</v>
      </c>
    </row>
    <row r="2843" customFormat="false" ht="12.8" hidden="false" customHeight="false" outlineLevel="0" collapsed="false">
      <c r="A2843" s="0" t="n">
        <v>0.5</v>
      </c>
      <c r="B2843" s="0" t="n">
        <v>1</v>
      </c>
      <c r="C2843" s="0" t="n">
        <v>4246147567</v>
      </c>
      <c r="D2843" s="0" t="n">
        <v>0.749</v>
      </c>
      <c r="E2843" s="0" t="s">
        <v>8</v>
      </c>
      <c r="F2843" s="0" t="n">
        <v>880104339606</v>
      </c>
      <c r="G2843" s="0" t="n">
        <f aca="false">F2843-F2842</f>
        <v>301958694</v>
      </c>
      <c r="H2843" s="0" t="n">
        <f aca="false">ROUND(G2843/1000000,0)</f>
        <v>302</v>
      </c>
    </row>
    <row r="2844" customFormat="false" ht="12.8" hidden="false" customHeight="false" outlineLevel="0" collapsed="false">
      <c r="A2844" s="0" t="n">
        <v>0.5</v>
      </c>
      <c r="B2844" s="0" t="n">
        <v>1</v>
      </c>
      <c r="C2844" s="0" t="n">
        <v>1785749011</v>
      </c>
      <c r="D2844" s="0" t="n">
        <v>0.4995</v>
      </c>
      <c r="E2844" s="0" t="s">
        <v>8</v>
      </c>
      <c r="F2844" s="0" t="n">
        <v>880645274661</v>
      </c>
      <c r="G2844" s="0" t="n">
        <f aca="false">F2844-F2843</f>
        <v>540935055</v>
      </c>
      <c r="H2844" s="0" t="n">
        <f aca="false">ROUND(G2844/1000000,0)</f>
        <v>541</v>
      </c>
    </row>
    <row r="2845" customFormat="false" ht="12.8" hidden="false" customHeight="false" outlineLevel="0" collapsed="false">
      <c r="A2845" s="0" t="n">
        <v>0.5</v>
      </c>
      <c r="B2845" s="0" t="n">
        <v>1</v>
      </c>
      <c r="C2845" s="0" t="n">
        <v>6570572</v>
      </c>
      <c r="D2845" s="0" t="n">
        <v>0.4995</v>
      </c>
      <c r="E2845" s="0" t="s">
        <v>8</v>
      </c>
      <c r="F2845" s="0" t="n">
        <v>881603903714</v>
      </c>
      <c r="G2845" s="0" t="n">
        <f aca="false">F2845-F2844</f>
        <v>958629053</v>
      </c>
      <c r="H2845" s="0" t="n">
        <f aca="false">ROUND(G2845/1000000,0)</f>
        <v>959</v>
      </c>
    </row>
    <row r="2846" customFormat="false" ht="12.8" hidden="false" customHeight="false" outlineLevel="0" collapsed="false">
      <c r="A2846" s="0" t="n">
        <v>0.5</v>
      </c>
      <c r="B2846" s="0" t="n">
        <v>1</v>
      </c>
      <c r="C2846" s="0" t="n">
        <v>1436312107</v>
      </c>
      <c r="D2846" s="0" t="n">
        <v>0.4995</v>
      </c>
      <c r="E2846" s="0" t="s">
        <v>8</v>
      </c>
      <c r="F2846" s="0" t="n">
        <v>881622369678</v>
      </c>
      <c r="G2846" s="0" t="n">
        <f aca="false">F2846-F2845</f>
        <v>18465964</v>
      </c>
      <c r="H2846" s="0" t="n">
        <f aca="false">ROUND(G2846/1000000,0)</f>
        <v>18</v>
      </c>
    </row>
    <row r="2847" customFormat="false" ht="12.8" hidden="false" customHeight="false" outlineLevel="0" collapsed="false">
      <c r="A2847" s="0" t="n">
        <v>0.5</v>
      </c>
      <c r="B2847" s="0" t="n">
        <v>1</v>
      </c>
      <c r="C2847" s="0" t="n">
        <v>5781901</v>
      </c>
      <c r="D2847" s="0" t="n">
        <v>0.2493</v>
      </c>
      <c r="E2847" s="0" t="s">
        <v>8</v>
      </c>
      <c r="F2847" s="0" t="n">
        <v>881725131223</v>
      </c>
      <c r="G2847" s="0" t="n">
        <f aca="false">F2847-F2846</f>
        <v>102761545</v>
      </c>
      <c r="H2847" s="0" t="n">
        <f aca="false">ROUND(G2847/1000000,0)</f>
        <v>103</v>
      </c>
    </row>
    <row r="2848" customFormat="false" ht="12.8" hidden="false" customHeight="false" outlineLevel="0" collapsed="false">
      <c r="A2848" s="0" t="n">
        <v>0.5</v>
      </c>
      <c r="B2848" s="0" t="n">
        <v>1</v>
      </c>
      <c r="C2848" s="0" t="n">
        <v>248791374</v>
      </c>
      <c r="D2848" s="0" t="n">
        <v>0.4995</v>
      </c>
      <c r="E2848" s="0" t="s">
        <v>8</v>
      </c>
      <c r="F2848" s="0" t="n">
        <v>883235220760</v>
      </c>
      <c r="G2848" s="0" t="n">
        <f aca="false">F2848-F2847</f>
        <v>1510089537</v>
      </c>
      <c r="H2848" s="0" t="n">
        <f aca="false">ROUND(G2848/1000000,0)</f>
        <v>1510</v>
      </c>
    </row>
    <row r="2849" customFormat="false" ht="12.8" hidden="false" customHeight="false" outlineLevel="0" collapsed="false">
      <c r="A2849" s="0" t="n">
        <v>0.5</v>
      </c>
      <c r="B2849" s="0" t="n">
        <v>1</v>
      </c>
      <c r="C2849" s="0" t="n">
        <v>82721578</v>
      </c>
      <c r="D2849" s="0" t="n">
        <v>0.2493</v>
      </c>
      <c r="E2849" s="0" t="s">
        <v>8</v>
      </c>
      <c r="F2849" s="0" t="n">
        <v>883492176361</v>
      </c>
      <c r="G2849" s="0" t="n">
        <f aca="false">F2849-F2848</f>
        <v>256955601</v>
      </c>
      <c r="H2849" s="0" t="n">
        <f aca="false">ROUND(G2849/1000000,0)</f>
        <v>257</v>
      </c>
    </row>
    <row r="2850" customFormat="false" ht="12.8" hidden="false" customHeight="false" outlineLevel="0" collapsed="false">
      <c r="A2850" s="0" t="n">
        <v>0.5</v>
      </c>
      <c r="B2850" s="0" t="n">
        <v>1</v>
      </c>
      <c r="C2850" s="0" t="n">
        <v>1436690428</v>
      </c>
      <c r="D2850" s="0" t="n">
        <v>0.4995</v>
      </c>
      <c r="E2850" s="0" t="s">
        <v>8</v>
      </c>
      <c r="F2850" s="0" t="n">
        <v>883522959275</v>
      </c>
      <c r="G2850" s="0" t="n">
        <f aca="false">F2850-F2849</f>
        <v>30782914</v>
      </c>
      <c r="H2850" s="0" t="n">
        <f aca="false">ROUND(G2850/1000000,0)</f>
        <v>31</v>
      </c>
    </row>
    <row r="2851" customFormat="false" ht="12.8" hidden="false" customHeight="false" outlineLevel="0" collapsed="false">
      <c r="A2851" s="0" t="n">
        <v>0.5</v>
      </c>
      <c r="B2851" s="0" t="n">
        <v>1</v>
      </c>
      <c r="C2851" s="0" t="n">
        <v>17503797</v>
      </c>
      <c r="D2851" s="0" t="n">
        <v>0.2493</v>
      </c>
      <c r="E2851" s="0" t="s">
        <v>8</v>
      </c>
      <c r="F2851" s="0" t="n">
        <v>884351084107</v>
      </c>
      <c r="G2851" s="0" t="n">
        <f aca="false">F2851-F2850</f>
        <v>828124832</v>
      </c>
      <c r="H2851" s="0" t="n">
        <f aca="false">ROUND(G2851/1000000,0)</f>
        <v>828</v>
      </c>
    </row>
    <row r="2852" customFormat="false" ht="12.8" hidden="false" customHeight="false" outlineLevel="0" collapsed="false">
      <c r="A2852" s="0" t="n">
        <v>0.5</v>
      </c>
      <c r="B2852" s="0" t="n">
        <v>1</v>
      </c>
      <c r="C2852" s="0" t="n">
        <v>711933</v>
      </c>
      <c r="D2852" s="0" t="n">
        <v>0.4995</v>
      </c>
      <c r="E2852" s="0" t="s">
        <v>8</v>
      </c>
      <c r="F2852" s="0" t="n">
        <v>885324713673</v>
      </c>
      <c r="G2852" s="0" t="n">
        <f aca="false">F2852-F2851</f>
        <v>973629566</v>
      </c>
      <c r="H2852" s="0" t="n">
        <f aca="false">ROUND(G2852/1000000,0)</f>
        <v>974</v>
      </c>
    </row>
    <row r="2853" customFormat="false" ht="12.8" hidden="false" customHeight="false" outlineLevel="0" collapsed="false">
      <c r="A2853" s="0" t="n">
        <v>0.5</v>
      </c>
      <c r="B2853" s="0" t="n">
        <v>1</v>
      </c>
      <c r="C2853" s="0" t="n">
        <v>6567482</v>
      </c>
      <c r="D2853" s="0" t="n">
        <v>0.4995</v>
      </c>
      <c r="E2853" s="0" t="s">
        <v>8</v>
      </c>
      <c r="F2853" s="0" t="n">
        <v>886153031582</v>
      </c>
      <c r="G2853" s="0" t="n">
        <f aca="false">F2853-F2852</f>
        <v>828317909</v>
      </c>
      <c r="H2853" s="0" t="n">
        <f aca="false">ROUND(G2853/1000000,0)</f>
        <v>828</v>
      </c>
    </row>
    <row r="2854" customFormat="false" ht="12.8" hidden="false" customHeight="false" outlineLevel="0" collapsed="false">
      <c r="A2854" s="0" t="n">
        <v>0.5</v>
      </c>
      <c r="B2854" s="0" t="n">
        <v>1</v>
      </c>
      <c r="C2854" s="0" t="n">
        <v>431045917</v>
      </c>
      <c r="D2854" s="0" t="n">
        <v>0.4995</v>
      </c>
      <c r="E2854" s="0" t="s">
        <v>8</v>
      </c>
      <c r="F2854" s="0" t="n">
        <v>886963412301</v>
      </c>
      <c r="G2854" s="0" t="n">
        <f aca="false">F2854-F2853</f>
        <v>810380719</v>
      </c>
      <c r="H2854" s="0" t="n">
        <f aca="false">ROUND(G2854/1000000,0)</f>
        <v>810</v>
      </c>
    </row>
    <row r="2855" customFormat="false" ht="12.8" hidden="false" customHeight="false" outlineLevel="0" collapsed="false">
      <c r="A2855" s="0" t="n">
        <v>0.5</v>
      </c>
      <c r="B2855" s="0" t="n">
        <v>1</v>
      </c>
      <c r="C2855" s="0" t="n">
        <v>4134342593</v>
      </c>
      <c r="D2855" s="0" t="n">
        <v>0.4995</v>
      </c>
      <c r="E2855" s="0" t="s">
        <v>8</v>
      </c>
      <c r="F2855" s="0" t="n">
        <v>887125688958</v>
      </c>
      <c r="G2855" s="0" t="n">
        <f aca="false">F2855-F2854</f>
        <v>162276657</v>
      </c>
      <c r="H2855" s="0" t="n">
        <f aca="false">ROUND(G2855/1000000,0)</f>
        <v>162</v>
      </c>
    </row>
    <row r="2856" customFormat="false" ht="12.8" hidden="false" customHeight="false" outlineLevel="0" collapsed="false">
      <c r="A2856" s="0" t="n">
        <v>0.5</v>
      </c>
      <c r="B2856" s="0" t="n">
        <v>1</v>
      </c>
      <c r="C2856" s="0" t="n">
        <v>438925298</v>
      </c>
      <c r="D2856" s="0" t="n">
        <v>0.749</v>
      </c>
      <c r="E2856" s="0" t="s">
        <v>8</v>
      </c>
      <c r="F2856" s="0" t="n">
        <v>887168029608</v>
      </c>
      <c r="G2856" s="0" t="n">
        <f aca="false">F2856-F2855</f>
        <v>42340650</v>
      </c>
      <c r="H2856" s="0" t="n">
        <f aca="false">ROUND(G2856/1000000,0)</f>
        <v>42</v>
      </c>
    </row>
    <row r="2857" customFormat="false" ht="12.8" hidden="false" customHeight="false" outlineLevel="0" collapsed="false">
      <c r="A2857" s="0" t="n">
        <v>0.5</v>
      </c>
      <c r="B2857" s="0" t="n">
        <v>1</v>
      </c>
      <c r="C2857" s="0" t="n">
        <v>1324952</v>
      </c>
      <c r="D2857" s="0" t="n">
        <v>0.4995</v>
      </c>
      <c r="E2857" s="0" t="s">
        <v>8</v>
      </c>
      <c r="F2857" s="0" t="n">
        <v>887186947930</v>
      </c>
      <c r="G2857" s="0" t="n">
        <f aca="false">F2857-F2856</f>
        <v>18918322</v>
      </c>
      <c r="H2857" s="0" t="n">
        <f aca="false">ROUND(G2857/1000000,0)</f>
        <v>19</v>
      </c>
    </row>
    <row r="2858" customFormat="false" ht="12.8" hidden="false" customHeight="false" outlineLevel="0" collapsed="false">
      <c r="A2858" s="0" t="n">
        <v>0.5</v>
      </c>
      <c r="B2858" s="0" t="n">
        <v>1</v>
      </c>
      <c r="C2858" s="0" t="n">
        <v>1335202</v>
      </c>
      <c r="D2858" s="0" t="n">
        <v>0.2493</v>
      </c>
      <c r="E2858" s="0" t="s">
        <v>8</v>
      </c>
      <c r="F2858" s="0" t="n">
        <v>887739629620</v>
      </c>
      <c r="G2858" s="0" t="n">
        <f aca="false">F2858-F2857</f>
        <v>552681690</v>
      </c>
      <c r="H2858" s="0" t="n">
        <f aca="false">ROUND(G2858/1000000,0)</f>
        <v>553</v>
      </c>
    </row>
    <row r="2859" customFormat="false" ht="12.8" hidden="false" customHeight="false" outlineLevel="0" collapsed="false">
      <c r="A2859" s="0" t="n">
        <v>0.5</v>
      </c>
      <c r="B2859" s="0" t="n">
        <v>1</v>
      </c>
      <c r="C2859" s="0" t="n">
        <v>7776744</v>
      </c>
      <c r="D2859" s="0" t="n">
        <v>0.4995</v>
      </c>
      <c r="E2859" s="0" t="s">
        <v>8</v>
      </c>
      <c r="F2859" s="0" t="n">
        <v>887807140975</v>
      </c>
      <c r="G2859" s="0" t="n">
        <f aca="false">F2859-F2858</f>
        <v>67511355</v>
      </c>
      <c r="H2859" s="0" t="n">
        <f aca="false">ROUND(G2859/1000000,0)</f>
        <v>68</v>
      </c>
    </row>
    <row r="2860" customFormat="false" ht="12.8" hidden="false" customHeight="false" outlineLevel="0" collapsed="false">
      <c r="A2860" s="0" t="n">
        <v>0.5</v>
      </c>
      <c r="B2860" s="0" t="n">
        <v>1</v>
      </c>
      <c r="C2860" s="0" t="n">
        <v>4246147567</v>
      </c>
      <c r="D2860" s="0" t="n">
        <v>0.749</v>
      </c>
      <c r="E2860" s="0" t="s">
        <v>8</v>
      </c>
      <c r="F2860" s="0" t="n">
        <v>887877038005</v>
      </c>
      <c r="G2860" s="0" t="n">
        <f aca="false">F2860-F2859</f>
        <v>69897030</v>
      </c>
      <c r="H2860" s="0" t="n">
        <f aca="false">ROUND(G2860/1000000,0)</f>
        <v>70</v>
      </c>
    </row>
    <row r="2861" customFormat="false" ht="12.8" hidden="false" customHeight="false" outlineLevel="0" collapsed="false">
      <c r="A2861" s="0" t="n">
        <v>0.5</v>
      </c>
      <c r="B2861" s="0" t="n">
        <v>1</v>
      </c>
      <c r="C2861" s="0" t="n">
        <v>1436371693</v>
      </c>
      <c r="D2861" s="0" t="n">
        <v>0.4995</v>
      </c>
      <c r="E2861" s="0" t="s">
        <v>8</v>
      </c>
      <c r="F2861" s="0" t="n">
        <v>887951100550</v>
      </c>
      <c r="G2861" s="0" t="n">
        <f aca="false">F2861-F2860</f>
        <v>74062545</v>
      </c>
      <c r="H2861" s="0" t="n">
        <f aca="false">ROUND(G2861/1000000,0)</f>
        <v>74</v>
      </c>
    </row>
    <row r="2862" customFormat="false" ht="12.8" hidden="false" customHeight="false" outlineLevel="0" collapsed="false">
      <c r="A2862" s="0" t="n">
        <v>0.5</v>
      </c>
      <c r="B2862" s="0" t="n">
        <v>1</v>
      </c>
      <c r="C2862" s="0" t="n">
        <v>438925298</v>
      </c>
      <c r="D2862" s="0" t="n">
        <v>0.749</v>
      </c>
      <c r="E2862" s="0" t="s">
        <v>8</v>
      </c>
      <c r="F2862" s="0" t="n">
        <v>888244341624</v>
      </c>
      <c r="G2862" s="0" t="n">
        <f aca="false">F2862-F2861</f>
        <v>293241074</v>
      </c>
      <c r="H2862" s="0" t="n">
        <f aca="false">ROUND(G2862/1000000,0)</f>
        <v>293</v>
      </c>
    </row>
    <row r="2863" customFormat="false" ht="12.8" hidden="false" customHeight="false" outlineLevel="0" collapsed="false">
      <c r="A2863" s="0" t="n">
        <v>0.5</v>
      </c>
      <c r="B2863" s="0" t="n">
        <v>1</v>
      </c>
      <c r="C2863" s="0" t="n">
        <v>317488657</v>
      </c>
      <c r="D2863" s="0" t="n">
        <v>0.749</v>
      </c>
      <c r="E2863" s="0" t="s">
        <v>8</v>
      </c>
      <c r="F2863" s="0" t="n">
        <v>888355242049</v>
      </c>
      <c r="G2863" s="0" t="n">
        <f aca="false">F2863-F2862</f>
        <v>110900425</v>
      </c>
      <c r="H2863" s="0" t="n">
        <f aca="false">ROUND(G2863/1000000,0)</f>
        <v>111</v>
      </c>
    </row>
    <row r="2864" customFormat="false" ht="12.8" hidden="false" customHeight="false" outlineLevel="0" collapsed="false">
      <c r="A2864" s="0" t="n">
        <v>0.5</v>
      </c>
      <c r="B2864" s="0" t="n">
        <v>1</v>
      </c>
      <c r="C2864" s="0" t="n">
        <v>438925298</v>
      </c>
      <c r="D2864" s="0" t="n">
        <v>0.749</v>
      </c>
      <c r="E2864" s="0" t="s">
        <v>8</v>
      </c>
      <c r="F2864" s="0" t="n">
        <v>888764957549</v>
      </c>
      <c r="G2864" s="0" t="n">
        <f aca="false">F2864-F2863</f>
        <v>409715500</v>
      </c>
      <c r="H2864" s="0" t="n">
        <f aca="false">ROUND(G2864/1000000,0)</f>
        <v>410</v>
      </c>
    </row>
    <row r="2865" customFormat="false" ht="12.8" hidden="false" customHeight="false" outlineLevel="0" collapsed="false">
      <c r="A2865" s="0" t="n">
        <v>0.5</v>
      </c>
      <c r="B2865" s="0" t="n">
        <v>1</v>
      </c>
      <c r="C2865" s="0" t="n">
        <v>257388822</v>
      </c>
      <c r="D2865" s="0" t="n">
        <v>0.749</v>
      </c>
      <c r="E2865" s="0" t="s">
        <v>8</v>
      </c>
      <c r="F2865" s="0" t="n">
        <v>888794593395</v>
      </c>
      <c r="G2865" s="0" t="n">
        <f aca="false">F2865-F2864</f>
        <v>29635846</v>
      </c>
      <c r="H2865" s="0" t="n">
        <f aca="false">ROUND(G2865/1000000,0)</f>
        <v>30</v>
      </c>
    </row>
    <row r="2866" customFormat="false" ht="12.8" hidden="false" customHeight="false" outlineLevel="0" collapsed="false">
      <c r="A2866" s="0" t="n">
        <v>0.5</v>
      </c>
      <c r="B2866" s="0" t="n">
        <v>1</v>
      </c>
      <c r="C2866" s="0" t="n">
        <v>431053859</v>
      </c>
      <c r="D2866" s="0" t="n">
        <v>0.2493</v>
      </c>
      <c r="E2866" s="0" t="s">
        <v>8</v>
      </c>
      <c r="F2866" s="0" t="n">
        <v>888925667533</v>
      </c>
      <c r="G2866" s="0" t="n">
        <f aca="false">F2866-F2865</f>
        <v>131074138</v>
      </c>
      <c r="H2866" s="0" t="n">
        <f aca="false">ROUND(G2866/1000000,0)</f>
        <v>131</v>
      </c>
    </row>
    <row r="2867" customFormat="false" ht="12.8" hidden="false" customHeight="false" outlineLevel="0" collapsed="false">
      <c r="A2867" s="0" t="n">
        <v>0.5</v>
      </c>
      <c r="B2867" s="0" t="n">
        <v>1</v>
      </c>
      <c r="C2867" s="0" t="n">
        <v>2787427803</v>
      </c>
      <c r="D2867" s="0" t="n">
        <v>0.749</v>
      </c>
      <c r="E2867" s="0" t="s">
        <v>8</v>
      </c>
      <c r="F2867" s="0" t="n">
        <v>889393224940</v>
      </c>
      <c r="G2867" s="0" t="n">
        <f aca="false">F2867-F2866</f>
        <v>467557407</v>
      </c>
      <c r="H2867" s="0" t="n">
        <f aca="false">ROUND(G2867/1000000,0)</f>
        <v>468</v>
      </c>
    </row>
    <row r="2868" customFormat="false" ht="12.8" hidden="false" customHeight="false" outlineLevel="0" collapsed="false">
      <c r="A2868" s="0" t="n">
        <v>0.5</v>
      </c>
      <c r="B2868" s="0" t="n">
        <v>1</v>
      </c>
      <c r="C2868" s="0" t="n">
        <v>538047609</v>
      </c>
      <c r="D2868" s="0" t="n">
        <v>0.749</v>
      </c>
      <c r="E2868" s="0" t="s">
        <v>8</v>
      </c>
      <c r="F2868" s="0" t="n">
        <v>889440114466</v>
      </c>
      <c r="G2868" s="0" t="n">
        <f aca="false">F2868-F2867</f>
        <v>46889526</v>
      </c>
      <c r="H2868" s="0" t="n">
        <f aca="false">ROUND(G2868/1000000,0)</f>
        <v>47</v>
      </c>
    </row>
    <row r="2869" customFormat="false" ht="12.8" hidden="false" customHeight="false" outlineLevel="0" collapsed="false">
      <c r="A2869" s="0" t="n">
        <v>0.5</v>
      </c>
      <c r="B2869" s="0" t="n">
        <v>1</v>
      </c>
      <c r="C2869" s="0" t="n">
        <v>662206</v>
      </c>
      <c r="D2869" s="0" t="n">
        <v>0.4995</v>
      </c>
      <c r="E2869" s="0" t="s">
        <v>8</v>
      </c>
      <c r="F2869" s="0" t="n">
        <v>889751397473</v>
      </c>
      <c r="G2869" s="0" t="n">
        <f aca="false">F2869-F2868</f>
        <v>311283007</v>
      </c>
      <c r="H2869" s="0" t="n">
        <f aca="false">ROUND(G2869/1000000,0)</f>
        <v>311</v>
      </c>
    </row>
    <row r="2870" customFormat="false" ht="12.8" hidden="false" customHeight="false" outlineLevel="0" collapsed="false">
      <c r="A2870" s="0" t="n">
        <v>0.5</v>
      </c>
      <c r="B2870" s="0" t="n">
        <v>1</v>
      </c>
      <c r="C2870" s="0" t="n">
        <v>7776381</v>
      </c>
      <c r="D2870" s="0" t="n">
        <v>0.4995</v>
      </c>
      <c r="E2870" s="0" t="s">
        <v>8</v>
      </c>
      <c r="F2870" s="0" t="n">
        <v>890520465622</v>
      </c>
      <c r="G2870" s="0" t="n">
        <f aca="false">F2870-F2869</f>
        <v>769068149</v>
      </c>
      <c r="H2870" s="0" t="n">
        <f aca="false">ROUND(G2870/1000000,0)</f>
        <v>769</v>
      </c>
    </row>
    <row r="2871" customFormat="false" ht="12.8" hidden="false" customHeight="false" outlineLevel="0" collapsed="false">
      <c r="A2871" s="0" t="n">
        <v>0.5</v>
      </c>
      <c r="B2871" s="0" t="n">
        <v>1</v>
      </c>
      <c r="C2871" s="0" t="n">
        <v>1436312107</v>
      </c>
      <c r="D2871" s="0" t="n">
        <v>0.4995</v>
      </c>
      <c r="E2871" s="0" t="s">
        <v>8</v>
      </c>
      <c r="F2871" s="0" t="n">
        <v>891371306577</v>
      </c>
      <c r="G2871" s="0" t="n">
        <f aca="false">F2871-F2870</f>
        <v>850840955</v>
      </c>
      <c r="H2871" s="0" t="n">
        <f aca="false">ROUND(G2871/1000000,0)</f>
        <v>851</v>
      </c>
    </row>
    <row r="2872" customFormat="false" ht="12.8" hidden="false" customHeight="false" outlineLevel="0" collapsed="false">
      <c r="A2872" s="0" t="n">
        <v>0.5</v>
      </c>
      <c r="B2872" s="0" t="n">
        <v>1</v>
      </c>
      <c r="C2872" s="0" t="n">
        <v>1094234</v>
      </c>
      <c r="D2872" s="0" t="n">
        <v>0.2493</v>
      </c>
      <c r="E2872" s="0" t="s">
        <v>8</v>
      </c>
      <c r="F2872" s="0" t="n">
        <v>891437387159</v>
      </c>
      <c r="G2872" s="0" t="n">
        <f aca="false">F2872-F2871</f>
        <v>66080582</v>
      </c>
      <c r="H2872" s="0" t="n">
        <f aca="false">ROUND(G2872/1000000,0)</f>
        <v>66</v>
      </c>
    </row>
    <row r="2873" customFormat="false" ht="12.8" hidden="false" customHeight="false" outlineLevel="0" collapsed="false">
      <c r="A2873" s="0" t="n">
        <v>0.5</v>
      </c>
      <c r="B2873" s="0" t="n">
        <v>1</v>
      </c>
      <c r="C2873" s="0" t="n">
        <v>4302675679</v>
      </c>
      <c r="D2873" s="0" t="n">
        <v>0.4995</v>
      </c>
      <c r="E2873" s="0" t="s">
        <v>8</v>
      </c>
      <c r="F2873" s="0" t="n">
        <v>891525007914</v>
      </c>
      <c r="G2873" s="0" t="n">
        <f aca="false">F2873-F2872</f>
        <v>87620755</v>
      </c>
      <c r="H2873" s="0" t="n">
        <f aca="false">ROUND(G2873/1000000,0)</f>
        <v>88</v>
      </c>
    </row>
    <row r="2874" customFormat="false" ht="12.8" hidden="false" customHeight="false" outlineLevel="0" collapsed="false">
      <c r="A2874" s="0" t="n">
        <v>0.5</v>
      </c>
      <c r="B2874" s="0" t="n">
        <v>1</v>
      </c>
      <c r="C2874" s="0" t="n">
        <v>351618654</v>
      </c>
      <c r="D2874" s="0" t="n">
        <v>0.4995</v>
      </c>
      <c r="E2874" s="0" t="s">
        <v>8</v>
      </c>
      <c r="F2874" s="0" t="n">
        <v>891552862734</v>
      </c>
      <c r="G2874" s="0" t="n">
        <f aca="false">F2874-F2873</f>
        <v>27854820</v>
      </c>
      <c r="H2874" s="0" t="n">
        <f aca="false">ROUND(G2874/1000000,0)</f>
        <v>28</v>
      </c>
    </row>
    <row r="2875" customFormat="false" ht="12.8" hidden="false" customHeight="false" outlineLevel="0" collapsed="false">
      <c r="A2875" s="0" t="n">
        <v>0.5</v>
      </c>
      <c r="B2875" s="0" t="n">
        <v>1</v>
      </c>
      <c r="C2875" s="0" t="n">
        <v>2343655971</v>
      </c>
      <c r="D2875" s="0" t="n">
        <v>0.2493</v>
      </c>
      <c r="E2875" s="0" t="s">
        <v>8</v>
      </c>
      <c r="F2875" s="0" t="n">
        <v>892049689034</v>
      </c>
      <c r="G2875" s="0" t="n">
        <f aca="false">F2875-F2874</f>
        <v>496826300</v>
      </c>
      <c r="H2875" s="0" t="n">
        <f aca="false">ROUND(G2875/1000000,0)</f>
        <v>497</v>
      </c>
    </row>
    <row r="2876" customFormat="false" ht="12.8" hidden="false" customHeight="false" outlineLevel="0" collapsed="false">
      <c r="A2876" s="0" t="n">
        <v>0.5</v>
      </c>
      <c r="B2876" s="0" t="n">
        <v>1</v>
      </c>
      <c r="C2876" s="0" t="n">
        <v>448816323</v>
      </c>
      <c r="D2876" s="0" t="n">
        <v>0.4995</v>
      </c>
      <c r="E2876" s="0" t="s">
        <v>8</v>
      </c>
      <c r="F2876" s="0" t="n">
        <v>892607466154</v>
      </c>
      <c r="G2876" s="0" t="n">
        <f aca="false">F2876-F2875</f>
        <v>557777120</v>
      </c>
      <c r="H2876" s="0" t="n">
        <f aca="false">ROUND(G2876/1000000,0)</f>
        <v>558</v>
      </c>
    </row>
    <row r="2877" customFormat="false" ht="12.8" hidden="false" customHeight="false" outlineLevel="0" collapsed="false">
      <c r="A2877" s="0" t="n">
        <v>0.5</v>
      </c>
      <c r="B2877" s="0" t="n">
        <v>1</v>
      </c>
      <c r="C2877" s="0" t="n">
        <v>257503386</v>
      </c>
      <c r="D2877" s="0" t="n">
        <v>0.749</v>
      </c>
      <c r="E2877" s="0" t="s">
        <v>8</v>
      </c>
      <c r="F2877" s="0" t="n">
        <v>892802325515</v>
      </c>
      <c r="G2877" s="0" t="n">
        <f aca="false">F2877-F2876</f>
        <v>194859361</v>
      </c>
      <c r="H2877" s="0" t="n">
        <f aca="false">ROUND(G2877/1000000,0)</f>
        <v>195</v>
      </c>
    </row>
    <row r="2878" customFormat="false" ht="12.8" hidden="false" customHeight="false" outlineLevel="0" collapsed="false">
      <c r="A2878" s="0" t="n">
        <v>0.5</v>
      </c>
      <c r="B2878" s="0" t="n">
        <v>1</v>
      </c>
      <c r="C2878" s="0" t="n">
        <v>431072772</v>
      </c>
      <c r="D2878" s="0" t="n">
        <v>0.4995</v>
      </c>
      <c r="E2878" s="0" t="s">
        <v>8</v>
      </c>
      <c r="F2878" s="0" t="n">
        <v>893333821724</v>
      </c>
      <c r="G2878" s="0" t="n">
        <f aca="false">F2878-F2877</f>
        <v>531496209</v>
      </c>
      <c r="H2878" s="0" t="n">
        <f aca="false">ROUND(G2878/1000000,0)</f>
        <v>531</v>
      </c>
    </row>
    <row r="2879" customFormat="false" ht="12.8" hidden="false" customHeight="false" outlineLevel="0" collapsed="false">
      <c r="A2879" s="0" t="n">
        <v>0.5</v>
      </c>
      <c r="B2879" s="0" t="n">
        <v>1</v>
      </c>
      <c r="C2879" s="0" t="n">
        <v>317488507</v>
      </c>
      <c r="D2879" s="0" t="n">
        <v>0.749</v>
      </c>
      <c r="E2879" s="0" t="s">
        <v>8</v>
      </c>
      <c r="F2879" s="0" t="n">
        <v>893352369631</v>
      </c>
      <c r="G2879" s="0" t="n">
        <f aca="false">F2879-F2878</f>
        <v>18547907</v>
      </c>
      <c r="H2879" s="0" t="n">
        <f aca="false">ROUND(G2879/1000000,0)</f>
        <v>19</v>
      </c>
    </row>
    <row r="2880" customFormat="false" ht="12.8" hidden="false" customHeight="false" outlineLevel="0" collapsed="false">
      <c r="A2880" s="0" t="n">
        <v>0.5</v>
      </c>
      <c r="B2880" s="0" t="n">
        <v>1</v>
      </c>
      <c r="C2880" s="0" t="n">
        <v>1094234</v>
      </c>
      <c r="D2880" s="0" t="n">
        <v>0.2493</v>
      </c>
      <c r="E2880" s="0" t="s">
        <v>8</v>
      </c>
      <c r="F2880" s="0" t="n">
        <v>893395135293</v>
      </c>
      <c r="G2880" s="0" t="n">
        <f aca="false">F2880-F2879</f>
        <v>42765662</v>
      </c>
      <c r="H2880" s="0" t="n">
        <f aca="false">ROUND(G2880/1000000,0)</f>
        <v>43</v>
      </c>
    </row>
    <row r="2881" customFormat="false" ht="12.8" hidden="false" customHeight="false" outlineLevel="0" collapsed="false">
      <c r="A2881" s="0" t="n">
        <v>1</v>
      </c>
      <c r="B2881" s="0" t="n">
        <v>1</v>
      </c>
      <c r="C2881" s="0" t="n">
        <v>5115314188</v>
      </c>
      <c r="D2881" s="0" t="n">
        <v>1</v>
      </c>
      <c r="E2881" s="0" t="s">
        <v>9</v>
      </c>
      <c r="F2881" s="0" t="n">
        <v>893780460329</v>
      </c>
      <c r="G2881" s="0" t="n">
        <f aca="false">F2881-F2880</f>
        <v>385325036</v>
      </c>
      <c r="H2881" s="0" t="n">
        <f aca="false">ROUND(G2881/1000000,0)</f>
        <v>385</v>
      </c>
    </row>
    <row r="2882" customFormat="false" ht="12.8" hidden="false" customHeight="false" outlineLevel="0" collapsed="false">
      <c r="A2882" s="0" t="n">
        <v>0.5</v>
      </c>
      <c r="B2882" s="0" t="n">
        <v>1</v>
      </c>
      <c r="C2882" s="0" t="n">
        <v>353713140</v>
      </c>
      <c r="D2882" s="0" t="n">
        <v>0.4995</v>
      </c>
      <c r="E2882" s="0" t="s">
        <v>8</v>
      </c>
      <c r="F2882" s="0" t="n">
        <v>893867567234</v>
      </c>
      <c r="G2882" s="0" t="n">
        <f aca="false">F2882-F2881</f>
        <v>87106905</v>
      </c>
      <c r="H2882" s="0" t="n">
        <f aca="false">ROUND(G2882/1000000,0)</f>
        <v>87</v>
      </c>
    </row>
    <row r="2883" customFormat="false" ht="12.8" hidden="false" customHeight="false" outlineLevel="0" collapsed="false">
      <c r="A2883" s="0" t="n">
        <v>0.5</v>
      </c>
      <c r="B2883" s="0" t="n">
        <v>1</v>
      </c>
      <c r="C2883" s="0" t="n">
        <v>903486</v>
      </c>
      <c r="D2883" s="0" t="n">
        <v>0.4995</v>
      </c>
      <c r="E2883" s="0" t="s">
        <v>8</v>
      </c>
      <c r="F2883" s="0" t="n">
        <v>894326979449</v>
      </c>
      <c r="G2883" s="0" t="n">
        <f aca="false">F2883-F2882</f>
        <v>459412215</v>
      </c>
      <c r="H2883" s="0" t="n">
        <f aca="false">ROUND(G2883/1000000,0)</f>
        <v>459</v>
      </c>
    </row>
    <row r="2884" customFormat="false" ht="12.8" hidden="false" customHeight="false" outlineLevel="0" collapsed="false">
      <c r="A2884" s="0" t="n">
        <v>0.5</v>
      </c>
      <c r="B2884" s="0" t="n">
        <v>1</v>
      </c>
      <c r="C2884" s="0" t="n">
        <v>336030355</v>
      </c>
      <c r="D2884" s="0" t="n">
        <v>0.2493</v>
      </c>
      <c r="E2884" s="0" t="s">
        <v>8</v>
      </c>
      <c r="F2884" s="0" t="n">
        <v>894406942016</v>
      </c>
      <c r="G2884" s="0" t="n">
        <f aca="false">F2884-F2883</f>
        <v>79962567</v>
      </c>
      <c r="H2884" s="0" t="n">
        <f aca="false">ROUND(G2884/1000000,0)</f>
        <v>80</v>
      </c>
    </row>
    <row r="2885" customFormat="false" ht="12.8" hidden="false" customHeight="false" outlineLevel="0" collapsed="false">
      <c r="A2885" s="0" t="n">
        <v>0.5</v>
      </c>
      <c r="B2885" s="0" t="n">
        <v>1</v>
      </c>
      <c r="C2885" s="0" t="n">
        <v>16918675</v>
      </c>
      <c r="D2885" s="0" t="n">
        <v>0.4995</v>
      </c>
      <c r="E2885" s="0" t="s">
        <v>8</v>
      </c>
      <c r="F2885" s="0" t="n">
        <v>895155884460</v>
      </c>
      <c r="G2885" s="0" t="n">
        <f aca="false">F2885-F2884</f>
        <v>748942444</v>
      </c>
      <c r="H2885" s="0" t="n">
        <f aca="false">ROUND(G2885/1000000,0)</f>
        <v>749</v>
      </c>
    </row>
    <row r="2886" customFormat="false" ht="12.8" hidden="false" customHeight="false" outlineLevel="0" collapsed="false">
      <c r="A2886" s="0" t="n">
        <v>0.5</v>
      </c>
      <c r="B2886" s="0" t="n">
        <v>1</v>
      </c>
      <c r="C2886" s="0" t="n">
        <v>400612000</v>
      </c>
      <c r="D2886" s="0" t="n">
        <v>0.2493</v>
      </c>
      <c r="E2886" s="0" t="s">
        <v>8</v>
      </c>
      <c r="F2886" s="0" t="n">
        <v>895311592165</v>
      </c>
      <c r="G2886" s="0" t="n">
        <f aca="false">F2886-F2885</f>
        <v>155707705</v>
      </c>
      <c r="H2886" s="0" t="n">
        <f aca="false">ROUND(G2886/1000000,0)</f>
        <v>156</v>
      </c>
    </row>
    <row r="2887" customFormat="false" ht="12.8" hidden="false" customHeight="false" outlineLevel="0" collapsed="false">
      <c r="A2887" s="0" t="n">
        <v>0.5</v>
      </c>
      <c r="B2887" s="0" t="n">
        <v>1</v>
      </c>
      <c r="C2887" s="0" t="n">
        <v>1436688971</v>
      </c>
      <c r="D2887" s="0" t="n">
        <v>0.4995</v>
      </c>
      <c r="E2887" s="0" t="s">
        <v>8</v>
      </c>
      <c r="F2887" s="0" t="n">
        <v>895636549344</v>
      </c>
      <c r="G2887" s="0" t="n">
        <f aca="false">F2887-F2886</f>
        <v>324957179</v>
      </c>
      <c r="H2887" s="0" t="n">
        <f aca="false">ROUND(G2887/1000000,0)</f>
        <v>325</v>
      </c>
    </row>
    <row r="2888" customFormat="false" ht="12.8" hidden="false" customHeight="false" outlineLevel="0" collapsed="false">
      <c r="A2888" s="0" t="n">
        <v>0.5</v>
      </c>
      <c r="B2888" s="0" t="n">
        <v>1</v>
      </c>
      <c r="C2888" s="0" t="n">
        <v>63639199</v>
      </c>
      <c r="D2888" s="0" t="n">
        <v>0.2493</v>
      </c>
      <c r="E2888" s="0" t="s">
        <v>8</v>
      </c>
      <c r="F2888" s="0" t="n">
        <v>896206792792</v>
      </c>
      <c r="G2888" s="0" t="n">
        <f aca="false">F2888-F2887</f>
        <v>570243448</v>
      </c>
      <c r="H2888" s="0" t="n">
        <f aca="false">ROUND(G2888/1000000,0)</f>
        <v>570</v>
      </c>
    </row>
    <row r="2889" customFormat="false" ht="12.8" hidden="false" customHeight="false" outlineLevel="0" collapsed="false">
      <c r="A2889" s="0" t="n">
        <v>0.5</v>
      </c>
      <c r="B2889" s="0" t="n">
        <v>1</v>
      </c>
      <c r="C2889" s="0" t="n">
        <v>711528</v>
      </c>
      <c r="D2889" s="0" t="n">
        <v>0.4995</v>
      </c>
      <c r="E2889" s="0" t="s">
        <v>8</v>
      </c>
      <c r="F2889" s="0" t="n">
        <v>896269583055</v>
      </c>
      <c r="G2889" s="0" t="n">
        <f aca="false">F2889-F2888</f>
        <v>62790263</v>
      </c>
      <c r="H2889" s="0" t="n">
        <f aca="false">ROUND(G2889/1000000,0)</f>
        <v>63</v>
      </c>
    </row>
    <row r="2890" customFormat="false" ht="12.8" hidden="false" customHeight="false" outlineLevel="0" collapsed="false">
      <c r="A2890" s="0" t="n">
        <v>0.5</v>
      </c>
      <c r="B2890" s="0" t="n">
        <v>1</v>
      </c>
      <c r="C2890" s="0" t="n">
        <v>4246147567</v>
      </c>
      <c r="D2890" s="0" t="n">
        <v>0.749</v>
      </c>
      <c r="E2890" s="0" t="s">
        <v>8</v>
      </c>
      <c r="F2890" s="0" t="n">
        <v>896398106220</v>
      </c>
      <c r="G2890" s="0" t="n">
        <f aca="false">F2890-F2889</f>
        <v>128523165</v>
      </c>
      <c r="H2890" s="0" t="n">
        <f aca="false">ROUND(G2890/1000000,0)</f>
        <v>129</v>
      </c>
    </row>
    <row r="2891" customFormat="false" ht="12.8" hidden="false" customHeight="false" outlineLevel="0" collapsed="false">
      <c r="A2891" s="0" t="n">
        <v>0.5</v>
      </c>
      <c r="B2891" s="0" t="n">
        <v>1</v>
      </c>
      <c r="C2891" s="0" t="n">
        <v>317508489</v>
      </c>
      <c r="D2891" s="0" t="n">
        <v>0.749</v>
      </c>
      <c r="E2891" s="0" t="s">
        <v>8</v>
      </c>
      <c r="F2891" s="0" t="n">
        <v>896942083158</v>
      </c>
      <c r="G2891" s="0" t="n">
        <f aca="false">F2891-F2890</f>
        <v>543976938</v>
      </c>
      <c r="H2891" s="0" t="n">
        <f aca="false">ROUND(G2891/1000000,0)</f>
        <v>544</v>
      </c>
    </row>
    <row r="2892" customFormat="false" ht="12.8" hidden="false" customHeight="false" outlineLevel="0" collapsed="false">
      <c r="A2892" s="0" t="n">
        <v>0.5</v>
      </c>
      <c r="B2892" s="0" t="n">
        <v>1</v>
      </c>
      <c r="C2892" s="0" t="n">
        <v>3822359761</v>
      </c>
      <c r="D2892" s="0" t="n">
        <v>0.4995</v>
      </c>
      <c r="E2892" s="0" t="s">
        <v>8</v>
      </c>
      <c r="F2892" s="0" t="n">
        <v>896951677586</v>
      </c>
      <c r="G2892" s="0" t="n">
        <f aca="false">F2892-F2891</f>
        <v>9594428</v>
      </c>
      <c r="H2892" s="0" t="n">
        <f aca="false">ROUND(G2892/1000000,0)</f>
        <v>10</v>
      </c>
    </row>
    <row r="2893" customFormat="false" ht="12.8" hidden="false" customHeight="false" outlineLevel="0" collapsed="false">
      <c r="A2893" s="0" t="n">
        <v>0.5</v>
      </c>
      <c r="B2893" s="0" t="n">
        <v>1</v>
      </c>
      <c r="C2893" s="0" t="n">
        <v>438925298</v>
      </c>
      <c r="D2893" s="0" t="n">
        <v>0.749</v>
      </c>
      <c r="E2893" s="0" t="s">
        <v>8</v>
      </c>
      <c r="F2893" s="0" t="n">
        <v>896956714384</v>
      </c>
      <c r="G2893" s="0" t="n">
        <f aca="false">F2893-F2892</f>
        <v>5036798</v>
      </c>
      <c r="H2893" s="0" t="n">
        <f aca="false">ROUND(G2893/1000000,0)</f>
        <v>5</v>
      </c>
    </row>
    <row r="2894" customFormat="false" ht="12.8" hidden="false" customHeight="false" outlineLevel="0" collapsed="false">
      <c r="A2894" s="0" t="n">
        <v>0.5</v>
      </c>
      <c r="B2894" s="0" t="n">
        <v>1</v>
      </c>
      <c r="C2894" s="0" t="n">
        <v>16918655</v>
      </c>
      <c r="D2894" s="0" t="n">
        <v>0.4995</v>
      </c>
      <c r="E2894" s="0" t="s">
        <v>8</v>
      </c>
      <c r="F2894" s="0" t="n">
        <v>897177808603</v>
      </c>
      <c r="G2894" s="0" t="n">
        <f aca="false">F2894-F2893</f>
        <v>221094219</v>
      </c>
      <c r="H2894" s="0" t="n">
        <f aca="false">ROUND(G2894/1000000,0)</f>
        <v>221</v>
      </c>
    </row>
    <row r="2895" customFormat="false" ht="12.8" hidden="false" customHeight="false" outlineLevel="0" collapsed="false">
      <c r="A2895" s="0" t="n">
        <v>0.5</v>
      </c>
      <c r="B2895" s="0" t="n">
        <v>1</v>
      </c>
      <c r="C2895" s="0" t="n">
        <v>6641400</v>
      </c>
      <c r="D2895" s="0" t="n">
        <v>0.4995</v>
      </c>
      <c r="E2895" s="0" t="s">
        <v>8</v>
      </c>
      <c r="F2895" s="0" t="n">
        <v>897637177833</v>
      </c>
      <c r="G2895" s="0" t="n">
        <f aca="false">F2895-F2894</f>
        <v>459369230</v>
      </c>
      <c r="H2895" s="0" t="n">
        <f aca="false">ROUND(G2895/1000000,0)</f>
        <v>459</v>
      </c>
    </row>
    <row r="2896" customFormat="false" ht="12.8" hidden="false" customHeight="false" outlineLevel="0" collapsed="false">
      <c r="A2896" s="0" t="n">
        <v>0.5</v>
      </c>
      <c r="B2896" s="0" t="n">
        <v>1</v>
      </c>
      <c r="C2896" s="0" t="n">
        <v>336021533</v>
      </c>
      <c r="D2896" s="0" t="n">
        <v>0.2493</v>
      </c>
      <c r="E2896" s="0" t="s">
        <v>8</v>
      </c>
      <c r="F2896" s="0" t="n">
        <v>897824315991</v>
      </c>
      <c r="G2896" s="0" t="n">
        <f aca="false">F2896-F2895</f>
        <v>187138158</v>
      </c>
      <c r="H2896" s="0" t="n">
        <f aca="false">ROUND(G2896/1000000,0)</f>
        <v>187</v>
      </c>
    </row>
    <row r="2897" customFormat="false" ht="12.8" hidden="false" customHeight="false" outlineLevel="0" collapsed="false">
      <c r="A2897" s="0" t="n">
        <v>0.5</v>
      </c>
      <c r="B2897" s="0" t="n">
        <v>1</v>
      </c>
      <c r="C2897" s="0" t="n">
        <v>294954901</v>
      </c>
      <c r="D2897" s="0" t="n">
        <v>0.2493</v>
      </c>
      <c r="E2897" s="0" t="s">
        <v>8</v>
      </c>
      <c r="F2897" s="0" t="n">
        <v>898006379932</v>
      </c>
      <c r="G2897" s="0" t="n">
        <f aca="false">F2897-F2896</f>
        <v>182063941</v>
      </c>
      <c r="H2897" s="0" t="n">
        <f aca="false">ROUND(G2897/1000000,0)</f>
        <v>182</v>
      </c>
    </row>
    <row r="2898" customFormat="false" ht="12.8" hidden="false" customHeight="false" outlineLevel="0" collapsed="false">
      <c r="A2898" s="0" t="n">
        <v>0.5</v>
      </c>
      <c r="B2898" s="0" t="n">
        <v>1</v>
      </c>
      <c r="C2898" s="0" t="n">
        <v>1436330919</v>
      </c>
      <c r="D2898" s="0" t="n">
        <v>0.4995</v>
      </c>
      <c r="E2898" s="0" t="s">
        <v>8</v>
      </c>
      <c r="F2898" s="0" t="n">
        <v>898574759537</v>
      </c>
      <c r="G2898" s="0" t="n">
        <f aca="false">F2898-F2897</f>
        <v>568379605</v>
      </c>
      <c r="H2898" s="0" t="n">
        <f aca="false">ROUND(G2898/1000000,0)</f>
        <v>568</v>
      </c>
    </row>
    <row r="2899" customFormat="false" ht="12.8" hidden="false" customHeight="false" outlineLevel="0" collapsed="false">
      <c r="A2899" s="0" t="n">
        <v>0.5</v>
      </c>
      <c r="B2899" s="0" t="n">
        <v>1</v>
      </c>
      <c r="C2899" s="0" t="n">
        <v>317488657</v>
      </c>
      <c r="D2899" s="0" t="n">
        <v>0.749</v>
      </c>
      <c r="E2899" s="0" t="s">
        <v>8</v>
      </c>
      <c r="F2899" s="0" t="n">
        <v>898976498422</v>
      </c>
      <c r="G2899" s="0" t="n">
        <f aca="false">F2899-F2898</f>
        <v>401738885</v>
      </c>
      <c r="H2899" s="0" t="n">
        <f aca="false">ROUND(G2899/1000000,0)</f>
        <v>402</v>
      </c>
    </row>
    <row r="2900" customFormat="false" ht="12.8" hidden="false" customHeight="false" outlineLevel="0" collapsed="false">
      <c r="A2900" s="0" t="n">
        <v>0.5</v>
      </c>
      <c r="B2900" s="0" t="n">
        <v>1</v>
      </c>
      <c r="C2900" s="0" t="n">
        <v>317808278</v>
      </c>
      <c r="D2900" s="0" t="n">
        <v>0.749</v>
      </c>
      <c r="E2900" s="0" t="s">
        <v>8</v>
      </c>
      <c r="F2900" s="0" t="n">
        <v>899676339488</v>
      </c>
      <c r="G2900" s="0" t="n">
        <f aca="false">F2900-F2899</f>
        <v>699841066</v>
      </c>
      <c r="H2900" s="0" t="n">
        <f aca="false">ROUND(G2900/1000000,0)</f>
        <v>700</v>
      </c>
    </row>
    <row r="2901" customFormat="false" ht="12.8" hidden="false" customHeight="false" outlineLevel="0" collapsed="false">
      <c r="A2901" s="0" t="n">
        <v>0.5</v>
      </c>
      <c r="B2901" s="0" t="n">
        <v>1</v>
      </c>
      <c r="C2901" s="0" t="n">
        <v>63691343</v>
      </c>
      <c r="D2901" s="0" t="n">
        <v>0.2493</v>
      </c>
      <c r="E2901" s="0" t="s">
        <v>8</v>
      </c>
      <c r="F2901" s="0" t="n">
        <v>899807579491</v>
      </c>
      <c r="G2901" s="0" t="n">
        <f aca="false">F2901-F2900</f>
        <v>131240003</v>
      </c>
      <c r="H2901" s="0" t="n">
        <f aca="false">ROUND(G2901/1000000,0)</f>
        <v>131</v>
      </c>
    </row>
    <row r="2902" customFormat="false" ht="12.8" hidden="false" customHeight="false" outlineLevel="0" collapsed="false">
      <c r="A2902" s="0" t="n">
        <v>1</v>
      </c>
      <c r="B2902" s="0" t="n">
        <v>1</v>
      </c>
      <c r="C2902" s="0" t="n">
        <v>4802479866</v>
      </c>
      <c r="D2902" s="0" t="n">
        <v>1</v>
      </c>
      <c r="E2902" s="0" t="s">
        <v>9</v>
      </c>
      <c r="F2902" s="0" t="n">
        <v>899911259030</v>
      </c>
      <c r="G2902" s="0" t="n">
        <f aca="false">F2902-F2901</f>
        <v>103679539</v>
      </c>
      <c r="H2902" s="0" t="n">
        <f aca="false">ROUND(G2902/1000000,0)</f>
        <v>104</v>
      </c>
    </row>
    <row r="2903" customFormat="false" ht="12.8" hidden="false" customHeight="false" outlineLevel="0" collapsed="false">
      <c r="A2903" s="0" t="n">
        <v>0.5</v>
      </c>
      <c r="B2903" s="0" t="n">
        <v>1</v>
      </c>
      <c r="C2903" s="0" t="n">
        <v>8055708</v>
      </c>
      <c r="D2903" s="0" t="n">
        <v>0.4995</v>
      </c>
      <c r="E2903" s="0" t="s">
        <v>8</v>
      </c>
      <c r="F2903" s="0" t="n">
        <v>901029235786</v>
      </c>
      <c r="G2903" s="0" t="n">
        <f aca="false">F2903-F2902</f>
        <v>1117976756</v>
      </c>
      <c r="H2903" s="0" t="n">
        <f aca="false">ROUND(G2903/1000000,0)</f>
        <v>1118</v>
      </c>
    </row>
    <row r="2904" customFormat="false" ht="12.8" hidden="false" customHeight="false" outlineLevel="0" collapsed="false">
      <c r="A2904" s="0" t="n">
        <v>0.5</v>
      </c>
      <c r="B2904" s="0" t="n">
        <v>1</v>
      </c>
      <c r="C2904" s="0" t="n">
        <v>8055712</v>
      </c>
      <c r="D2904" s="0" t="n">
        <v>0.4995</v>
      </c>
      <c r="E2904" s="0" t="s">
        <v>8</v>
      </c>
      <c r="F2904" s="0" t="n">
        <v>901045604640</v>
      </c>
      <c r="G2904" s="0" t="n">
        <f aca="false">F2904-F2903</f>
        <v>16368854</v>
      </c>
      <c r="H2904" s="0" t="n">
        <f aca="false">ROUND(G2904/1000000,0)</f>
        <v>16</v>
      </c>
    </row>
    <row r="2905" customFormat="false" ht="12.8" hidden="false" customHeight="false" outlineLevel="0" collapsed="false">
      <c r="A2905" s="0" t="n">
        <v>0.5</v>
      </c>
      <c r="B2905" s="0" t="n">
        <v>1</v>
      </c>
      <c r="C2905" s="0" t="n">
        <v>32097191</v>
      </c>
      <c r="D2905" s="0" t="n">
        <v>0.2493</v>
      </c>
      <c r="E2905" s="0" t="s">
        <v>8</v>
      </c>
      <c r="F2905" s="0" t="n">
        <v>901045612475</v>
      </c>
      <c r="G2905" s="0" t="n">
        <f aca="false">F2905-F2904</f>
        <v>7835</v>
      </c>
      <c r="H2905" s="0" t="n">
        <f aca="false">ROUND(G2905/1000000,0)</f>
        <v>0</v>
      </c>
    </row>
    <row r="2906" customFormat="false" ht="12.8" hidden="false" customHeight="false" outlineLevel="0" collapsed="false">
      <c r="A2906" s="0" t="n">
        <v>1</v>
      </c>
      <c r="B2906" s="0" t="n">
        <v>1</v>
      </c>
      <c r="C2906" s="0" t="n">
        <v>4820180815</v>
      </c>
      <c r="D2906" s="0" t="n">
        <v>1</v>
      </c>
      <c r="E2906" s="0" t="s">
        <v>9</v>
      </c>
      <c r="F2906" s="0" t="n">
        <v>901403289306</v>
      </c>
      <c r="G2906" s="0" t="n">
        <f aca="false">F2906-F2905</f>
        <v>357676831</v>
      </c>
      <c r="H2906" s="0" t="n">
        <f aca="false">ROUND(G2906/1000000,0)</f>
        <v>358</v>
      </c>
    </row>
    <row r="2907" customFormat="false" ht="12.8" hidden="false" customHeight="false" outlineLevel="0" collapsed="false">
      <c r="A2907" s="0" t="n">
        <v>1</v>
      </c>
      <c r="B2907" s="0" t="n">
        <v>1</v>
      </c>
      <c r="C2907" s="0" t="n">
        <v>4873178313</v>
      </c>
      <c r="D2907" s="0" t="n">
        <v>1</v>
      </c>
      <c r="E2907" s="0" t="s">
        <v>9</v>
      </c>
      <c r="F2907" s="0" t="n">
        <v>901470385170</v>
      </c>
      <c r="G2907" s="0" t="n">
        <f aca="false">F2907-F2906</f>
        <v>67095864</v>
      </c>
      <c r="H2907" s="0" t="n">
        <f aca="false">ROUND(G2907/1000000,0)</f>
        <v>67</v>
      </c>
    </row>
    <row r="2908" customFormat="false" ht="12.8" hidden="false" customHeight="false" outlineLevel="0" collapsed="false">
      <c r="A2908" s="0" t="n">
        <v>0.5</v>
      </c>
      <c r="B2908" s="0" t="n">
        <v>1</v>
      </c>
      <c r="C2908" s="0" t="n">
        <v>438925298</v>
      </c>
      <c r="D2908" s="0" t="n">
        <v>0.749</v>
      </c>
      <c r="E2908" s="0" t="s">
        <v>8</v>
      </c>
      <c r="F2908" s="0" t="n">
        <v>901736371003</v>
      </c>
      <c r="G2908" s="0" t="n">
        <f aca="false">F2908-F2907</f>
        <v>265985833</v>
      </c>
      <c r="H2908" s="0" t="n">
        <f aca="false">ROUND(G2908/1000000,0)</f>
        <v>266</v>
      </c>
    </row>
    <row r="2909" customFormat="false" ht="12.8" hidden="false" customHeight="false" outlineLevel="0" collapsed="false">
      <c r="A2909" s="0" t="n">
        <v>0.5</v>
      </c>
      <c r="B2909" s="0" t="n">
        <v>1</v>
      </c>
      <c r="C2909" s="0" t="n">
        <v>2859198808</v>
      </c>
      <c r="D2909" s="0" t="n">
        <v>0.4995</v>
      </c>
      <c r="E2909" s="0" t="s">
        <v>8</v>
      </c>
      <c r="F2909" s="0" t="n">
        <v>902266889190</v>
      </c>
      <c r="G2909" s="0" t="n">
        <f aca="false">F2909-F2908</f>
        <v>530518187</v>
      </c>
      <c r="H2909" s="0" t="n">
        <f aca="false">ROUND(G2909/1000000,0)</f>
        <v>531</v>
      </c>
    </row>
    <row r="2910" customFormat="false" ht="12.8" hidden="false" customHeight="false" outlineLevel="0" collapsed="false">
      <c r="A2910" s="0" t="n">
        <v>0.5</v>
      </c>
      <c r="B2910" s="0" t="n">
        <v>1</v>
      </c>
      <c r="C2910" s="0" t="n">
        <v>2390230131</v>
      </c>
      <c r="D2910" s="0" t="n">
        <v>0.4995</v>
      </c>
      <c r="E2910" s="0" t="s">
        <v>8</v>
      </c>
      <c r="F2910" s="0" t="n">
        <v>902445303355</v>
      </c>
      <c r="G2910" s="0" t="n">
        <f aca="false">F2910-F2909</f>
        <v>178414165</v>
      </c>
      <c r="H2910" s="0" t="n">
        <f aca="false">ROUND(G2910/1000000,0)</f>
        <v>178</v>
      </c>
    </row>
    <row r="2911" customFormat="false" ht="12.8" hidden="false" customHeight="false" outlineLevel="0" collapsed="false">
      <c r="A2911" s="0" t="n">
        <v>0.5</v>
      </c>
      <c r="B2911" s="0" t="n">
        <v>1</v>
      </c>
      <c r="C2911" s="0" t="n">
        <v>317468457</v>
      </c>
      <c r="D2911" s="0" t="n">
        <v>0.749</v>
      </c>
      <c r="E2911" s="0" t="s">
        <v>8</v>
      </c>
      <c r="F2911" s="0" t="n">
        <v>903059429287</v>
      </c>
      <c r="G2911" s="0" t="n">
        <f aca="false">F2911-F2910</f>
        <v>614125932</v>
      </c>
      <c r="H2911" s="0" t="n">
        <f aca="false">ROUND(G2911/1000000,0)</f>
        <v>614</v>
      </c>
    </row>
    <row r="2912" customFormat="false" ht="12.8" hidden="false" customHeight="false" outlineLevel="0" collapsed="false">
      <c r="A2912" s="0" t="n">
        <v>0.5</v>
      </c>
      <c r="B2912" s="0" t="n">
        <v>1</v>
      </c>
      <c r="C2912" s="0" t="n">
        <v>257503223</v>
      </c>
      <c r="D2912" s="0" t="n">
        <v>0.2493</v>
      </c>
      <c r="E2912" s="0" t="s">
        <v>8</v>
      </c>
      <c r="F2912" s="0" t="n">
        <v>903059433324</v>
      </c>
      <c r="G2912" s="0" t="n">
        <f aca="false">F2912-F2911</f>
        <v>4037</v>
      </c>
      <c r="H2912" s="0" t="n">
        <f aca="false">ROUND(G2912/1000000,0)</f>
        <v>0</v>
      </c>
    </row>
    <row r="2913" customFormat="false" ht="12.8" hidden="false" customHeight="false" outlineLevel="0" collapsed="false">
      <c r="A2913" s="0" t="n">
        <v>0.5</v>
      </c>
      <c r="B2913" s="0" t="n">
        <v>1</v>
      </c>
      <c r="C2913" s="0" t="n">
        <v>6570712</v>
      </c>
      <c r="D2913" s="0" t="n">
        <v>0.4995</v>
      </c>
      <c r="E2913" s="0" t="s">
        <v>8</v>
      </c>
      <c r="F2913" s="0" t="n">
        <v>903634383975</v>
      </c>
      <c r="G2913" s="0" t="n">
        <f aca="false">F2913-F2912</f>
        <v>574950651</v>
      </c>
      <c r="H2913" s="0" t="n">
        <f aca="false">ROUND(G2913/1000000,0)</f>
        <v>575</v>
      </c>
    </row>
    <row r="2914" customFormat="false" ht="12.8" hidden="false" customHeight="false" outlineLevel="0" collapsed="false">
      <c r="A2914" s="0" t="n">
        <v>1</v>
      </c>
      <c r="B2914" s="0" t="n">
        <v>1</v>
      </c>
      <c r="C2914" s="0" t="n">
        <v>4802479866</v>
      </c>
      <c r="D2914" s="0" t="n">
        <v>1</v>
      </c>
      <c r="E2914" s="0" t="s">
        <v>9</v>
      </c>
      <c r="F2914" s="0" t="n">
        <v>903820326818</v>
      </c>
      <c r="G2914" s="0" t="n">
        <f aca="false">F2914-F2913</f>
        <v>185942843</v>
      </c>
      <c r="H2914" s="0" t="n">
        <f aca="false">ROUND(G2914/1000000,0)</f>
        <v>186</v>
      </c>
    </row>
    <row r="2915" customFormat="false" ht="12.8" hidden="false" customHeight="false" outlineLevel="0" collapsed="false">
      <c r="A2915" s="0" t="n">
        <v>0.5</v>
      </c>
      <c r="B2915" s="0" t="n">
        <v>1</v>
      </c>
      <c r="C2915" s="0" t="n">
        <v>1437765805</v>
      </c>
      <c r="D2915" s="0" t="n">
        <v>0.2493</v>
      </c>
      <c r="E2915" s="0" t="s">
        <v>8</v>
      </c>
      <c r="F2915" s="0" t="n">
        <v>904535695841</v>
      </c>
      <c r="G2915" s="0" t="n">
        <f aca="false">F2915-F2914</f>
        <v>715369023</v>
      </c>
      <c r="H2915" s="0" t="n">
        <f aca="false">ROUND(G2915/1000000,0)</f>
        <v>715</v>
      </c>
    </row>
    <row r="2916" customFormat="false" ht="12.8" hidden="false" customHeight="false" outlineLevel="0" collapsed="false">
      <c r="A2916" s="0" t="n">
        <v>0.5</v>
      </c>
      <c r="B2916" s="0" t="n">
        <v>1</v>
      </c>
      <c r="C2916" s="0" t="n">
        <v>438925298</v>
      </c>
      <c r="D2916" s="0" t="n">
        <v>0.749</v>
      </c>
      <c r="E2916" s="0" t="s">
        <v>8</v>
      </c>
      <c r="F2916" s="0" t="n">
        <v>904644174610</v>
      </c>
      <c r="G2916" s="0" t="n">
        <f aca="false">F2916-F2915</f>
        <v>108478769</v>
      </c>
      <c r="H2916" s="0" t="n">
        <f aca="false">ROUND(G2916/1000000,0)</f>
        <v>108</v>
      </c>
    </row>
    <row r="2917" customFormat="false" ht="12.8" hidden="false" customHeight="false" outlineLevel="0" collapsed="false">
      <c r="A2917" s="0" t="n">
        <v>0.5</v>
      </c>
      <c r="B2917" s="0" t="n">
        <v>1</v>
      </c>
      <c r="C2917" s="0" t="n">
        <v>1270417</v>
      </c>
      <c r="D2917" s="0" t="n">
        <v>0.4995</v>
      </c>
      <c r="E2917" s="0" t="s">
        <v>8</v>
      </c>
      <c r="F2917" s="0" t="n">
        <v>904670737838</v>
      </c>
      <c r="G2917" s="0" t="n">
        <f aca="false">F2917-F2916</f>
        <v>26563228</v>
      </c>
      <c r="H2917" s="0" t="n">
        <f aca="false">ROUND(G2917/1000000,0)</f>
        <v>27</v>
      </c>
    </row>
    <row r="2918" customFormat="false" ht="12.8" hidden="false" customHeight="false" outlineLevel="0" collapsed="false">
      <c r="A2918" s="0" t="n">
        <v>0.5</v>
      </c>
      <c r="B2918" s="0" t="n">
        <v>1</v>
      </c>
      <c r="C2918" s="0" t="n">
        <v>682860</v>
      </c>
      <c r="D2918" s="0" t="n">
        <v>0.4995</v>
      </c>
      <c r="E2918" s="0" t="s">
        <v>8</v>
      </c>
      <c r="F2918" s="0" t="n">
        <v>904861606406</v>
      </c>
      <c r="G2918" s="0" t="n">
        <f aca="false">F2918-F2917</f>
        <v>190868568</v>
      </c>
      <c r="H2918" s="0" t="n">
        <f aca="false">ROUND(G2918/1000000,0)</f>
        <v>191</v>
      </c>
    </row>
    <row r="2919" customFormat="false" ht="12.8" hidden="false" customHeight="false" outlineLevel="0" collapsed="false">
      <c r="A2919" s="0" t="n">
        <v>0.5</v>
      </c>
      <c r="B2919" s="0" t="n">
        <v>1</v>
      </c>
      <c r="C2919" s="0" t="n">
        <v>1268903</v>
      </c>
      <c r="D2919" s="0" t="n">
        <v>0.4995</v>
      </c>
      <c r="E2919" s="0" t="s">
        <v>8</v>
      </c>
      <c r="F2919" s="0" t="n">
        <v>905075575951</v>
      </c>
      <c r="G2919" s="0" t="n">
        <f aca="false">F2919-F2918</f>
        <v>213969545</v>
      </c>
      <c r="H2919" s="0" t="n">
        <f aca="false">ROUND(G2919/1000000,0)</f>
        <v>214</v>
      </c>
    </row>
    <row r="2920" customFormat="false" ht="12.8" hidden="false" customHeight="false" outlineLevel="0" collapsed="false">
      <c r="A2920" s="0" t="n">
        <v>0.5</v>
      </c>
      <c r="B2920" s="0" t="n">
        <v>1</v>
      </c>
      <c r="C2920" s="0" t="n">
        <v>38675387</v>
      </c>
      <c r="D2920" s="0" t="n">
        <v>0.2493</v>
      </c>
      <c r="E2920" s="0" t="s">
        <v>8</v>
      </c>
      <c r="F2920" s="0" t="n">
        <v>905137972440</v>
      </c>
      <c r="G2920" s="0" t="n">
        <f aca="false">F2920-F2919</f>
        <v>62396489</v>
      </c>
      <c r="H2920" s="0" t="n">
        <f aca="false">ROUND(G2920/1000000,0)</f>
        <v>62</v>
      </c>
    </row>
    <row r="2921" customFormat="false" ht="12.8" hidden="false" customHeight="false" outlineLevel="0" collapsed="false">
      <c r="A2921" s="0" t="n">
        <v>0.5</v>
      </c>
      <c r="B2921" s="0" t="n">
        <v>1</v>
      </c>
      <c r="C2921" s="0" t="n">
        <v>4246147567</v>
      </c>
      <c r="D2921" s="0" t="n">
        <v>0.749</v>
      </c>
      <c r="E2921" s="0" t="s">
        <v>8</v>
      </c>
      <c r="F2921" s="0" t="n">
        <v>905223045918</v>
      </c>
      <c r="G2921" s="0" t="n">
        <f aca="false">F2921-F2920</f>
        <v>85073478</v>
      </c>
      <c r="H2921" s="0" t="n">
        <f aca="false">ROUND(G2921/1000000,0)</f>
        <v>85</v>
      </c>
    </row>
    <row r="2922" customFormat="false" ht="12.8" hidden="false" customHeight="false" outlineLevel="0" collapsed="false">
      <c r="A2922" s="0" t="n">
        <v>0.5</v>
      </c>
      <c r="B2922" s="0" t="n">
        <v>1</v>
      </c>
      <c r="C2922" s="0" t="n">
        <v>38678359</v>
      </c>
      <c r="D2922" s="0" t="n">
        <v>0.2493</v>
      </c>
      <c r="E2922" s="0" t="s">
        <v>8</v>
      </c>
      <c r="F2922" s="0" t="n">
        <v>905798157491</v>
      </c>
      <c r="G2922" s="0" t="n">
        <f aca="false">F2922-F2921</f>
        <v>575111573</v>
      </c>
      <c r="H2922" s="0" t="n">
        <f aca="false">ROUND(G2922/1000000,0)</f>
        <v>575</v>
      </c>
    </row>
    <row r="2923" customFormat="false" ht="12.8" hidden="false" customHeight="false" outlineLevel="0" collapsed="false">
      <c r="A2923" s="0" t="n">
        <v>0.5</v>
      </c>
      <c r="B2923" s="0" t="n">
        <v>1</v>
      </c>
      <c r="C2923" s="0" t="n">
        <v>257421262</v>
      </c>
      <c r="D2923" s="0" t="n">
        <v>0.749</v>
      </c>
      <c r="E2923" s="0" t="s">
        <v>8</v>
      </c>
      <c r="F2923" s="0" t="n">
        <v>905851271020</v>
      </c>
      <c r="G2923" s="0" t="n">
        <f aca="false">F2923-F2922</f>
        <v>53113529</v>
      </c>
      <c r="H2923" s="0" t="n">
        <f aca="false">ROUND(G2923/1000000,0)</f>
        <v>53</v>
      </c>
    </row>
    <row r="2924" customFormat="false" ht="12.8" hidden="false" customHeight="false" outlineLevel="0" collapsed="false">
      <c r="A2924" s="0" t="n">
        <v>0.5</v>
      </c>
      <c r="B2924" s="0" t="n">
        <v>1</v>
      </c>
      <c r="C2924" s="0" t="n">
        <v>17503849</v>
      </c>
      <c r="D2924" s="0" t="n">
        <v>0.4995</v>
      </c>
      <c r="E2924" s="0" t="s">
        <v>8</v>
      </c>
      <c r="F2924" s="0" t="n">
        <v>906454945630</v>
      </c>
      <c r="G2924" s="0" t="n">
        <f aca="false">F2924-F2923</f>
        <v>603674610</v>
      </c>
      <c r="H2924" s="0" t="n">
        <f aca="false">ROUND(G2924/1000000,0)</f>
        <v>604</v>
      </c>
    </row>
    <row r="2925" customFormat="false" ht="12.8" hidden="false" customHeight="false" outlineLevel="0" collapsed="false">
      <c r="A2925" s="0" t="n">
        <v>0.5</v>
      </c>
      <c r="B2925" s="0" t="n">
        <v>1</v>
      </c>
      <c r="C2925" s="0" t="n">
        <v>4631874509</v>
      </c>
      <c r="D2925" s="0" t="n">
        <v>0.4995</v>
      </c>
      <c r="E2925" s="0" t="s">
        <v>8</v>
      </c>
      <c r="F2925" s="0" t="n">
        <v>906625629076</v>
      </c>
      <c r="G2925" s="0" t="n">
        <f aca="false">F2925-F2924</f>
        <v>170683446</v>
      </c>
      <c r="H2925" s="0" t="n">
        <f aca="false">ROUND(G2925/1000000,0)</f>
        <v>171</v>
      </c>
    </row>
    <row r="2926" customFormat="false" ht="12.8" hidden="false" customHeight="false" outlineLevel="0" collapsed="false">
      <c r="A2926" s="0" t="n">
        <v>0.5</v>
      </c>
      <c r="B2926" s="0" t="n">
        <v>1</v>
      </c>
      <c r="C2926" s="0" t="n">
        <v>317471619</v>
      </c>
      <c r="D2926" s="0" t="n">
        <v>0.749</v>
      </c>
      <c r="E2926" s="0" t="s">
        <v>8</v>
      </c>
      <c r="F2926" s="0" t="n">
        <v>906656594428</v>
      </c>
      <c r="G2926" s="0" t="n">
        <f aca="false">F2926-F2925</f>
        <v>30965352</v>
      </c>
      <c r="H2926" s="0" t="n">
        <f aca="false">ROUND(G2926/1000000,0)</f>
        <v>31</v>
      </c>
    </row>
    <row r="2927" customFormat="false" ht="12.8" hidden="false" customHeight="false" outlineLevel="0" collapsed="false">
      <c r="A2927" s="0" t="n">
        <v>0.5</v>
      </c>
      <c r="B2927" s="0" t="n">
        <v>1</v>
      </c>
      <c r="C2927" s="0" t="n">
        <v>370120947</v>
      </c>
      <c r="D2927" s="0" t="n">
        <v>0.4995</v>
      </c>
      <c r="E2927" s="0" t="s">
        <v>8</v>
      </c>
      <c r="F2927" s="0" t="n">
        <v>907073041123</v>
      </c>
      <c r="G2927" s="0" t="n">
        <f aca="false">F2927-F2926</f>
        <v>416446695</v>
      </c>
      <c r="H2927" s="0" t="n">
        <f aca="false">ROUND(G2927/1000000,0)</f>
        <v>416</v>
      </c>
    </row>
    <row r="2928" customFormat="false" ht="12.8" hidden="false" customHeight="false" outlineLevel="0" collapsed="false">
      <c r="A2928" s="0" t="n">
        <v>0.5</v>
      </c>
      <c r="B2928" s="0" t="n">
        <v>1</v>
      </c>
      <c r="C2928" s="0" t="n">
        <v>294908551</v>
      </c>
      <c r="D2928" s="0" t="n">
        <v>0.2493</v>
      </c>
      <c r="E2928" s="0" t="s">
        <v>8</v>
      </c>
      <c r="F2928" s="0" t="n">
        <v>907152671844</v>
      </c>
      <c r="G2928" s="0" t="n">
        <f aca="false">F2928-F2927</f>
        <v>79630721</v>
      </c>
      <c r="H2928" s="0" t="n">
        <f aca="false">ROUND(G2928/1000000,0)</f>
        <v>80</v>
      </c>
    </row>
    <row r="2929" customFormat="false" ht="12.8" hidden="false" customHeight="false" outlineLevel="0" collapsed="false">
      <c r="A2929" s="0" t="n">
        <v>0.5</v>
      </c>
      <c r="B2929" s="0" t="n">
        <v>1</v>
      </c>
      <c r="C2929" s="0" t="n">
        <v>284751007</v>
      </c>
      <c r="D2929" s="0" t="n">
        <v>0.4995</v>
      </c>
      <c r="E2929" s="0" t="s">
        <v>8</v>
      </c>
      <c r="F2929" s="0" t="n">
        <v>907637277458</v>
      </c>
      <c r="G2929" s="0" t="n">
        <f aca="false">F2929-F2928</f>
        <v>484605614</v>
      </c>
      <c r="H2929" s="0" t="n">
        <f aca="false">ROUND(G2929/1000000,0)</f>
        <v>485</v>
      </c>
    </row>
    <row r="2930" customFormat="false" ht="12.8" hidden="false" customHeight="false" outlineLevel="0" collapsed="false">
      <c r="A2930" s="0" t="n">
        <v>0.5</v>
      </c>
      <c r="B2930" s="0" t="n">
        <v>1</v>
      </c>
      <c r="C2930" s="0" t="n">
        <v>63691529</v>
      </c>
      <c r="D2930" s="0" t="n">
        <v>0.2493</v>
      </c>
      <c r="E2930" s="0" t="s">
        <v>8</v>
      </c>
      <c r="F2930" s="0" t="n">
        <v>907963313811</v>
      </c>
      <c r="G2930" s="0" t="n">
        <f aca="false">F2930-F2929</f>
        <v>326036353</v>
      </c>
      <c r="H2930" s="0" t="n">
        <f aca="false">ROUND(G2930/1000000,0)</f>
        <v>326</v>
      </c>
    </row>
    <row r="2931" customFormat="false" ht="12.8" hidden="false" customHeight="false" outlineLevel="0" collapsed="false">
      <c r="A2931" s="0" t="n">
        <v>0.5</v>
      </c>
      <c r="B2931" s="0" t="n">
        <v>1</v>
      </c>
      <c r="C2931" s="0" t="n">
        <v>294963309</v>
      </c>
      <c r="D2931" s="0" t="n">
        <v>0.2493</v>
      </c>
      <c r="E2931" s="0" t="s">
        <v>8</v>
      </c>
      <c r="F2931" s="0" t="n">
        <v>908045011420</v>
      </c>
      <c r="G2931" s="0" t="n">
        <f aca="false">F2931-F2930</f>
        <v>81697609</v>
      </c>
      <c r="H2931" s="0" t="n">
        <f aca="false">ROUND(G2931/1000000,0)</f>
        <v>82</v>
      </c>
    </row>
    <row r="2932" customFormat="false" ht="12.8" hidden="false" customHeight="false" outlineLevel="0" collapsed="false">
      <c r="A2932" s="0" t="n">
        <v>0.5</v>
      </c>
      <c r="B2932" s="0" t="n">
        <v>1</v>
      </c>
      <c r="C2932" s="0" t="n">
        <v>46284493</v>
      </c>
      <c r="D2932" s="0" t="n">
        <v>0.4995</v>
      </c>
      <c r="E2932" s="0" t="s">
        <v>8</v>
      </c>
      <c r="F2932" s="0" t="n">
        <v>908458209116</v>
      </c>
      <c r="G2932" s="0" t="n">
        <f aca="false">F2932-F2931</f>
        <v>413197696</v>
      </c>
      <c r="H2932" s="0" t="n">
        <f aca="false">ROUND(G2932/1000000,0)</f>
        <v>413</v>
      </c>
    </row>
    <row r="2933" customFormat="false" ht="12.8" hidden="false" customHeight="false" outlineLevel="0" collapsed="false">
      <c r="A2933" s="0" t="n">
        <v>1</v>
      </c>
      <c r="B2933" s="0" t="n">
        <v>1</v>
      </c>
      <c r="C2933" s="0" t="n">
        <v>4802479866</v>
      </c>
      <c r="D2933" s="0" t="n">
        <v>1</v>
      </c>
      <c r="E2933" s="0" t="s">
        <v>9</v>
      </c>
      <c r="F2933" s="0" t="n">
        <v>908892854290</v>
      </c>
      <c r="G2933" s="0" t="n">
        <f aca="false">F2933-F2932</f>
        <v>434645174</v>
      </c>
      <c r="H2933" s="0" t="n">
        <f aca="false">ROUND(G2933/1000000,0)</f>
        <v>435</v>
      </c>
    </row>
    <row r="2934" customFormat="false" ht="12.8" hidden="false" customHeight="false" outlineLevel="0" collapsed="false">
      <c r="A2934" s="0" t="n">
        <v>0.5</v>
      </c>
      <c r="B2934" s="0" t="n">
        <v>1</v>
      </c>
      <c r="C2934" s="0" t="n">
        <v>317488461</v>
      </c>
      <c r="D2934" s="0" t="n">
        <v>0.749</v>
      </c>
      <c r="E2934" s="0" t="s">
        <v>8</v>
      </c>
      <c r="F2934" s="0" t="n">
        <v>909147856681</v>
      </c>
      <c r="G2934" s="0" t="n">
        <f aca="false">F2934-F2933</f>
        <v>255002391</v>
      </c>
      <c r="H2934" s="0" t="n">
        <f aca="false">ROUND(G2934/1000000,0)</f>
        <v>255</v>
      </c>
    </row>
    <row r="2935" customFormat="false" ht="12.8" hidden="false" customHeight="false" outlineLevel="0" collapsed="false">
      <c r="A2935" s="0" t="n">
        <v>0.5</v>
      </c>
      <c r="B2935" s="0" t="n">
        <v>1</v>
      </c>
      <c r="C2935" s="0" t="n">
        <v>1268903</v>
      </c>
      <c r="D2935" s="0" t="n">
        <v>0.4995</v>
      </c>
      <c r="E2935" s="0" t="s">
        <v>8</v>
      </c>
      <c r="F2935" s="0" t="n">
        <v>909438356816</v>
      </c>
      <c r="G2935" s="0" t="n">
        <f aca="false">F2935-F2934</f>
        <v>290500135</v>
      </c>
      <c r="H2935" s="0" t="n">
        <f aca="false">ROUND(G2935/1000000,0)</f>
        <v>291</v>
      </c>
    </row>
    <row r="2936" customFormat="false" ht="12.8" hidden="false" customHeight="false" outlineLevel="0" collapsed="false">
      <c r="A2936" s="0" t="n">
        <v>0.5</v>
      </c>
      <c r="B2936" s="0" t="n">
        <v>1</v>
      </c>
      <c r="C2936" s="0" t="n">
        <v>257347123</v>
      </c>
      <c r="D2936" s="0" t="n">
        <v>0.749</v>
      </c>
      <c r="E2936" s="0" t="s">
        <v>8</v>
      </c>
      <c r="F2936" s="0" t="n">
        <v>909726546055</v>
      </c>
      <c r="G2936" s="0" t="n">
        <f aca="false">F2936-F2935</f>
        <v>288189239</v>
      </c>
      <c r="H2936" s="0" t="n">
        <f aca="false">ROUND(G2936/1000000,0)</f>
        <v>288</v>
      </c>
    </row>
    <row r="2937" customFormat="false" ht="12.8" hidden="false" customHeight="false" outlineLevel="0" collapsed="false">
      <c r="A2937" s="0" t="n">
        <v>0.5</v>
      </c>
      <c r="B2937" s="0" t="n">
        <v>1</v>
      </c>
      <c r="C2937" s="0" t="n">
        <v>2596068097</v>
      </c>
      <c r="D2937" s="0" t="n">
        <v>0.4995</v>
      </c>
      <c r="E2937" s="0" t="s">
        <v>8</v>
      </c>
      <c r="F2937" s="0" t="n">
        <v>909845529192</v>
      </c>
      <c r="G2937" s="0" t="n">
        <f aca="false">F2937-F2936</f>
        <v>118983137</v>
      </c>
      <c r="H2937" s="0" t="n">
        <f aca="false">ROUND(G2937/1000000,0)</f>
        <v>119</v>
      </c>
    </row>
    <row r="2938" customFormat="false" ht="12.8" hidden="false" customHeight="false" outlineLevel="0" collapsed="false">
      <c r="A2938" s="0" t="n">
        <v>0.5</v>
      </c>
      <c r="B2938" s="0" t="n">
        <v>1</v>
      </c>
      <c r="C2938" s="0" t="n">
        <v>6564578</v>
      </c>
      <c r="D2938" s="0" t="n">
        <v>0.4995</v>
      </c>
      <c r="E2938" s="0" t="s">
        <v>8</v>
      </c>
      <c r="F2938" s="0" t="n">
        <v>910061922404</v>
      </c>
      <c r="G2938" s="0" t="n">
        <f aca="false">F2938-F2937</f>
        <v>216393212</v>
      </c>
      <c r="H2938" s="0" t="n">
        <f aca="false">ROUND(G2938/1000000,0)</f>
        <v>216</v>
      </c>
    </row>
    <row r="2939" customFormat="false" ht="12.8" hidden="false" customHeight="false" outlineLevel="0" collapsed="false">
      <c r="A2939" s="0" t="n">
        <v>0.5</v>
      </c>
      <c r="B2939" s="0" t="n">
        <v>1</v>
      </c>
      <c r="C2939" s="0" t="n">
        <v>1332088</v>
      </c>
      <c r="D2939" s="0" t="n">
        <v>0.4995</v>
      </c>
      <c r="E2939" s="0" t="s">
        <v>8</v>
      </c>
      <c r="F2939" s="0" t="n">
        <v>910519594424</v>
      </c>
      <c r="G2939" s="0" t="n">
        <f aca="false">F2939-F2938</f>
        <v>457672020</v>
      </c>
      <c r="H2939" s="0" t="n">
        <f aca="false">ROUND(G2939/1000000,0)</f>
        <v>458</v>
      </c>
    </row>
    <row r="2940" customFormat="false" ht="12.8" hidden="false" customHeight="false" outlineLevel="0" collapsed="false">
      <c r="A2940" s="0" t="n">
        <v>0.5</v>
      </c>
      <c r="B2940" s="0" t="n">
        <v>1</v>
      </c>
      <c r="C2940" s="0" t="n">
        <v>1436305713</v>
      </c>
      <c r="D2940" s="0" t="n">
        <v>0.4995</v>
      </c>
      <c r="E2940" s="0" t="s">
        <v>8</v>
      </c>
      <c r="F2940" s="0" t="n">
        <v>911093957829</v>
      </c>
      <c r="G2940" s="0" t="n">
        <f aca="false">F2940-F2939</f>
        <v>574363405</v>
      </c>
      <c r="H2940" s="0" t="n">
        <f aca="false">ROUND(G2940/1000000,0)</f>
        <v>574</v>
      </c>
    </row>
    <row r="2941" customFormat="false" ht="12.8" hidden="false" customHeight="false" outlineLevel="0" collapsed="false">
      <c r="A2941" s="0" t="n">
        <v>0.5</v>
      </c>
      <c r="B2941" s="0" t="n">
        <v>1</v>
      </c>
      <c r="C2941" s="0" t="n">
        <v>798218557</v>
      </c>
      <c r="D2941" s="0" t="n">
        <v>0.4995</v>
      </c>
      <c r="E2941" s="0" t="s">
        <v>8</v>
      </c>
      <c r="F2941" s="0" t="n">
        <v>911315571615</v>
      </c>
      <c r="G2941" s="0" t="n">
        <f aca="false">F2941-F2940</f>
        <v>221613786</v>
      </c>
      <c r="H2941" s="0" t="n">
        <f aca="false">ROUND(G2941/1000000,0)</f>
        <v>222</v>
      </c>
    </row>
    <row r="2942" customFormat="false" ht="12.8" hidden="false" customHeight="false" outlineLevel="0" collapsed="false">
      <c r="A2942" s="0" t="n">
        <v>0.5</v>
      </c>
      <c r="B2942" s="0" t="n">
        <v>1</v>
      </c>
      <c r="C2942" s="0" t="n">
        <v>2597181568</v>
      </c>
      <c r="D2942" s="0" t="n">
        <v>0.4995</v>
      </c>
      <c r="E2942" s="0" t="s">
        <v>8</v>
      </c>
      <c r="F2942" s="0" t="n">
        <v>911341678729</v>
      </c>
      <c r="G2942" s="0" t="n">
        <f aca="false">F2942-F2941</f>
        <v>26107114</v>
      </c>
      <c r="H2942" s="0" t="n">
        <f aca="false">ROUND(G2942/1000000,0)</f>
        <v>26</v>
      </c>
    </row>
    <row r="2943" customFormat="false" ht="12.8" hidden="false" customHeight="false" outlineLevel="0" collapsed="false">
      <c r="A2943" s="0" t="n">
        <v>0.5</v>
      </c>
      <c r="B2943" s="0" t="n">
        <v>1</v>
      </c>
      <c r="C2943" s="0" t="n">
        <v>353718034</v>
      </c>
      <c r="D2943" s="0" t="n">
        <v>0.4995</v>
      </c>
      <c r="E2943" s="0" t="s">
        <v>8</v>
      </c>
      <c r="F2943" s="0" t="n">
        <v>911391867734</v>
      </c>
      <c r="G2943" s="0" t="n">
        <f aca="false">F2943-F2942</f>
        <v>50189005</v>
      </c>
      <c r="H2943" s="0" t="n">
        <f aca="false">ROUND(G2943/1000000,0)</f>
        <v>50</v>
      </c>
    </row>
    <row r="2944" customFormat="false" ht="12.8" hidden="false" customHeight="false" outlineLevel="0" collapsed="false">
      <c r="A2944" s="0" t="n">
        <v>0.5</v>
      </c>
      <c r="B2944" s="0" t="n">
        <v>1</v>
      </c>
      <c r="C2944" s="0" t="n">
        <v>305387618</v>
      </c>
      <c r="D2944" s="0" t="n">
        <v>0.2493</v>
      </c>
      <c r="E2944" s="0" t="s">
        <v>8</v>
      </c>
      <c r="F2944" s="0" t="n">
        <v>911432616923</v>
      </c>
      <c r="G2944" s="0" t="n">
        <f aca="false">F2944-F2943</f>
        <v>40749189</v>
      </c>
      <c r="H2944" s="0" t="n">
        <f aca="false">ROUND(G2944/1000000,0)</f>
        <v>41</v>
      </c>
    </row>
    <row r="2945" customFormat="false" ht="12.8" hidden="false" customHeight="false" outlineLevel="0" collapsed="false">
      <c r="A2945" s="0" t="n">
        <v>0.5</v>
      </c>
      <c r="B2945" s="0" t="n">
        <v>1</v>
      </c>
      <c r="C2945" s="0" t="n">
        <v>400426633</v>
      </c>
      <c r="D2945" s="0" t="n">
        <v>0.2493</v>
      </c>
      <c r="E2945" s="0" t="s">
        <v>8</v>
      </c>
      <c r="F2945" s="0" t="n">
        <v>911663155206</v>
      </c>
      <c r="G2945" s="0" t="n">
        <f aca="false">F2945-F2944</f>
        <v>230538283</v>
      </c>
      <c r="H2945" s="0" t="n">
        <f aca="false">ROUND(G2945/1000000,0)</f>
        <v>231</v>
      </c>
    </row>
    <row r="2946" customFormat="false" ht="12.8" hidden="false" customHeight="false" outlineLevel="0" collapsed="false">
      <c r="A2946" s="0" t="n">
        <v>0.5</v>
      </c>
      <c r="B2946" s="0" t="n">
        <v>1</v>
      </c>
      <c r="C2946" s="0" t="n">
        <v>38295436</v>
      </c>
      <c r="D2946" s="0" t="n">
        <v>0.2493</v>
      </c>
      <c r="E2946" s="0" t="s">
        <v>8</v>
      </c>
      <c r="F2946" s="0" t="n">
        <v>913116271832</v>
      </c>
      <c r="G2946" s="0" t="n">
        <f aca="false">F2946-F2945</f>
        <v>1453116626</v>
      </c>
      <c r="H2946" s="0" t="n">
        <f aca="false">ROUND(G2946/1000000,0)</f>
        <v>1453</v>
      </c>
    </row>
    <row r="2947" customFormat="false" ht="12.8" hidden="false" customHeight="false" outlineLevel="0" collapsed="false">
      <c r="A2947" s="0" t="n">
        <v>0.5</v>
      </c>
      <c r="B2947" s="0" t="n">
        <v>1</v>
      </c>
      <c r="C2947" s="0" t="n">
        <v>1436501879</v>
      </c>
      <c r="D2947" s="0" t="n">
        <v>0.4995</v>
      </c>
      <c r="E2947" s="0" t="s">
        <v>8</v>
      </c>
      <c r="F2947" s="0" t="n">
        <v>913141585919</v>
      </c>
      <c r="G2947" s="0" t="n">
        <f aca="false">F2947-F2946</f>
        <v>25314087</v>
      </c>
      <c r="H2947" s="0" t="n">
        <f aca="false">ROUND(G2947/1000000,0)</f>
        <v>25</v>
      </c>
    </row>
    <row r="2948" customFormat="false" ht="12.8" hidden="false" customHeight="false" outlineLevel="0" collapsed="false">
      <c r="A2948" s="0" t="n">
        <v>0.5</v>
      </c>
      <c r="B2948" s="0" t="n">
        <v>1</v>
      </c>
      <c r="C2948" s="0" t="n">
        <v>4246147567</v>
      </c>
      <c r="D2948" s="0" t="n">
        <v>0.749</v>
      </c>
      <c r="E2948" s="0" t="s">
        <v>8</v>
      </c>
      <c r="F2948" s="0" t="n">
        <v>913805818386</v>
      </c>
      <c r="G2948" s="0" t="n">
        <f aca="false">F2948-F2947</f>
        <v>664232467</v>
      </c>
      <c r="H2948" s="0" t="n">
        <f aca="false">ROUND(G2948/1000000,0)</f>
        <v>664</v>
      </c>
    </row>
    <row r="2949" customFormat="false" ht="12.8" hidden="false" customHeight="false" outlineLevel="0" collapsed="false">
      <c r="A2949" s="0" t="n">
        <v>1</v>
      </c>
      <c r="B2949" s="0" t="n">
        <v>1</v>
      </c>
      <c r="C2949" s="0" t="n">
        <v>4802479866</v>
      </c>
      <c r="D2949" s="0" t="n">
        <v>1</v>
      </c>
      <c r="E2949" s="0" t="s">
        <v>9</v>
      </c>
      <c r="F2949" s="0" t="n">
        <v>913867472893</v>
      </c>
      <c r="G2949" s="0" t="n">
        <f aca="false">F2949-F2948</f>
        <v>61654507</v>
      </c>
      <c r="H2949" s="0" t="n">
        <f aca="false">ROUND(G2949/1000000,0)</f>
        <v>62</v>
      </c>
    </row>
    <row r="2950" customFormat="false" ht="12.8" hidden="false" customHeight="false" outlineLevel="0" collapsed="false">
      <c r="A2950" s="0" t="n">
        <v>0.5</v>
      </c>
      <c r="B2950" s="0" t="n">
        <v>1</v>
      </c>
      <c r="C2950" s="0" t="n">
        <v>257502256</v>
      </c>
      <c r="D2950" s="0" t="n">
        <v>0.749</v>
      </c>
      <c r="E2950" s="0" t="s">
        <v>8</v>
      </c>
      <c r="F2950" s="0" t="n">
        <v>914012985242</v>
      </c>
      <c r="G2950" s="0" t="n">
        <f aca="false">F2950-F2949</f>
        <v>145512349</v>
      </c>
      <c r="H2950" s="0" t="n">
        <f aca="false">ROUND(G2950/1000000,0)</f>
        <v>146</v>
      </c>
    </row>
    <row r="2951" customFormat="false" ht="12.8" hidden="false" customHeight="false" outlineLevel="0" collapsed="false">
      <c r="A2951" s="0" t="n">
        <v>0.5</v>
      </c>
      <c r="B2951" s="0" t="n">
        <v>1</v>
      </c>
      <c r="C2951" s="0" t="n">
        <v>345871115</v>
      </c>
      <c r="D2951" s="0" t="n">
        <v>0.749</v>
      </c>
      <c r="E2951" s="0" t="s">
        <v>8</v>
      </c>
      <c r="F2951" s="0" t="n">
        <v>914022394334</v>
      </c>
      <c r="G2951" s="0" t="n">
        <f aca="false">F2951-F2950</f>
        <v>9409092</v>
      </c>
      <c r="H2951" s="0" t="n">
        <f aca="false">ROUND(G2951/1000000,0)</f>
        <v>9</v>
      </c>
    </row>
    <row r="2952" customFormat="false" ht="12.8" hidden="false" customHeight="false" outlineLevel="0" collapsed="false">
      <c r="A2952" s="0" t="n">
        <v>0.5</v>
      </c>
      <c r="B2952" s="0" t="n">
        <v>1</v>
      </c>
      <c r="C2952" s="0" t="n">
        <v>5476673928</v>
      </c>
      <c r="D2952" s="0" t="n">
        <v>0.2493</v>
      </c>
      <c r="E2952" s="0" t="s">
        <v>8</v>
      </c>
      <c r="F2952" s="0" t="n">
        <v>914366832312</v>
      </c>
      <c r="G2952" s="0" t="n">
        <f aca="false">F2952-F2951</f>
        <v>344437978</v>
      </c>
      <c r="H2952" s="0" t="n">
        <f aca="false">ROUND(G2952/1000000,0)</f>
        <v>344</v>
      </c>
    </row>
    <row r="2953" customFormat="false" ht="12.8" hidden="false" customHeight="false" outlineLevel="0" collapsed="false">
      <c r="A2953" s="0" t="n">
        <v>0.5</v>
      </c>
      <c r="B2953" s="0" t="n">
        <v>1</v>
      </c>
      <c r="C2953" s="0" t="n">
        <v>317472218</v>
      </c>
      <c r="D2953" s="0" t="n">
        <v>0.749</v>
      </c>
      <c r="E2953" s="0" t="s">
        <v>8</v>
      </c>
      <c r="F2953" s="0" t="n">
        <v>914915754011</v>
      </c>
      <c r="G2953" s="0" t="n">
        <f aca="false">F2953-F2952</f>
        <v>548921699</v>
      </c>
      <c r="H2953" s="0" t="n">
        <f aca="false">ROUND(G2953/1000000,0)</f>
        <v>549</v>
      </c>
    </row>
    <row r="2954" customFormat="false" ht="12.8" hidden="false" customHeight="false" outlineLevel="0" collapsed="false">
      <c r="A2954" s="0" t="n">
        <v>0.5</v>
      </c>
      <c r="B2954" s="0" t="n">
        <v>1</v>
      </c>
      <c r="C2954" s="0" t="n">
        <v>988787</v>
      </c>
      <c r="D2954" s="0" t="n">
        <v>0.4995</v>
      </c>
      <c r="E2954" s="0" t="s">
        <v>8</v>
      </c>
      <c r="F2954" s="0" t="n">
        <v>915055788875</v>
      </c>
      <c r="G2954" s="0" t="n">
        <f aca="false">F2954-F2953</f>
        <v>140034864</v>
      </c>
      <c r="H2954" s="0" t="n">
        <f aca="false">ROUND(G2954/1000000,0)</f>
        <v>140</v>
      </c>
    </row>
    <row r="2955" customFormat="false" ht="12.8" hidden="false" customHeight="false" outlineLevel="0" collapsed="false">
      <c r="A2955" s="0" t="n">
        <v>0.5</v>
      </c>
      <c r="B2955" s="0" t="n">
        <v>1</v>
      </c>
      <c r="C2955" s="0" t="n">
        <v>708493880</v>
      </c>
      <c r="D2955" s="0" t="n">
        <v>0.4995</v>
      </c>
      <c r="E2955" s="0" t="s">
        <v>8</v>
      </c>
      <c r="F2955" s="0" t="n">
        <v>915188863315</v>
      </c>
      <c r="G2955" s="0" t="n">
        <f aca="false">F2955-F2954</f>
        <v>133074440</v>
      </c>
      <c r="H2955" s="0" t="n">
        <f aca="false">ROUND(G2955/1000000,0)</f>
        <v>133</v>
      </c>
    </row>
    <row r="2956" customFormat="false" ht="12.8" hidden="false" customHeight="false" outlineLevel="0" collapsed="false">
      <c r="A2956" s="0" t="n">
        <v>0.5</v>
      </c>
      <c r="B2956" s="0" t="n">
        <v>1</v>
      </c>
      <c r="C2956" s="0" t="n">
        <v>708711467</v>
      </c>
      <c r="D2956" s="0" t="n">
        <v>0.4995</v>
      </c>
      <c r="E2956" s="0" t="s">
        <v>8</v>
      </c>
      <c r="F2956" s="0" t="n">
        <v>915465048297</v>
      </c>
      <c r="G2956" s="0" t="n">
        <f aca="false">F2956-F2955</f>
        <v>276184982</v>
      </c>
      <c r="H2956" s="0" t="n">
        <f aca="false">ROUND(G2956/1000000,0)</f>
        <v>276</v>
      </c>
    </row>
    <row r="2957" customFormat="false" ht="12.8" hidden="false" customHeight="false" outlineLevel="0" collapsed="false">
      <c r="A2957" s="0" t="n">
        <v>0.5</v>
      </c>
      <c r="B2957" s="0" t="n">
        <v>1</v>
      </c>
      <c r="C2957" s="0" t="n">
        <v>2801698964</v>
      </c>
      <c r="D2957" s="0" t="n">
        <v>0.4995</v>
      </c>
      <c r="E2957" s="0" t="s">
        <v>8</v>
      </c>
      <c r="F2957" s="0" t="n">
        <v>915472888536</v>
      </c>
      <c r="G2957" s="0" t="n">
        <f aca="false">F2957-F2956</f>
        <v>7840239</v>
      </c>
      <c r="H2957" s="0" t="n">
        <f aca="false">ROUND(G2957/1000000,0)</f>
        <v>8</v>
      </c>
    </row>
    <row r="2958" customFormat="false" ht="12.8" hidden="false" customHeight="false" outlineLevel="0" collapsed="false">
      <c r="A2958" s="0" t="n">
        <v>0.5</v>
      </c>
      <c r="B2958" s="0" t="n">
        <v>1</v>
      </c>
      <c r="C2958" s="0" t="n">
        <v>708542796</v>
      </c>
      <c r="D2958" s="0" t="n">
        <v>0.4995</v>
      </c>
      <c r="E2958" s="0" t="s">
        <v>8</v>
      </c>
      <c r="F2958" s="0" t="n">
        <v>915479119194</v>
      </c>
      <c r="G2958" s="0" t="n">
        <f aca="false">F2958-F2957</f>
        <v>6230658</v>
      </c>
      <c r="H2958" s="0" t="n">
        <f aca="false">ROUND(G2958/1000000,0)</f>
        <v>6</v>
      </c>
    </row>
    <row r="2959" customFormat="false" ht="12.8" hidden="false" customHeight="false" outlineLevel="0" collapsed="false">
      <c r="A2959" s="0" t="n">
        <v>0.5</v>
      </c>
      <c r="B2959" s="0" t="n">
        <v>1</v>
      </c>
      <c r="C2959" s="0" t="n">
        <v>317488580</v>
      </c>
      <c r="D2959" s="0" t="n">
        <v>0.749</v>
      </c>
      <c r="E2959" s="0" t="s">
        <v>8</v>
      </c>
      <c r="F2959" s="0" t="n">
        <v>915605138066</v>
      </c>
      <c r="G2959" s="0" t="n">
        <f aca="false">F2959-F2958</f>
        <v>126018872</v>
      </c>
      <c r="H2959" s="0" t="n">
        <f aca="false">ROUND(G2959/1000000,0)</f>
        <v>126</v>
      </c>
    </row>
    <row r="2960" customFormat="false" ht="12.8" hidden="false" customHeight="false" outlineLevel="0" collapsed="false">
      <c r="A2960" s="0" t="n">
        <v>0.5</v>
      </c>
      <c r="B2960" s="0" t="n">
        <v>1</v>
      </c>
      <c r="C2960" s="0" t="n">
        <v>438925298</v>
      </c>
      <c r="D2960" s="0" t="n">
        <v>0.749</v>
      </c>
      <c r="E2960" s="0" t="s">
        <v>8</v>
      </c>
      <c r="F2960" s="0" t="n">
        <v>916533819600</v>
      </c>
      <c r="G2960" s="0" t="n">
        <f aca="false">F2960-F2959</f>
        <v>928681534</v>
      </c>
      <c r="H2960" s="0" t="n">
        <f aca="false">ROUND(G2960/1000000,0)</f>
        <v>929</v>
      </c>
    </row>
    <row r="2961" customFormat="false" ht="12.8" hidden="false" customHeight="false" outlineLevel="0" collapsed="false">
      <c r="A2961" s="0" t="n">
        <v>1</v>
      </c>
      <c r="B2961" s="0" t="n">
        <v>1</v>
      </c>
      <c r="C2961" s="0" t="n">
        <v>4802479866</v>
      </c>
      <c r="D2961" s="0" t="n">
        <v>1</v>
      </c>
      <c r="E2961" s="0" t="s">
        <v>9</v>
      </c>
      <c r="F2961" s="0" t="n">
        <v>916643659130</v>
      </c>
      <c r="G2961" s="0" t="n">
        <f aca="false">F2961-F2960</f>
        <v>109839530</v>
      </c>
      <c r="H2961" s="0" t="n">
        <f aca="false">ROUND(G2961/1000000,0)</f>
        <v>110</v>
      </c>
    </row>
    <row r="2962" customFormat="false" ht="12.8" hidden="false" customHeight="false" outlineLevel="0" collapsed="false">
      <c r="A2962" s="0" t="n">
        <v>0.5</v>
      </c>
      <c r="B2962" s="0" t="n">
        <v>1</v>
      </c>
      <c r="C2962" s="0" t="n">
        <v>30789465</v>
      </c>
      <c r="D2962" s="0" t="n">
        <v>0.2493</v>
      </c>
      <c r="E2962" s="0" t="s">
        <v>8</v>
      </c>
      <c r="F2962" s="0" t="n">
        <v>917483251460</v>
      </c>
      <c r="G2962" s="0" t="n">
        <f aca="false">F2962-F2961</f>
        <v>839592330</v>
      </c>
      <c r="H2962" s="0" t="n">
        <f aca="false">ROUND(G2962/1000000,0)</f>
        <v>840</v>
      </c>
    </row>
    <row r="2963" customFormat="false" ht="12.8" hidden="false" customHeight="false" outlineLevel="0" collapsed="false">
      <c r="A2963" s="0" t="n">
        <v>0.5</v>
      </c>
      <c r="B2963" s="0" t="n">
        <v>1</v>
      </c>
      <c r="C2963" s="0" t="n">
        <v>38731990</v>
      </c>
      <c r="D2963" s="0" t="n">
        <v>0.2493</v>
      </c>
      <c r="E2963" s="0" t="s">
        <v>8</v>
      </c>
      <c r="F2963" s="0" t="n">
        <v>917485478436</v>
      </c>
      <c r="G2963" s="0" t="n">
        <f aca="false">F2963-F2962</f>
        <v>2226976</v>
      </c>
      <c r="H2963" s="0" t="n">
        <f aca="false">ROUND(G2963/1000000,0)</f>
        <v>2</v>
      </c>
    </row>
    <row r="2964" customFormat="false" ht="12.8" hidden="false" customHeight="false" outlineLevel="0" collapsed="false">
      <c r="A2964" s="0" t="n">
        <v>0.5</v>
      </c>
      <c r="B2964" s="0" t="n">
        <v>1</v>
      </c>
      <c r="C2964" s="0" t="n">
        <v>410756736</v>
      </c>
      <c r="D2964" s="0" t="n">
        <v>0.2493</v>
      </c>
      <c r="E2964" s="0" t="s">
        <v>8</v>
      </c>
      <c r="F2964" s="0" t="n">
        <v>917816322737</v>
      </c>
      <c r="G2964" s="0" t="n">
        <f aca="false">F2964-F2963</f>
        <v>330844301</v>
      </c>
      <c r="H2964" s="0" t="n">
        <f aca="false">ROUND(G2964/1000000,0)</f>
        <v>331</v>
      </c>
    </row>
    <row r="2965" customFormat="false" ht="12.8" hidden="false" customHeight="false" outlineLevel="0" collapsed="false">
      <c r="A2965" s="0" t="n">
        <v>0.5</v>
      </c>
      <c r="B2965" s="0" t="n">
        <v>1</v>
      </c>
      <c r="C2965" s="0" t="n">
        <v>438925298</v>
      </c>
      <c r="D2965" s="0" t="n">
        <v>0.749</v>
      </c>
      <c r="E2965" s="0" t="s">
        <v>8</v>
      </c>
      <c r="F2965" s="0" t="n">
        <v>917917257775</v>
      </c>
      <c r="G2965" s="0" t="n">
        <f aca="false">F2965-F2964</f>
        <v>100935038</v>
      </c>
      <c r="H2965" s="0" t="n">
        <f aca="false">ROUND(G2965/1000000,0)</f>
        <v>101</v>
      </c>
    </row>
    <row r="2966" customFormat="false" ht="12.8" hidden="false" customHeight="false" outlineLevel="0" collapsed="false">
      <c r="A2966" s="0" t="n">
        <v>0.5</v>
      </c>
      <c r="B2966" s="0" t="n">
        <v>1</v>
      </c>
      <c r="C2966" s="0" t="n">
        <v>317484322</v>
      </c>
      <c r="D2966" s="0" t="n">
        <v>0.749</v>
      </c>
      <c r="E2966" s="0" t="s">
        <v>8</v>
      </c>
      <c r="F2966" s="0" t="n">
        <v>919249883437</v>
      </c>
      <c r="G2966" s="0" t="n">
        <f aca="false">F2966-F2965</f>
        <v>1332625662</v>
      </c>
      <c r="H2966" s="0" t="n">
        <f aca="false">ROUND(G2966/1000000,0)</f>
        <v>1333</v>
      </c>
    </row>
    <row r="2967" customFormat="false" ht="12.8" hidden="false" customHeight="false" outlineLevel="0" collapsed="false">
      <c r="A2967" s="0" t="n">
        <v>1</v>
      </c>
      <c r="B2967" s="0" t="n">
        <v>1</v>
      </c>
      <c r="C2967" s="0" t="n">
        <v>4820258292</v>
      </c>
      <c r="D2967" s="0" t="n">
        <v>1</v>
      </c>
      <c r="E2967" s="0" t="s">
        <v>9</v>
      </c>
      <c r="F2967" s="0" t="n">
        <v>919331992062</v>
      </c>
      <c r="G2967" s="0" t="n">
        <f aca="false">F2967-F2966</f>
        <v>82108625</v>
      </c>
      <c r="H2967" s="0" t="n">
        <f aca="false">ROUND(G2967/1000000,0)</f>
        <v>82</v>
      </c>
    </row>
    <row r="2968" customFormat="false" ht="12.8" hidden="false" customHeight="false" outlineLevel="0" collapsed="false">
      <c r="A2968" s="0" t="n">
        <v>0.5</v>
      </c>
      <c r="B2968" s="0" t="n">
        <v>1</v>
      </c>
      <c r="C2968" s="0" t="n">
        <v>1438553940</v>
      </c>
      <c r="D2968" s="0" t="n">
        <v>0.4995</v>
      </c>
      <c r="E2968" s="0" t="s">
        <v>8</v>
      </c>
      <c r="F2968" s="0" t="n">
        <v>919538580692</v>
      </c>
      <c r="G2968" s="0" t="n">
        <f aca="false">F2968-F2967</f>
        <v>206588630</v>
      </c>
      <c r="H2968" s="0" t="n">
        <f aca="false">ROUND(G2968/1000000,0)</f>
        <v>207</v>
      </c>
    </row>
    <row r="2969" customFormat="false" ht="12.8" hidden="false" customHeight="false" outlineLevel="0" collapsed="false">
      <c r="A2969" s="0" t="n">
        <v>1</v>
      </c>
      <c r="B2969" s="0" t="n">
        <v>1</v>
      </c>
      <c r="C2969" s="0" t="n">
        <v>4820072821</v>
      </c>
      <c r="D2969" s="0" t="n">
        <v>1</v>
      </c>
      <c r="E2969" s="0" t="s">
        <v>9</v>
      </c>
      <c r="F2969" s="0" t="n">
        <v>919651780571</v>
      </c>
      <c r="G2969" s="0" t="n">
        <f aca="false">F2969-F2968</f>
        <v>113199879</v>
      </c>
      <c r="H2969" s="0" t="n">
        <f aca="false">ROUND(G2969/1000000,0)</f>
        <v>113</v>
      </c>
    </row>
    <row r="2970" customFormat="false" ht="12.8" hidden="false" customHeight="false" outlineLevel="0" collapsed="false">
      <c r="A2970" s="0" t="n">
        <v>0.5</v>
      </c>
      <c r="B2970" s="0" t="n">
        <v>1</v>
      </c>
      <c r="C2970" s="0" t="n">
        <v>323143865</v>
      </c>
      <c r="D2970" s="0" t="n">
        <v>0.749</v>
      </c>
      <c r="E2970" s="0" t="s">
        <v>8</v>
      </c>
      <c r="F2970" s="0" t="n">
        <v>919674548180</v>
      </c>
      <c r="G2970" s="0" t="n">
        <f aca="false">F2970-F2969</f>
        <v>22767609</v>
      </c>
      <c r="H2970" s="0" t="n">
        <f aca="false">ROUND(G2970/1000000,0)</f>
        <v>23</v>
      </c>
    </row>
    <row r="2971" customFormat="false" ht="12.8" hidden="false" customHeight="false" outlineLevel="0" collapsed="false">
      <c r="A2971" s="0" t="n">
        <v>1</v>
      </c>
      <c r="B2971" s="0" t="n">
        <v>1</v>
      </c>
      <c r="C2971" s="0" t="n">
        <v>4820072821</v>
      </c>
      <c r="D2971" s="0" t="n">
        <v>1</v>
      </c>
      <c r="E2971" s="0" t="s">
        <v>9</v>
      </c>
      <c r="F2971" s="0" t="n">
        <v>920005658764</v>
      </c>
      <c r="G2971" s="0" t="n">
        <f aca="false">F2971-F2970</f>
        <v>331110584</v>
      </c>
      <c r="H2971" s="0" t="n">
        <f aca="false">ROUND(G2971/1000000,0)</f>
        <v>331</v>
      </c>
    </row>
    <row r="2972" customFormat="false" ht="12.8" hidden="false" customHeight="false" outlineLevel="0" collapsed="false">
      <c r="A2972" s="0" t="n">
        <v>0.5</v>
      </c>
      <c r="B2972" s="0" t="n">
        <v>1</v>
      </c>
      <c r="C2972" s="0" t="n">
        <v>363428200</v>
      </c>
      <c r="D2972" s="0" t="n">
        <v>0.749</v>
      </c>
      <c r="E2972" s="0" t="s">
        <v>8</v>
      </c>
      <c r="F2972" s="0" t="n">
        <v>920116932760</v>
      </c>
      <c r="G2972" s="0" t="n">
        <f aca="false">F2972-F2971</f>
        <v>111273996</v>
      </c>
      <c r="H2972" s="0" t="n">
        <f aca="false">ROUND(G2972/1000000,0)</f>
        <v>111</v>
      </c>
    </row>
    <row r="2973" customFormat="false" ht="12.8" hidden="false" customHeight="false" outlineLevel="0" collapsed="false">
      <c r="A2973" s="0" t="n">
        <v>0.5</v>
      </c>
      <c r="B2973" s="0" t="n">
        <v>1</v>
      </c>
      <c r="C2973" s="0" t="n">
        <v>659891037</v>
      </c>
      <c r="D2973" s="0" t="n">
        <v>0.4995</v>
      </c>
      <c r="E2973" s="0" t="s">
        <v>8</v>
      </c>
      <c r="F2973" s="0" t="n">
        <v>920237669160</v>
      </c>
      <c r="G2973" s="0" t="n">
        <f aca="false">F2973-F2972</f>
        <v>120736400</v>
      </c>
      <c r="H2973" s="0" t="n">
        <f aca="false">ROUND(G2973/1000000,0)</f>
        <v>121</v>
      </c>
    </row>
    <row r="2974" customFormat="false" ht="12.8" hidden="false" customHeight="false" outlineLevel="0" collapsed="false">
      <c r="A2974" s="0" t="n">
        <v>0.5</v>
      </c>
      <c r="B2974" s="0" t="n">
        <v>1</v>
      </c>
      <c r="C2974" s="0" t="n">
        <v>16912230</v>
      </c>
      <c r="D2974" s="0" t="n">
        <v>0.2493</v>
      </c>
      <c r="E2974" s="0" t="s">
        <v>8</v>
      </c>
      <c r="F2974" s="0" t="n">
        <v>920434287423</v>
      </c>
      <c r="G2974" s="0" t="n">
        <f aca="false">F2974-F2973</f>
        <v>196618263</v>
      </c>
      <c r="H2974" s="0" t="n">
        <f aca="false">ROUND(G2974/1000000,0)</f>
        <v>197</v>
      </c>
    </row>
    <row r="2975" customFormat="false" ht="12.8" hidden="false" customHeight="false" outlineLevel="0" collapsed="false">
      <c r="A2975" s="0" t="n">
        <v>0.5</v>
      </c>
      <c r="B2975" s="0" t="n">
        <v>1</v>
      </c>
      <c r="C2975" s="0" t="n">
        <v>257329846</v>
      </c>
      <c r="D2975" s="0" t="n">
        <v>0.749</v>
      </c>
      <c r="E2975" s="0" t="s">
        <v>8</v>
      </c>
      <c r="F2975" s="0" t="n">
        <v>920460188017</v>
      </c>
      <c r="G2975" s="0" t="n">
        <f aca="false">F2975-F2974</f>
        <v>25900594</v>
      </c>
      <c r="H2975" s="0" t="n">
        <f aca="false">ROUND(G2975/1000000,0)</f>
        <v>26</v>
      </c>
    </row>
    <row r="2976" customFormat="false" ht="12.8" hidden="false" customHeight="false" outlineLevel="0" collapsed="false">
      <c r="A2976" s="0" t="n">
        <v>0.5</v>
      </c>
      <c r="B2976" s="0" t="n">
        <v>1</v>
      </c>
      <c r="C2976" s="0" t="n">
        <v>38644180</v>
      </c>
      <c r="D2976" s="0" t="n">
        <v>0.2493</v>
      </c>
      <c r="E2976" s="0" t="s">
        <v>8</v>
      </c>
      <c r="F2976" s="0" t="n">
        <v>920496763902</v>
      </c>
      <c r="G2976" s="0" t="n">
        <f aca="false">F2976-F2975</f>
        <v>36575885</v>
      </c>
      <c r="H2976" s="0" t="n">
        <f aca="false">ROUND(G2976/1000000,0)</f>
        <v>37</v>
      </c>
    </row>
    <row r="2977" customFormat="false" ht="12.8" hidden="false" customHeight="false" outlineLevel="0" collapsed="false">
      <c r="A2977" s="0" t="n">
        <v>0.5</v>
      </c>
      <c r="B2977" s="0" t="n">
        <v>1</v>
      </c>
      <c r="C2977" s="0" t="n">
        <v>1436323347</v>
      </c>
      <c r="D2977" s="0" t="n">
        <v>0.4995</v>
      </c>
      <c r="E2977" s="0" t="s">
        <v>8</v>
      </c>
      <c r="F2977" s="0" t="n">
        <v>920496768924</v>
      </c>
      <c r="G2977" s="0" t="n">
        <f aca="false">F2977-F2976</f>
        <v>5022</v>
      </c>
      <c r="H2977" s="0" t="n">
        <f aca="false">ROUND(G2977/1000000,0)</f>
        <v>0</v>
      </c>
    </row>
    <row r="2978" customFormat="false" ht="12.8" hidden="false" customHeight="false" outlineLevel="0" collapsed="false">
      <c r="A2978" s="0" t="n">
        <v>0.5</v>
      </c>
      <c r="B2978" s="0" t="n">
        <v>1</v>
      </c>
      <c r="C2978" s="0" t="n">
        <v>4981321711</v>
      </c>
      <c r="D2978" s="0" t="n">
        <v>0.4995</v>
      </c>
      <c r="E2978" s="0" t="s">
        <v>8</v>
      </c>
      <c r="F2978" s="0" t="n">
        <v>920701210636</v>
      </c>
      <c r="G2978" s="0" t="n">
        <f aca="false">F2978-F2977</f>
        <v>204441712</v>
      </c>
      <c r="H2978" s="0" t="n">
        <f aca="false">ROUND(G2978/1000000,0)</f>
        <v>204</v>
      </c>
    </row>
    <row r="2979" customFormat="false" ht="12.8" hidden="false" customHeight="false" outlineLevel="0" collapsed="false">
      <c r="A2979" s="0" t="n">
        <v>0.5</v>
      </c>
      <c r="B2979" s="0" t="n">
        <v>1</v>
      </c>
      <c r="C2979" s="0" t="n">
        <v>5413356793</v>
      </c>
      <c r="D2979" s="0" t="n">
        <v>0.4995</v>
      </c>
      <c r="E2979" s="0" t="s">
        <v>8</v>
      </c>
      <c r="F2979" s="0" t="n">
        <v>921250550370</v>
      </c>
      <c r="G2979" s="0" t="n">
        <f aca="false">F2979-F2978</f>
        <v>549339734</v>
      </c>
      <c r="H2979" s="0" t="n">
        <f aca="false">ROUND(G2979/1000000,0)</f>
        <v>549</v>
      </c>
    </row>
    <row r="2980" customFormat="false" ht="12.8" hidden="false" customHeight="false" outlineLevel="0" collapsed="false">
      <c r="A2980" s="0" t="n">
        <v>0.5</v>
      </c>
      <c r="B2980" s="0" t="n">
        <v>1</v>
      </c>
      <c r="C2980" s="0" t="n">
        <v>258718893</v>
      </c>
      <c r="D2980" s="0" t="n">
        <v>0.749</v>
      </c>
      <c r="E2980" s="0" t="s">
        <v>8</v>
      </c>
      <c r="F2980" s="0" t="n">
        <v>921575056712</v>
      </c>
      <c r="G2980" s="0" t="n">
        <f aca="false">F2980-F2979</f>
        <v>324506342</v>
      </c>
      <c r="H2980" s="0" t="n">
        <f aca="false">ROUND(G2980/1000000,0)</f>
        <v>325</v>
      </c>
    </row>
    <row r="2981" customFormat="false" ht="12.8" hidden="false" customHeight="false" outlineLevel="0" collapsed="false">
      <c r="A2981" s="0" t="n">
        <v>0.5</v>
      </c>
      <c r="B2981" s="0" t="n">
        <v>1</v>
      </c>
      <c r="C2981" s="0" t="n">
        <v>7777833</v>
      </c>
      <c r="D2981" s="0" t="n">
        <v>0.4995</v>
      </c>
      <c r="E2981" s="0" t="s">
        <v>8</v>
      </c>
      <c r="F2981" s="0" t="n">
        <v>921596719359</v>
      </c>
      <c r="G2981" s="0" t="n">
        <f aca="false">F2981-F2980</f>
        <v>21662647</v>
      </c>
      <c r="H2981" s="0" t="n">
        <f aca="false">ROUND(G2981/1000000,0)</f>
        <v>22</v>
      </c>
    </row>
    <row r="2982" customFormat="false" ht="12.8" hidden="false" customHeight="false" outlineLevel="0" collapsed="false">
      <c r="A2982" s="0" t="n">
        <v>0.5</v>
      </c>
      <c r="B2982" s="0" t="n">
        <v>1</v>
      </c>
      <c r="C2982" s="0" t="n">
        <v>4304773590</v>
      </c>
      <c r="D2982" s="0" t="n">
        <v>0.4995</v>
      </c>
      <c r="E2982" s="0" t="s">
        <v>8</v>
      </c>
      <c r="F2982" s="0" t="n">
        <v>921662970004</v>
      </c>
      <c r="G2982" s="0" t="n">
        <f aca="false">F2982-F2981</f>
        <v>66250645</v>
      </c>
      <c r="H2982" s="0" t="n">
        <f aca="false">ROUND(G2982/1000000,0)</f>
        <v>66</v>
      </c>
    </row>
    <row r="2983" customFormat="false" ht="12.8" hidden="false" customHeight="false" outlineLevel="0" collapsed="false">
      <c r="A2983" s="0" t="n">
        <v>0.5</v>
      </c>
      <c r="B2983" s="0" t="n">
        <v>1</v>
      </c>
      <c r="C2983" s="0" t="n">
        <v>4246147567</v>
      </c>
      <c r="D2983" s="0" t="n">
        <v>0.749</v>
      </c>
      <c r="E2983" s="0" t="s">
        <v>8</v>
      </c>
      <c r="F2983" s="0" t="n">
        <v>921829226678</v>
      </c>
      <c r="G2983" s="0" t="n">
        <f aca="false">F2983-F2982</f>
        <v>166256674</v>
      </c>
      <c r="H2983" s="0" t="n">
        <f aca="false">ROUND(G2983/1000000,0)</f>
        <v>166</v>
      </c>
    </row>
    <row r="2984" customFormat="false" ht="12.8" hidden="false" customHeight="false" outlineLevel="0" collapsed="false">
      <c r="A2984" s="0" t="n">
        <v>0.5</v>
      </c>
      <c r="B2984" s="0" t="n">
        <v>1</v>
      </c>
      <c r="C2984" s="0" t="n">
        <v>363428200</v>
      </c>
      <c r="D2984" s="0" t="n">
        <v>0.749</v>
      </c>
      <c r="E2984" s="0" t="s">
        <v>8</v>
      </c>
      <c r="F2984" s="0" t="n">
        <v>922174515233</v>
      </c>
      <c r="G2984" s="0" t="n">
        <f aca="false">F2984-F2983</f>
        <v>345288555</v>
      </c>
      <c r="H2984" s="0" t="n">
        <f aca="false">ROUND(G2984/1000000,0)</f>
        <v>345</v>
      </c>
    </row>
    <row r="2985" customFormat="false" ht="12.8" hidden="false" customHeight="false" outlineLevel="0" collapsed="false">
      <c r="A2985" s="0" t="n">
        <v>0.5</v>
      </c>
      <c r="B2985" s="0" t="n">
        <v>1</v>
      </c>
      <c r="C2985" s="0" t="n">
        <v>5772164</v>
      </c>
      <c r="D2985" s="0" t="n">
        <v>0.2493</v>
      </c>
      <c r="E2985" s="0" t="s">
        <v>8</v>
      </c>
      <c r="F2985" s="0" t="n">
        <v>922296514282</v>
      </c>
      <c r="G2985" s="0" t="n">
        <f aca="false">F2985-F2984</f>
        <v>121999049</v>
      </c>
      <c r="H2985" s="0" t="n">
        <f aca="false">ROUND(G2985/1000000,0)</f>
        <v>122</v>
      </c>
    </row>
    <row r="2986" customFormat="false" ht="12.8" hidden="false" customHeight="false" outlineLevel="0" collapsed="false">
      <c r="A2986" s="0" t="n">
        <v>0.25</v>
      </c>
      <c r="B2986" s="0" t="n">
        <v>1</v>
      </c>
      <c r="C2986" s="0" t="n">
        <v>3338243438</v>
      </c>
      <c r="D2986" s="0" t="n">
        <v>0.2498</v>
      </c>
      <c r="E2986" s="0" t="s">
        <v>13</v>
      </c>
      <c r="F2986" s="0" t="n">
        <v>922296524300</v>
      </c>
      <c r="G2986" s="0" t="n">
        <f aca="false">F2986-F2985</f>
        <v>10018</v>
      </c>
      <c r="H2986" s="0" t="n">
        <f aca="false">ROUND(G2986/1000000,0)</f>
        <v>0</v>
      </c>
    </row>
    <row r="2987" customFormat="false" ht="12.8" hidden="false" customHeight="false" outlineLevel="0" collapsed="false">
      <c r="A2987" s="0" t="n">
        <v>0.5</v>
      </c>
      <c r="B2987" s="0" t="n">
        <v>1</v>
      </c>
      <c r="C2987" s="0" t="n">
        <v>6563885</v>
      </c>
      <c r="D2987" s="0" t="n">
        <v>0.4995</v>
      </c>
      <c r="E2987" s="0" t="s">
        <v>8</v>
      </c>
      <c r="F2987" s="0" t="n">
        <v>922297911176</v>
      </c>
      <c r="G2987" s="0" t="n">
        <f aca="false">F2987-F2986</f>
        <v>1386876</v>
      </c>
      <c r="H2987" s="0" t="n">
        <f aca="false">ROUND(G2987/1000000,0)</f>
        <v>1</v>
      </c>
    </row>
    <row r="2988" customFormat="false" ht="12.8" hidden="false" customHeight="false" outlineLevel="0" collapsed="false">
      <c r="A2988" s="0" t="n">
        <v>0.5</v>
      </c>
      <c r="B2988" s="0" t="n">
        <v>1</v>
      </c>
      <c r="C2988" s="0" t="n">
        <v>6949984</v>
      </c>
      <c r="D2988" s="0" t="n">
        <v>0.4995</v>
      </c>
      <c r="E2988" s="0" t="s">
        <v>8</v>
      </c>
      <c r="F2988" s="0" t="n">
        <v>923042293643</v>
      </c>
      <c r="G2988" s="0" t="n">
        <f aca="false">F2988-F2987</f>
        <v>744382467</v>
      </c>
      <c r="H2988" s="0" t="n">
        <f aca="false">ROUND(G2988/1000000,0)</f>
        <v>744</v>
      </c>
    </row>
    <row r="2989" customFormat="false" ht="12.8" hidden="false" customHeight="false" outlineLevel="0" collapsed="false">
      <c r="A2989" s="0" t="n">
        <v>0.5</v>
      </c>
      <c r="B2989" s="0" t="n">
        <v>1</v>
      </c>
      <c r="C2989" s="0" t="n">
        <v>1436312107</v>
      </c>
      <c r="D2989" s="0" t="n">
        <v>0.4995</v>
      </c>
      <c r="E2989" s="0" t="s">
        <v>8</v>
      </c>
      <c r="F2989" s="0" t="n">
        <v>923399401698</v>
      </c>
      <c r="G2989" s="0" t="n">
        <f aca="false">F2989-F2988</f>
        <v>357108055</v>
      </c>
      <c r="H2989" s="0" t="n">
        <f aca="false">ROUND(G2989/1000000,0)</f>
        <v>357</v>
      </c>
    </row>
    <row r="2990" customFormat="false" ht="12.8" hidden="false" customHeight="false" outlineLevel="0" collapsed="false">
      <c r="A2990" s="0" t="n">
        <v>0.5</v>
      </c>
      <c r="B2990" s="0" t="n">
        <v>1</v>
      </c>
      <c r="C2990" s="0" t="n">
        <v>317510281</v>
      </c>
      <c r="D2990" s="0" t="n">
        <v>0.749</v>
      </c>
      <c r="E2990" s="0" t="s">
        <v>8</v>
      </c>
      <c r="F2990" s="0" t="n">
        <v>923902986348</v>
      </c>
      <c r="G2990" s="0" t="n">
        <f aca="false">F2990-F2989</f>
        <v>503584650</v>
      </c>
      <c r="H2990" s="0" t="n">
        <f aca="false">ROUND(G2990/1000000,0)</f>
        <v>504</v>
      </c>
    </row>
    <row r="2991" customFormat="false" ht="12.8" hidden="false" customHeight="false" outlineLevel="0" collapsed="false">
      <c r="A2991" s="0" t="n">
        <v>0.5</v>
      </c>
      <c r="B2991" s="0" t="n">
        <v>1</v>
      </c>
      <c r="C2991" s="0" t="n">
        <v>3550423374</v>
      </c>
      <c r="D2991" s="0" t="n">
        <v>0.4995</v>
      </c>
      <c r="E2991" s="0" t="s">
        <v>8</v>
      </c>
      <c r="F2991" s="0" t="n">
        <v>924126501007</v>
      </c>
      <c r="G2991" s="0" t="n">
        <f aca="false">F2991-F2990</f>
        <v>223514659</v>
      </c>
      <c r="H2991" s="0" t="n">
        <f aca="false">ROUND(G2991/1000000,0)</f>
        <v>224</v>
      </c>
    </row>
    <row r="2992" customFormat="false" ht="12.8" hidden="false" customHeight="false" outlineLevel="0" collapsed="false">
      <c r="A2992" s="0" t="n">
        <v>1</v>
      </c>
      <c r="B2992" s="0" t="n">
        <v>1</v>
      </c>
      <c r="C2992" s="0" t="n">
        <v>4820031077</v>
      </c>
      <c r="D2992" s="0" t="n">
        <v>1</v>
      </c>
      <c r="E2992" s="0" t="s">
        <v>9</v>
      </c>
      <c r="F2992" s="0" t="n">
        <v>924407272897</v>
      </c>
      <c r="G2992" s="0" t="n">
        <f aca="false">F2992-F2991</f>
        <v>280771890</v>
      </c>
      <c r="H2992" s="0" t="n">
        <f aca="false">ROUND(G2992/1000000,0)</f>
        <v>281</v>
      </c>
    </row>
    <row r="2993" customFormat="false" ht="12.8" hidden="false" customHeight="false" outlineLevel="0" collapsed="false">
      <c r="A2993" s="0" t="n">
        <v>1</v>
      </c>
      <c r="B2993" s="0" t="n">
        <v>1</v>
      </c>
      <c r="C2993" s="0" t="n">
        <v>4820310861</v>
      </c>
      <c r="D2993" s="0" t="n">
        <v>1</v>
      </c>
      <c r="E2993" s="0" t="s">
        <v>9</v>
      </c>
      <c r="F2993" s="0" t="n">
        <v>924432470975</v>
      </c>
      <c r="G2993" s="0" t="n">
        <f aca="false">F2993-F2992</f>
        <v>25198078</v>
      </c>
      <c r="H2993" s="0" t="n">
        <f aca="false">ROUND(G2993/1000000,0)</f>
        <v>25</v>
      </c>
    </row>
    <row r="2994" customFormat="false" ht="12.8" hidden="false" customHeight="false" outlineLevel="0" collapsed="false">
      <c r="A2994" s="0" t="n">
        <v>0.5</v>
      </c>
      <c r="B2994" s="0" t="n">
        <v>1</v>
      </c>
      <c r="C2994" s="0" t="n">
        <v>431073200</v>
      </c>
      <c r="D2994" s="0" t="n">
        <v>0.4995</v>
      </c>
      <c r="E2994" s="0" t="s">
        <v>8</v>
      </c>
      <c r="F2994" s="0" t="n">
        <v>924456367696</v>
      </c>
      <c r="G2994" s="0" t="n">
        <f aca="false">F2994-F2993</f>
        <v>23896721</v>
      </c>
      <c r="H2994" s="0" t="n">
        <f aca="false">ROUND(G2994/1000000,0)</f>
        <v>24</v>
      </c>
    </row>
    <row r="2995" customFormat="false" ht="12.8" hidden="false" customHeight="false" outlineLevel="0" collapsed="false">
      <c r="A2995" s="0" t="n">
        <v>0.5</v>
      </c>
      <c r="B2995" s="0" t="n">
        <v>1</v>
      </c>
      <c r="C2995" s="0" t="n">
        <v>317303103</v>
      </c>
      <c r="D2995" s="0" t="n">
        <v>0.749</v>
      </c>
      <c r="E2995" s="0" t="s">
        <v>8</v>
      </c>
      <c r="F2995" s="0" t="n">
        <v>925503494584</v>
      </c>
      <c r="G2995" s="0" t="n">
        <f aca="false">F2995-F2994</f>
        <v>1047126888</v>
      </c>
      <c r="H2995" s="0" t="n">
        <f aca="false">ROUND(G2995/1000000,0)</f>
        <v>1047</v>
      </c>
    </row>
    <row r="2996" customFormat="false" ht="12.8" hidden="false" customHeight="false" outlineLevel="0" collapsed="false">
      <c r="A2996" s="0" t="n">
        <v>0.5</v>
      </c>
      <c r="B2996" s="0" t="n">
        <v>1</v>
      </c>
      <c r="C2996" s="0" t="n">
        <v>6571231</v>
      </c>
      <c r="D2996" s="0" t="n">
        <v>0.4995</v>
      </c>
      <c r="E2996" s="0" t="s">
        <v>8</v>
      </c>
      <c r="F2996" s="0" t="n">
        <v>925828330518</v>
      </c>
      <c r="G2996" s="0" t="n">
        <f aca="false">F2996-F2995</f>
        <v>324835934</v>
      </c>
      <c r="H2996" s="0" t="n">
        <f aca="false">ROUND(G2996/1000000,0)</f>
        <v>325</v>
      </c>
    </row>
    <row r="2997" customFormat="false" ht="12.8" hidden="false" customHeight="false" outlineLevel="0" collapsed="false">
      <c r="A2997" s="0" t="n">
        <v>0.5</v>
      </c>
      <c r="B2997" s="0" t="n">
        <v>1</v>
      </c>
      <c r="C2997" s="0" t="n">
        <v>4080092661</v>
      </c>
      <c r="D2997" s="0" t="n">
        <v>0.4995</v>
      </c>
      <c r="E2997" s="0" t="s">
        <v>8</v>
      </c>
      <c r="F2997" s="0" t="n">
        <v>925975783812</v>
      </c>
      <c r="G2997" s="0" t="n">
        <f aca="false">F2997-F2996</f>
        <v>147453294</v>
      </c>
      <c r="H2997" s="0" t="n">
        <f aca="false">ROUND(G2997/1000000,0)</f>
        <v>147</v>
      </c>
    </row>
    <row r="2998" customFormat="false" ht="12.8" hidden="false" customHeight="false" outlineLevel="0" collapsed="false">
      <c r="A2998" s="0" t="n">
        <v>0.5</v>
      </c>
      <c r="B2998" s="0" t="n">
        <v>1</v>
      </c>
      <c r="C2998" s="0" t="n">
        <v>2954839842</v>
      </c>
      <c r="D2998" s="0" t="n">
        <v>0.4995</v>
      </c>
      <c r="E2998" s="0" t="s">
        <v>8</v>
      </c>
      <c r="F2998" s="0" t="n">
        <v>926028103223</v>
      </c>
      <c r="G2998" s="0" t="n">
        <f aca="false">F2998-F2997</f>
        <v>52319411</v>
      </c>
      <c r="H2998" s="0" t="n">
        <f aca="false">ROUND(G2998/1000000,0)</f>
        <v>52</v>
      </c>
    </row>
    <row r="2999" customFormat="false" ht="12.8" hidden="false" customHeight="false" outlineLevel="0" collapsed="false">
      <c r="A2999" s="0" t="n">
        <v>0.5</v>
      </c>
      <c r="B2999" s="0" t="n">
        <v>1</v>
      </c>
      <c r="C2999" s="0" t="n">
        <v>7777833</v>
      </c>
      <c r="D2999" s="0" t="n">
        <v>0.4995</v>
      </c>
      <c r="E2999" s="0" t="s">
        <v>8</v>
      </c>
      <c r="F2999" s="0" t="n">
        <v>926457391381</v>
      </c>
      <c r="G2999" s="0" t="n">
        <f aca="false">F2999-F2998</f>
        <v>429288158</v>
      </c>
      <c r="H2999" s="0" t="n">
        <f aca="false">ROUND(G2999/1000000,0)</f>
        <v>429</v>
      </c>
    </row>
    <row r="3000" customFormat="false" ht="12.8" hidden="false" customHeight="false" outlineLevel="0" collapsed="false">
      <c r="A3000" s="0" t="n">
        <v>0.5</v>
      </c>
      <c r="B3000" s="0" t="n">
        <v>1</v>
      </c>
      <c r="C3000" s="0" t="n">
        <v>257346177</v>
      </c>
      <c r="D3000" s="0" t="n">
        <v>0.749</v>
      </c>
      <c r="E3000" s="0" t="s">
        <v>8</v>
      </c>
      <c r="F3000" s="0" t="n">
        <v>926783087674</v>
      </c>
      <c r="G3000" s="0" t="n">
        <f aca="false">F3000-F2999</f>
        <v>325696293</v>
      </c>
      <c r="H3000" s="0" t="n">
        <f aca="false">ROUND(G3000/1000000,0)</f>
        <v>326</v>
      </c>
    </row>
    <row r="3001" customFormat="false" ht="12.8" hidden="false" customHeight="false" outlineLevel="0" collapsed="false">
      <c r="A3001" s="0" t="n">
        <v>0.5</v>
      </c>
      <c r="B3001" s="0" t="n">
        <v>1</v>
      </c>
      <c r="C3001" s="0" t="n">
        <v>336037219</v>
      </c>
      <c r="D3001" s="0" t="n">
        <v>0.2493</v>
      </c>
      <c r="E3001" s="0" t="s">
        <v>8</v>
      </c>
      <c r="F3001" s="0" t="n">
        <v>927776477799</v>
      </c>
      <c r="G3001" s="0" t="n">
        <f aca="false">F3001-F3000</f>
        <v>993390125</v>
      </c>
      <c r="H3001" s="0" t="n">
        <f aca="false">ROUND(G3001/1000000,0)</f>
        <v>993</v>
      </c>
    </row>
    <row r="3002" customFormat="false" ht="12.8" hidden="false" customHeight="false" outlineLevel="0" collapsed="false">
      <c r="A3002" s="0" t="n">
        <v>1</v>
      </c>
      <c r="B3002" s="0" t="n">
        <v>1</v>
      </c>
      <c r="C3002" s="0" t="n">
        <v>4802479866</v>
      </c>
      <c r="D3002" s="0" t="n">
        <v>1</v>
      </c>
      <c r="E3002" s="0" t="s">
        <v>9</v>
      </c>
      <c r="F3002" s="0" t="n">
        <v>927980196047</v>
      </c>
      <c r="G3002" s="0" t="n">
        <f aca="false">F3002-F3001</f>
        <v>203718248</v>
      </c>
      <c r="H3002" s="0" t="n">
        <f aca="false">ROUND(G3002/1000000,0)</f>
        <v>204</v>
      </c>
    </row>
    <row r="3003" customFormat="false" ht="12.8" hidden="false" customHeight="false" outlineLevel="0" collapsed="false">
      <c r="A3003" s="0" t="n">
        <v>0.5</v>
      </c>
      <c r="B3003" s="0" t="n">
        <v>1</v>
      </c>
      <c r="C3003" s="0" t="n">
        <v>340153815</v>
      </c>
      <c r="D3003" s="0" t="n">
        <v>0.2493</v>
      </c>
      <c r="E3003" s="0" t="s">
        <v>8</v>
      </c>
      <c r="F3003" s="0" t="n">
        <v>928586928425</v>
      </c>
      <c r="G3003" s="0" t="n">
        <f aca="false">F3003-F3002</f>
        <v>606732378</v>
      </c>
      <c r="H3003" s="0" t="n">
        <f aca="false">ROUND(G3003/1000000,0)</f>
        <v>607</v>
      </c>
    </row>
    <row r="3004" customFormat="false" ht="12.8" hidden="false" customHeight="false" outlineLevel="0" collapsed="false">
      <c r="A3004" s="0" t="n">
        <v>1</v>
      </c>
      <c r="B3004" s="0" t="n">
        <v>1</v>
      </c>
      <c r="C3004" s="0" t="n">
        <v>4802479866</v>
      </c>
      <c r="D3004" s="0" t="n">
        <v>1</v>
      </c>
      <c r="E3004" s="0" t="s">
        <v>9</v>
      </c>
      <c r="F3004" s="0" t="n">
        <v>929183408052</v>
      </c>
      <c r="G3004" s="0" t="n">
        <f aca="false">F3004-F3003</f>
        <v>596479627</v>
      </c>
      <c r="H3004" s="0" t="n">
        <f aca="false">ROUND(G3004/1000000,0)</f>
        <v>596</v>
      </c>
    </row>
    <row r="3005" customFormat="false" ht="12.8" hidden="false" customHeight="false" outlineLevel="0" collapsed="false">
      <c r="A3005" s="0" t="n">
        <v>0.5</v>
      </c>
      <c r="B3005" s="0" t="n">
        <v>1</v>
      </c>
      <c r="C3005" s="0" t="n">
        <v>4246147567</v>
      </c>
      <c r="D3005" s="0" t="n">
        <v>0.749</v>
      </c>
      <c r="E3005" s="0" t="s">
        <v>8</v>
      </c>
      <c r="F3005" s="0" t="n">
        <v>929610948402</v>
      </c>
      <c r="G3005" s="0" t="n">
        <f aca="false">F3005-F3004</f>
        <v>427540350</v>
      </c>
      <c r="H3005" s="0" t="n">
        <f aca="false">ROUND(G3005/1000000,0)</f>
        <v>428</v>
      </c>
    </row>
    <row r="3006" customFormat="false" ht="12.8" hidden="false" customHeight="false" outlineLevel="0" collapsed="false">
      <c r="A3006" s="0" t="n">
        <v>0.5</v>
      </c>
      <c r="B3006" s="0" t="n">
        <v>1</v>
      </c>
      <c r="C3006" s="0" t="n">
        <v>6955600</v>
      </c>
      <c r="D3006" s="0" t="n">
        <v>0.4995</v>
      </c>
      <c r="E3006" s="0" t="s">
        <v>8</v>
      </c>
      <c r="F3006" s="0" t="n">
        <v>929952773288</v>
      </c>
      <c r="G3006" s="0" t="n">
        <f aca="false">F3006-F3005</f>
        <v>341824886</v>
      </c>
      <c r="H3006" s="0" t="n">
        <f aca="false">ROUND(G3006/1000000,0)</f>
        <v>342</v>
      </c>
    </row>
    <row r="3007" customFormat="false" ht="12.8" hidden="false" customHeight="false" outlineLevel="0" collapsed="false">
      <c r="A3007" s="0" t="n">
        <v>0.5</v>
      </c>
      <c r="B3007" s="0" t="n">
        <v>1</v>
      </c>
      <c r="C3007" s="0" t="n">
        <v>16913932</v>
      </c>
      <c r="D3007" s="0" t="n">
        <v>0.4995</v>
      </c>
      <c r="E3007" s="0" t="s">
        <v>8</v>
      </c>
      <c r="F3007" s="0" t="n">
        <v>930036426913</v>
      </c>
      <c r="G3007" s="0" t="n">
        <f aca="false">F3007-F3006</f>
        <v>83653625</v>
      </c>
      <c r="H3007" s="0" t="n">
        <f aca="false">ROUND(G3007/1000000,0)</f>
        <v>84</v>
      </c>
    </row>
    <row r="3008" customFormat="false" ht="12.8" hidden="false" customHeight="false" outlineLevel="0" collapsed="false">
      <c r="A3008" s="0" t="n">
        <v>0.5</v>
      </c>
      <c r="B3008" s="0" t="n">
        <v>1</v>
      </c>
      <c r="C3008" s="0" t="n">
        <v>4469214896</v>
      </c>
      <c r="D3008" s="0" t="n">
        <v>0.4995</v>
      </c>
      <c r="E3008" s="0" t="s">
        <v>8</v>
      </c>
      <c r="F3008" s="0" t="n">
        <v>930782998639</v>
      </c>
      <c r="G3008" s="0" t="n">
        <f aca="false">F3008-F3007</f>
        <v>746571726</v>
      </c>
      <c r="H3008" s="0" t="n">
        <f aca="false">ROUND(G3008/1000000,0)</f>
        <v>747</v>
      </c>
    </row>
    <row r="3009" customFormat="false" ht="12.8" hidden="false" customHeight="false" outlineLevel="0" collapsed="false">
      <c r="A3009" s="0" t="n">
        <v>0.5</v>
      </c>
      <c r="B3009" s="0" t="n">
        <v>1</v>
      </c>
      <c r="C3009" s="0" t="n">
        <v>3827805</v>
      </c>
      <c r="D3009" s="0" t="n">
        <v>0.2493</v>
      </c>
      <c r="E3009" s="0" t="s">
        <v>8</v>
      </c>
      <c r="F3009" s="0" t="n">
        <v>931011323961</v>
      </c>
      <c r="G3009" s="0" t="n">
        <f aca="false">F3009-F3008</f>
        <v>228325322</v>
      </c>
      <c r="H3009" s="0" t="n">
        <f aca="false">ROUND(G3009/1000000,0)</f>
        <v>228</v>
      </c>
    </row>
    <row r="3010" customFormat="false" ht="12.8" hidden="false" customHeight="false" outlineLevel="0" collapsed="false">
      <c r="A3010" s="0" t="n">
        <v>0.5</v>
      </c>
      <c r="B3010" s="0" t="n">
        <v>1</v>
      </c>
      <c r="C3010" s="0" t="n">
        <v>4302828827</v>
      </c>
      <c r="D3010" s="0" t="n">
        <v>0.4995</v>
      </c>
      <c r="E3010" s="0" t="s">
        <v>8</v>
      </c>
      <c r="F3010" s="0" t="n">
        <v>931072963020</v>
      </c>
      <c r="G3010" s="0" t="n">
        <f aca="false">F3010-F3009</f>
        <v>61639059</v>
      </c>
      <c r="H3010" s="0" t="n">
        <f aca="false">ROUND(G3010/1000000,0)</f>
        <v>62</v>
      </c>
    </row>
    <row r="3011" customFormat="false" ht="12.8" hidden="false" customHeight="false" outlineLevel="0" collapsed="false">
      <c r="A3011" s="0" t="n">
        <v>0.5</v>
      </c>
      <c r="B3011" s="0" t="n">
        <v>1</v>
      </c>
      <c r="C3011" s="0" t="n">
        <v>228617435</v>
      </c>
      <c r="D3011" s="0" t="n">
        <v>0.2493</v>
      </c>
      <c r="E3011" s="0" t="s">
        <v>8</v>
      </c>
      <c r="F3011" s="0" t="n">
        <v>931452395374</v>
      </c>
      <c r="G3011" s="0" t="n">
        <f aca="false">F3011-F3010</f>
        <v>379432354</v>
      </c>
      <c r="H3011" s="0" t="n">
        <f aca="false">ROUND(G3011/1000000,0)</f>
        <v>379</v>
      </c>
    </row>
    <row r="3012" customFormat="false" ht="12.8" hidden="false" customHeight="false" outlineLevel="0" collapsed="false">
      <c r="A3012" s="0" t="n">
        <v>0.5</v>
      </c>
      <c r="B3012" s="0" t="n">
        <v>1</v>
      </c>
      <c r="C3012" s="0" t="n">
        <v>7777833</v>
      </c>
      <c r="D3012" s="0" t="n">
        <v>0.4995</v>
      </c>
      <c r="E3012" s="0" t="s">
        <v>8</v>
      </c>
      <c r="F3012" s="0" t="n">
        <v>931460336799</v>
      </c>
      <c r="G3012" s="0" t="n">
        <f aca="false">F3012-F3011</f>
        <v>7941425</v>
      </c>
      <c r="H3012" s="0" t="n">
        <f aca="false">ROUND(G3012/1000000,0)</f>
        <v>8</v>
      </c>
    </row>
    <row r="3013" customFormat="false" ht="12.8" hidden="false" customHeight="false" outlineLevel="0" collapsed="false">
      <c r="A3013" s="0" t="n">
        <v>1</v>
      </c>
      <c r="B3013" s="0" t="n">
        <v>1</v>
      </c>
      <c r="C3013" s="0" t="n">
        <v>4820258292</v>
      </c>
      <c r="D3013" s="0" t="n">
        <v>1</v>
      </c>
      <c r="E3013" s="0" t="s">
        <v>9</v>
      </c>
      <c r="F3013" s="0" t="n">
        <v>931548056412</v>
      </c>
      <c r="G3013" s="0" t="n">
        <f aca="false">F3013-F3012</f>
        <v>87719613</v>
      </c>
      <c r="H3013" s="0" t="n">
        <f aca="false">ROUND(G3013/1000000,0)</f>
        <v>88</v>
      </c>
    </row>
    <row r="3014" customFormat="false" ht="12.8" hidden="false" customHeight="false" outlineLevel="0" collapsed="false">
      <c r="A3014" s="0" t="n">
        <v>0.5</v>
      </c>
      <c r="B3014" s="0" t="n">
        <v>1</v>
      </c>
      <c r="C3014" s="0" t="n">
        <v>438925298</v>
      </c>
      <c r="D3014" s="0" t="n">
        <v>0.749</v>
      </c>
      <c r="E3014" s="0" t="s">
        <v>8</v>
      </c>
      <c r="F3014" s="0" t="n">
        <v>931831149785</v>
      </c>
      <c r="G3014" s="0" t="n">
        <f aca="false">F3014-F3013</f>
        <v>283093373</v>
      </c>
      <c r="H3014" s="0" t="n">
        <f aca="false">ROUND(G3014/1000000,0)</f>
        <v>283</v>
      </c>
    </row>
    <row r="3015" customFormat="false" ht="12.8" hidden="false" customHeight="false" outlineLevel="0" collapsed="false">
      <c r="A3015" s="0" t="n">
        <v>0.5</v>
      </c>
      <c r="B3015" s="0" t="n">
        <v>1</v>
      </c>
      <c r="C3015" s="0" t="n">
        <v>1436808502</v>
      </c>
      <c r="D3015" s="0" t="n">
        <v>0.2493</v>
      </c>
      <c r="E3015" s="0" t="s">
        <v>8</v>
      </c>
      <c r="F3015" s="0" t="n">
        <v>932072719711</v>
      </c>
      <c r="G3015" s="0" t="n">
        <f aca="false">F3015-F3014</f>
        <v>241569926</v>
      </c>
      <c r="H3015" s="0" t="n">
        <f aca="false">ROUND(G3015/1000000,0)</f>
        <v>242</v>
      </c>
    </row>
    <row r="3016" customFormat="false" ht="12.8" hidden="false" customHeight="false" outlineLevel="0" collapsed="false">
      <c r="A3016" s="0" t="n">
        <v>0.5</v>
      </c>
      <c r="B3016" s="0" t="n">
        <v>1</v>
      </c>
      <c r="C3016" s="0" t="n">
        <v>1274749</v>
      </c>
      <c r="D3016" s="0" t="n">
        <v>0.4995</v>
      </c>
      <c r="E3016" s="0" t="s">
        <v>8</v>
      </c>
      <c r="F3016" s="0" t="n">
        <v>932074234115</v>
      </c>
      <c r="G3016" s="0" t="n">
        <f aca="false">F3016-F3015</f>
        <v>1514404</v>
      </c>
      <c r="H3016" s="0" t="n">
        <f aca="false">ROUND(G3016/1000000,0)</f>
        <v>2</v>
      </c>
    </row>
    <row r="3017" customFormat="false" ht="12.8" hidden="false" customHeight="false" outlineLevel="0" collapsed="false">
      <c r="A3017" s="0" t="n">
        <v>0.5</v>
      </c>
      <c r="B3017" s="0" t="n">
        <v>1</v>
      </c>
      <c r="C3017" s="0" t="n">
        <v>345305735</v>
      </c>
      <c r="D3017" s="0" t="n">
        <v>0.749</v>
      </c>
      <c r="E3017" s="0" t="s">
        <v>8</v>
      </c>
      <c r="F3017" s="0" t="n">
        <v>932757717959</v>
      </c>
      <c r="G3017" s="0" t="n">
        <f aca="false">F3017-F3016</f>
        <v>683483844</v>
      </c>
      <c r="H3017" s="0" t="n">
        <f aca="false">ROUND(G3017/1000000,0)</f>
        <v>683</v>
      </c>
    </row>
    <row r="3018" customFormat="false" ht="12.8" hidden="false" customHeight="false" outlineLevel="0" collapsed="false">
      <c r="A3018" s="0" t="n">
        <v>0.5</v>
      </c>
      <c r="B3018" s="0" t="n">
        <v>1</v>
      </c>
      <c r="C3018" s="0" t="n">
        <v>4489316348</v>
      </c>
      <c r="D3018" s="0" t="n">
        <v>0.4995</v>
      </c>
      <c r="E3018" s="0" t="s">
        <v>8</v>
      </c>
      <c r="F3018" s="0" t="n">
        <v>932961591604</v>
      </c>
      <c r="G3018" s="0" t="n">
        <f aca="false">F3018-F3017</f>
        <v>203873645</v>
      </c>
      <c r="H3018" s="0" t="n">
        <f aca="false">ROUND(G3018/1000000,0)</f>
        <v>204</v>
      </c>
    </row>
    <row r="3019" customFormat="false" ht="12.8" hidden="false" customHeight="false" outlineLevel="0" collapsed="false">
      <c r="A3019" s="0" t="n">
        <v>0.5</v>
      </c>
      <c r="B3019" s="0" t="n">
        <v>1</v>
      </c>
      <c r="C3019" s="0" t="n">
        <v>438925298</v>
      </c>
      <c r="D3019" s="0" t="n">
        <v>0.749</v>
      </c>
      <c r="E3019" s="0" t="s">
        <v>8</v>
      </c>
      <c r="F3019" s="0" t="n">
        <v>932978131970</v>
      </c>
      <c r="G3019" s="0" t="n">
        <f aca="false">F3019-F3018</f>
        <v>16540366</v>
      </c>
      <c r="H3019" s="0" t="n">
        <f aca="false">ROUND(G3019/1000000,0)</f>
        <v>17</v>
      </c>
    </row>
    <row r="3020" customFormat="false" ht="12.8" hidden="false" customHeight="false" outlineLevel="0" collapsed="false">
      <c r="A3020" s="0" t="n">
        <v>0.5</v>
      </c>
      <c r="B3020" s="0" t="n">
        <v>1</v>
      </c>
      <c r="C3020" s="0" t="n">
        <v>1436350420</v>
      </c>
      <c r="D3020" s="0" t="n">
        <v>0.4995</v>
      </c>
      <c r="E3020" s="0" t="s">
        <v>8</v>
      </c>
      <c r="F3020" s="0" t="n">
        <v>933847087722</v>
      </c>
      <c r="G3020" s="0" t="n">
        <f aca="false">F3020-F3019</f>
        <v>868955752</v>
      </c>
      <c r="H3020" s="0" t="n">
        <f aca="false">ROUND(G3020/1000000,0)</f>
        <v>869</v>
      </c>
    </row>
    <row r="3021" customFormat="false" ht="12.8" hidden="false" customHeight="false" outlineLevel="0" collapsed="false">
      <c r="A3021" s="0" t="n">
        <v>0.5</v>
      </c>
      <c r="B3021" s="0" t="n">
        <v>1</v>
      </c>
      <c r="C3021" s="0" t="n">
        <v>351641902</v>
      </c>
      <c r="D3021" s="0" t="n">
        <v>0.4995</v>
      </c>
      <c r="E3021" s="0" t="s">
        <v>8</v>
      </c>
      <c r="F3021" s="0" t="n">
        <v>933973426786</v>
      </c>
      <c r="G3021" s="0" t="n">
        <f aca="false">F3021-F3020</f>
        <v>126339064</v>
      </c>
      <c r="H3021" s="0" t="n">
        <f aca="false">ROUND(G3021/1000000,0)</f>
        <v>126</v>
      </c>
    </row>
    <row r="3022" customFormat="false" ht="12.8" hidden="false" customHeight="false" outlineLevel="0" collapsed="false">
      <c r="A3022" s="0" t="n">
        <v>0.5</v>
      </c>
      <c r="B3022" s="0" t="n">
        <v>1</v>
      </c>
      <c r="C3022" s="0" t="n">
        <v>1094231</v>
      </c>
      <c r="D3022" s="0" t="n">
        <v>0.2493</v>
      </c>
      <c r="E3022" s="0" t="s">
        <v>8</v>
      </c>
      <c r="F3022" s="0" t="n">
        <v>934163840022</v>
      </c>
      <c r="G3022" s="0" t="n">
        <f aca="false">F3022-F3021</f>
        <v>190413236</v>
      </c>
      <c r="H3022" s="0" t="n">
        <f aca="false">ROUND(G3022/1000000,0)</f>
        <v>190</v>
      </c>
    </row>
    <row r="3023" customFormat="false" ht="12.8" hidden="false" customHeight="false" outlineLevel="0" collapsed="false">
      <c r="A3023" s="0" t="n">
        <v>0.5</v>
      </c>
      <c r="B3023" s="0" t="n">
        <v>1</v>
      </c>
      <c r="C3023" s="0" t="n">
        <v>6639212</v>
      </c>
      <c r="D3023" s="0" t="n">
        <v>0.4995</v>
      </c>
      <c r="E3023" s="0" t="s">
        <v>8</v>
      </c>
      <c r="F3023" s="0" t="n">
        <v>934165181172</v>
      </c>
      <c r="G3023" s="0" t="n">
        <f aca="false">F3023-F3022</f>
        <v>1341150</v>
      </c>
      <c r="H3023" s="0" t="n">
        <f aca="false">ROUND(G3023/1000000,0)</f>
        <v>1</v>
      </c>
    </row>
    <row r="3024" customFormat="false" ht="12.8" hidden="false" customHeight="false" outlineLevel="0" collapsed="false">
      <c r="A3024" s="0" t="n">
        <v>0.5</v>
      </c>
      <c r="B3024" s="0" t="n">
        <v>1</v>
      </c>
      <c r="C3024" s="0" t="n">
        <v>3933681829</v>
      </c>
      <c r="D3024" s="0" t="n">
        <v>0.4995</v>
      </c>
      <c r="E3024" s="0" t="s">
        <v>8</v>
      </c>
      <c r="F3024" s="0" t="n">
        <v>934481257592</v>
      </c>
      <c r="G3024" s="0" t="n">
        <f aca="false">F3024-F3023</f>
        <v>316076420</v>
      </c>
      <c r="H3024" s="0" t="n">
        <f aca="false">ROUND(G3024/1000000,0)</f>
        <v>316</v>
      </c>
    </row>
    <row r="3025" customFormat="false" ht="12.8" hidden="false" customHeight="false" outlineLevel="0" collapsed="false">
      <c r="A3025" s="0" t="n">
        <v>0.5</v>
      </c>
      <c r="B3025" s="0" t="n">
        <v>1</v>
      </c>
      <c r="C3025" s="0" t="n">
        <v>7777833</v>
      </c>
      <c r="D3025" s="0" t="n">
        <v>0.4995</v>
      </c>
      <c r="E3025" s="0" t="s">
        <v>8</v>
      </c>
      <c r="F3025" s="0" t="n">
        <v>934611561757</v>
      </c>
      <c r="G3025" s="0" t="n">
        <f aca="false">F3025-F3024</f>
        <v>130304165</v>
      </c>
      <c r="H3025" s="0" t="n">
        <f aca="false">ROUND(G3025/1000000,0)</f>
        <v>130</v>
      </c>
    </row>
    <row r="3026" customFormat="false" ht="12.8" hidden="false" customHeight="false" outlineLevel="0" collapsed="false">
      <c r="A3026" s="0" t="n">
        <v>0.5</v>
      </c>
      <c r="B3026" s="0" t="n">
        <v>1</v>
      </c>
      <c r="C3026" s="0" t="n">
        <v>903474</v>
      </c>
      <c r="D3026" s="0" t="n">
        <v>0.4995</v>
      </c>
      <c r="E3026" s="0" t="s">
        <v>8</v>
      </c>
      <c r="F3026" s="0" t="n">
        <v>934625685624</v>
      </c>
      <c r="G3026" s="0" t="n">
        <f aca="false">F3026-F3025</f>
        <v>14123867</v>
      </c>
      <c r="H3026" s="0" t="n">
        <f aca="false">ROUND(G3026/1000000,0)</f>
        <v>14</v>
      </c>
    </row>
    <row r="3027" customFormat="false" ht="12.8" hidden="false" customHeight="false" outlineLevel="0" collapsed="false">
      <c r="A3027" s="0" t="n">
        <v>0.5</v>
      </c>
      <c r="B3027" s="0" t="n">
        <v>1</v>
      </c>
      <c r="C3027" s="0" t="n">
        <v>1092965</v>
      </c>
      <c r="D3027" s="0" t="n">
        <v>0.2493</v>
      </c>
      <c r="E3027" s="0" t="s">
        <v>8</v>
      </c>
      <c r="F3027" s="0" t="n">
        <v>934625697649</v>
      </c>
      <c r="G3027" s="0" t="n">
        <f aca="false">F3027-F3026</f>
        <v>12025</v>
      </c>
      <c r="H3027" s="0" t="n">
        <f aca="false">ROUND(G3027/1000000,0)</f>
        <v>0</v>
      </c>
    </row>
    <row r="3028" customFormat="false" ht="12.8" hidden="false" customHeight="false" outlineLevel="0" collapsed="false">
      <c r="A3028" s="0" t="n">
        <v>0.5</v>
      </c>
      <c r="B3028" s="0" t="n">
        <v>1</v>
      </c>
      <c r="C3028" s="0" t="n">
        <v>1439653837</v>
      </c>
      <c r="D3028" s="0" t="n">
        <v>0.2493</v>
      </c>
      <c r="E3028" s="0" t="s">
        <v>8</v>
      </c>
      <c r="F3028" s="0" t="n">
        <v>935059486274</v>
      </c>
      <c r="G3028" s="0" t="n">
        <f aca="false">F3028-F3027</f>
        <v>433788625</v>
      </c>
      <c r="H3028" s="0" t="n">
        <f aca="false">ROUND(G3028/1000000,0)</f>
        <v>434</v>
      </c>
    </row>
    <row r="3029" customFormat="false" ht="12.8" hidden="false" customHeight="false" outlineLevel="0" collapsed="false">
      <c r="A3029" s="0" t="n">
        <v>0.5</v>
      </c>
      <c r="B3029" s="0" t="n">
        <v>1</v>
      </c>
      <c r="C3029" s="0" t="n">
        <v>351642801</v>
      </c>
      <c r="D3029" s="0" t="n">
        <v>0.4995</v>
      </c>
      <c r="E3029" s="0" t="s">
        <v>8</v>
      </c>
      <c r="F3029" s="0" t="n">
        <v>935074568492</v>
      </c>
      <c r="G3029" s="0" t="n">
        <f aca="false">F3029-F3028</f>
        <v>15082218</v>
      </c>
      <c r="H3029" s="0" t="n">
        <f aca="false">ROUND(G3029/1000000,0)</f>
        <v>15</v>
      </c>
    </row>
    <row r="3030" customFormat="false" ht="12.8" hidden="false" customHeight="false" outlineLevel="0" collapsed="false">
      <c r="A3030" s="0" t="n">
        <v>0.5</v>
      </c>
      <c r="B3030" s="0" t="n">
        <v>1</v>
      </c>
      <c r="C3030" s="0" t="n">
        <v>1436303890</v>
      </c>
      <c r="D3030" s="0" t="n">
        <v>0.4995</v>
      </c>
      <c r="E3030" s="0" t="s">
        <v>8</v>
      </c>
      <c r="F3030" s="0" t="n">
        <v>935327710756</v>
      </c>
      <c r="G3030" s="0" t="n">
        <f aca="false">F3030-F3029</f>
        <v>253142264</v>
      </c>
      <c r="H3030" s="0" t="n">
        <f aca="false">ROUND(G3030/1000000,0)</f>
        <v>253</v>
      </c>
    </row>
    <row r="3031" customFormat="false" ht="12.8" hidden="false" customHeight="false" outlineLevel="0" collapsed="false">
      <c r="A3031" s="0" t="n">
        <v>0.5</v>
      </c>
      <c r="B3031" s="0" t="n">
        <v>1</v>
      </c>
      <c r="C3031" s="0" t="n">
        <v>257337632</v>
      </c>
      <c r="D3031" s="0" t="n">
        <v>0.749</v>
      </c>
      <c r="E3031" s="0" t="s">
        <v>8</v>
      </c>
      <c r="F3031" s="0" t="n">
        <v>935556365044</v>
      </c>
      <c r="G3031" s="0" t="n">
        <f aca="false">F3031-F3030</f>
        <v>228654288</v>
      </c>
      <c r="H3031" s="0" t="n">
        <f aca="false">ROUND(G3031/1000000,0)</f>
        <v>229</v>
      </c>
    </row>
    <row r="3032" customFormat="false" ht="12.8" hidden="false" customHeight="false" outlineLevel="0" collapsed="false">
      <c r="A3032" s="0" t="n">
        <v>0.5</v>
      </c>
      <c r="B3032" s="0" t="n">
        <v>1</v>
      </c>
      <c r="C3032" s="0" t="n">
        <v>1436344351</v>
      </c>
      <c r="D3032" s="0" t="n">
        <v>0.4995</v>
      </c>
      <c r="E3032" s="0" t="s">
        <v>8</v>
      </c>
      <c r="F3032" s="0" t="n">
        <v>935826199904</v>
      </c>
      <c r="G3032" s="0" t="n">
        <f aca="false">F3032-F3031</f>
        <v>269834860</v>
      </c>
      <c r="H3032" s="0" t="n">
        <f aca="false">ROUND(G3032/1000000,0)</f>
        <v>270</v>
      </c>
    </row>
    <row r="3033" customFormat="false" ht="12.8" hidden="false" customHeight="false" outlineLevel="0" collapsed="false">
      <c r="A3033" s="0" t="n">
        <v>0.5</v>
      </c>
      <c r="B3033" s="0" t="n">
        <v>1</v>
      </c>
      <c r="C3033" s="0" t="n">
        <v>563602982</v>
      </c>
      <c r="D3033" s="0" t="n">
        <v>0.4995</v>
      </c>
      <c r="E3033" s="0" t="s">
        <v>8</v>
      </c>
      <c r="F3033" s="0" t="n">
        <v>936033543218</v>
      </c>
      <c r="G3033" s="0" t="n">
        <f aca="false">F3033-F3032</f>
        <v>207343314</v>
      </c>
      <c r="H3033" s="0" t="n">
        <f aca="false">ROUND(G3033/1000000,0)</f>
        <v>207</v>
      </c>
    </row>
    <row r="3034" customFormat="false" ht="12.8" hidden="false" customHeight="false" outlineLevel="0" collapsed="false">
      <c r="A3034" s="0" t="n">
        <v>0.5</v>
      </c>
      <c r="B3034" s="0" t="n">
        <v>1</v>
      </c>
      <c r="C3034" s="0" t="n">
        <v>1095048</v>
      </c>
      <c r="D3034" s="0" t="n">
        <v>0.2493</v>
      </c>
      <c r="E3034" s="0" t="s">
        <v>8</v>
      </c>
      <c r="F3034" s="0" t="n">
        <v>936069025153</v>
      </c>
      <c r="G3034" s="0" t="n">
        <f aca="false">F3034-F3033</f>
        <v>35481935</v>
      </c>
      <c r="H3034" s="0" t="n">
        <f aca="false">ROUND(G3034/1000000,0)</f>
        <v>35</v>
      </c>
    </row>
    <row r="3035" customFormat="false" ht="12.8" hidden="false" customHeight="false" outlineLevel="0" collapsed="false">
      <c r="A3035" s="0" t="n">
        <v>0.5</v>
      </c>
      <c r="B3035" s="0" t="n">
        <v>1</v>
      </c>
      <c r="C3035" s="0" t="n">
        <v>904935</v>
      </c>
      <c r="D3035" s="0" t="n">
        <v>0.4995</v>
      </c>
      <c r="E3035" s="0" t="s">
        <v>8</v>
      </c>
      <c r="F3035" s="0" t="n">
        <v>936261205852</v>
      </c>
      <c r="G3035" s="0" t="n">
        <f aca="false">F3035-F3034</f>
        <v>192180699</v>
      </c>
      <c r="H3035" s="0" t="n">
        <f aca="false">ROUND(G3035/1000000,0)</f>
        <v>192</v>
      </c>
    </row>
    <row r="3036" customFormat="false" ht="12.8" hidden="false" customHeight="false" outlineLevel="0" collapsed="false">
      <c r="A3036" s="0" t="n">
        <v>0.25</v>
      </c>
      <c r="B3036" s="0" t="n">
        <v>1</v>
      </c>
      <c r="C3036" s="0" t="n">
        <v>3337940322</v>
      </c>
      <c r="D3036" s="0" t="n">
        <v>0.2498</v>
      </c>
      <c r="E3036" s="0" t="s">
        <v>13</v>
      </c>
      <c r="F3036" s="0" t="n">
        <v>936426568082</v>
      </c>
      <c r="G3036" s="0" t="n">
        <f aca="false">F3036-F3035</f>
        <v>165362230</v>
      </c>
      <c r="H3036" s="0" t="n">
        <f aca="false">ROUND(G3036/1000000,0)</f>
        <v>165</v>
      </c>
    </row>
    <row r="3037" customFormat="false" ht="12.8" hidden="false" customHeight="false" outlineLevel="0" collapsed="false">
      <c r="A3037" s="0" t="n">
        <v>1</v>
      </c>
      <c r="B3037" s="0" t="n">
        <v>1</v>
      </c>
      <c r="C3037" s="0" t="n">
        <v>4820390019</v>
      </c>
      <c r="D3037" s="0" t="n">
        <v>1</v>
      </c>
      <c r="E3037" s="0" t="s">
        <v>9</v>
      </c>
      <c r="F3037" s="0" t="n">
        <v>937214618787</v>
      </c>
      <c r="G3037" s="0" t="n">
        <f aca="false">F3037-F3036</f>
        <v>788050705</v>
      </c>
      <c r="H3037" s="0" t="n">
        <f aca="false">ROUND(G3037/1000000,0)</f>
        <v>788</v>
      </c>
    </row>
    <row r="3038" customFormat="false" ht="12.8" hidden="false" customHeight="false" outlineLevel="0" collapsed="false">
      <c r="A3038" s="0" t="n">
        <v>0.25</v>
      </c>
      <c r="B3038" s="0" t="n">
        <v>1</v>
      </c>
      <c r="C3038" s="0" t="n">
        <v>3739340729</v>
      </c>
      <c r="D3038" s="0" t="n">
        <v>0.2498</v>
      </c>
      <c r="E3038" s="0" t="s">
        <v>13</v>
      </c>
      <c r="F3038" s="0" t="n">
        <v>937260000490</v>
      </c>
      <c r="G3038" s="0" t="n">
        <f aca="false">F3038-F3037</f>
        <v>45381703</v>
      </c>
      <c r="H3038" s="0" t="n">
        <f aca="false">ROUND(G3038/1000000,0)</f>
        <v>45</v>
      </c>
    </row>
    <row r="3039" customFormat="false" ht="12.8" hidden="false" customHeight="false" outlineLevel="0" collapsed="false">
      <c r="A3039" s="0" t="n">
        <v>0.5</v>
      </c>
      <c r="B3039" s="0" t="n">
        <v>1</v>
      </c>
      <c r="C3039" s="0" t="n">
        <v>257338690</v>
      </c>
      <c r="D3039" s="0" t="n">
        <v>0.2493</v>
      </c>
      <c r="E3039" s="0" t="s">
        <v>8</v>
      </c>
      <c r="F3039" s="0" t="n">
        <v>938401843247</v>
      </c>
      <c r="G3039" s="0" t="n">
        <f aca="false">F3039-F3038</f>
        <v>1141842757</v>
      </c>
      <c r="H3039" s="0" t="n">
        <f aca="false">ROUND(G3039/1000000,0)</f>
        <v>1142</v>
      </c>
    </row>
    <row r="3040" customFormat="false" ht="12.8" hidden="false" customHeight="false" outlineLevel="0" collapsed="false">
      <c r="A3040" s="0" t="n">
        <v>0.25</v>
      </c>
      <c r="B3040" s="0" t="n">
        <v>1</v>
      </c>
      <c r="C3040" s="0" t="n">
        <v>3739340729</v>
      </c>
      <c r="D3040" s="0" t="n">
        <v>0.2498</v>
      </c>
      <c r="E3040" s="0" t="s">
        <v>13</v>
      </c>
      <c r="F3040" s="0" t="n">
        <v>938804220150</v>
      </c>
      <c r="G3040" s="0" t="n">
        <f aca="false">F3040-F3039</f>
        <v>402376903</v>
      </c>
      <c r="H3040" s="0" t="n">
        <f aca="false">ROUND(G3040/1000000,0)</f>
        <v>402</v>
      </c>
    </row>
    <row r="3041" customFormat="false" ht="12.8" hidden="false" customHeight="false" outlineLevel="0" collapsed="false">
      <c r="A3041" s="0" t="n">
        <v>0.5</v>
      </c>
      <c r="B3041" s="0" t="n">
        <v>1</v>
      </c>
      <c r="C3041" s="0" t="n">
        <v>1436351106</v>
      </c>
      <c r="D3041" s="0" t="n">
        <v>0.4995</v>
      </c>
      <c r="E3041" s="0" t="s">
        <v>8</v>
      </c>
      <c r="F3041" s="0" t="n">
        <v>939107758363</v>
      </c>
      <c r="G3041" s="0" t="n">
        <f aca="false">F3041-F3040</f>
        <v>303538213</v>
      </c>
      <c r="H3041" s="0" t="n">
        <f aca="false">ROUND(G3041/1000000,0)</f>
        <v>304</v>
      </c>
    </row>
    <row r="3042" customFormat="false" ht="12.8" hidden="false" customHeight="false" outlineLevel="0" collapsed="false">
      <c r="A3042" s="0" t="n">
        <v>1</v>
      </c>
      <c r="B3042" s="0" t="n">
        <v>1</v>
      </c>
      <c r="C3042" s="0" t="n">
        <v>4802479866</v>
      </c>
      <c r="D3042" s="0" t="n">
        <v>1</v>
      </c>
      <c r="E3042" s="0" t="s">
        <v>9</v>
      </c>
      <c r="F3042" s="0" t="n">
        <v>939520671084</v>
      </c>
      <c r="G3042" s="0" t="n">
        <f aca="false">F3042-F3041</f>
        <v>412912721</v>
      </c>
      <c r="H3042" s="0" t="n">
        <f aca="false">ROUND(G3042/1000000,0)</f>
        <v>413</v>
      </c>
    </row>
    <row r="3043" customFormat="false" ht="12.8" hidden="false" customHeight="false" outlineLevel="0" collapsed="false">
      <c r="A3043" s="0" t="n">
        <v>0.5</v>
      </c>
      <c r="B3043" s="0" t="n">
        <v>1</v>
      </c>
      <c r="C3043" s="0" t="n">
        <v>257336015</v>
      </c>
      <c r="D3043" s="0" t="n">
        <v>0.749</v>
      </c>
      <c r="E3043" s="0" t="s">
        <v>8</v>
      </c>
      <c r="F3043" s="0" t="n">
        <v>940012282569</v>
      </c>
      <c r="G3043" s="0" t="n">
        <f aca="false">F3043-F3042</f>
        <v>491611485</v>
      </c>
      <c r="H3043" s="0" t="n">
        <f aca="false">ROUND(G3043/1000000,0)</f>
        <v>492</v>
      </c>
    </row>
    <row r="3044" customFormat="false" ht="12.8" hidden="false" customHeight="false" outlineLevel="0" collapsed="false">
      <c r="A3044" s="0" t="n">
        <v>0.5</v>
      </c>
      <c r="B3044" s="0" t="n">
        <v>1</v>
      </c>
      <c r="C3044" s="0" t="n">
        <v>2860111115</v>
      </c>
      <c r="D3044" s="0" t="n">
        <v>0.4995</v>
      </c>
      <c r="E3044" s="0" t="s">
        <v>8</v>
      </c>
      <c r="F3044" s="0" t="n">
        <v>940468072334</v>
      </c>
      <c r="G3044" s="0" t="n">
        <f aca="false">F3044-F3043</f>
        <v>455789765</v>
      </c>
      <c r="H3044" s="0" t="n">
        <f aca="false">ROUND(G3044/1000000,0)</f>
        <v>456</v>
      </c>
    </row>
    <row r="3045" customFormat="false" ht="12.8" hidden="false" customHeight="false" outlineLevel="0" collapsed="false">
      <c r="A3045" s="0" t="n">
        <v>0.5</v>
      </c>
      <c r="B3045" s="0" t="n">
        <v>1</v>
      </c>
      <c r="C3045" s="0" t="n">
        <v>284787048</v>
      </c>
      <c r="D3045" s="0" t="n">
        <v>0.4995</v>
      </c>
      <c r="E3045" s="0" t="s">
        <v>8</v>
      </c>
      <c r="F3045" s="0" t="n">
        <v>940874253684</v>
      </c>
      <c r="G3045" s="0" t="n">
        <f aca="false">F3045-F3044</f>
        <v>406181350</v>
      </c>
      <c r="H3045" s="0" t="n">
        <f aca="false">ROUND(G3045/1000000,0)</f>
        <v>406</v>
      </c>
    </row>
    <row r="3046" customFormat="false" ht="12.8" hidden="false" customHeight="false" outlineLevel="0" collapsed="false">
      <c r="A3046" s="0" t="n">
        <v>0.5</v>
      </c>
      <c r="B3046" s="0" t="n">
        <v>1</v>
      </c>
      <c r="C3046" s="0" t="n">
        <v>16914101</v>
      </c>
      <c r="D3046" s="0" t="n">
        <v>0.4995</v>
      </c>
      <c r="E3046" s="0" t="s">
        <v>8</v>
      </c>
      <c r="F3046" s="0" t="n">
        <v>941138430471</v>
      </c>
      <c r="G3046" s="0" t="n">
        <f aca="false">F3046-F3045</f>
        <v>264176787</v>
      </c>
      <c r="H3046" s="0" t="n">
        <f aca="false">ROUND(G3046/1000000,0)</f>
        <v>264</v>
      </c>
    </row>
    <row r="3047" customFormat="false" ht="12.8" hidden="false" customHeight="false" outlineLevel="0" collapsed="false">
      <c r="A3047" s="0" t="n">
        <v>0.5</v>
      </c>
      <c r="B3047" s="0" t="n">
        <v>1</v>
      </c>
      <c r="C3047" s="0" t="n">
        <v>351642801</v>
      </c>
      <c r="D3047" s="0" t="n">
        <v>0.4995</v>
      </c>
      <c r="E3047" s="0" t="s">
        <v>8</v>
      </c>
      <c r="F3047" s="0" t="n">
        <v>941179821610</v>
      </c>
      <c r="G3047" s="0" t="n">
        <f aca="false">F3047-F3046</f>
        <v>41391139</v>
      </c>
      <c r="H3047" s="0" t="n">
        <f aca="false">ROUND(G3047/1000000,0)</f>
        <v>41</v>
      </c>
    </row>
    <row r="3048" customFormat="false" ht="12.8" hidden="false" customHeight="false" outlineLevel="0" collapsed="false">
      <c r="A3048" s="0" t="n">
        <v>0.5</v>
      </c>
      <c r="B3048" s="0" t="n">
        <v>1</v>
      </c>
      <c r="C3048" s="0" t="n">
        <v>4551818422</v>
      </c>
      <c r="D3048" s="0" t="n">
        <v>0.4995</v>
      </c>
      <c r="E3048" s="0" t="s">
        <v>8</v>
      </c>
      <c r="F3048" s="0" t="n">
        <v>941563598671</v>
      </c>
      <c r="G3048" s="0" t="n">
        <f aca="false">F3048-F3047</f>
        <v>383777061</v>
      </c>
      <c r="H3048" s="0" t="n">
        <f aca="false">ROUND(G3048/1000000,0)</f>
        <v>384</v>
      </c>
    </row>
    <row r="3049" customFormat="false" ht="12.8" hidden="false" customHeight="false" outlineLevel="0" collapsed="false">
      <c r="A3049" s="0" t="n">
        <v>0.5</v>
      </c>
      <c r="B3049" s="0" t="n">
        <v>1</v>
      </c>
      <c r="C3049" s="0" t="n">
        <v>2860111115</v>
      </c>
      <c r="D3049" s="0" t="n">
        <v>0.4995</v>
      </c>
      <c r="E3049" s="0" t="s">
        <v>8</v>
      </c>
      <c r="F3049" s="0" t="n">
        <v>942232695841</v>
      </c>
      <c r="G3049" s="0" t="n">
        <f aca="false">F3049-F3048</f>
        <v>669097170</v>
      </c>
      <c r="H3049" s="0" t="n">
        <f aca="false">ROUND(G3049/1000000,0)</f>
        <v>669</v>
      </c>
    </row>
    <row r="3050" customFormat="false" ht="12.8" hidden="false" customHeight="false" outlineLevel="0" collapsed="false">
      <c r="A3050" s="0" t="n">
        <v>0.5</v>
      </c>
      <c r="B3050" s="0" t="n">
        <v>1</v>
      </c>
      <c r="C3050" s="0" t="n">
        <v>257338189</v>
      </c>
      <c r="D3050" s="0" t="n">
        <v>0.749</v>
      </c>
      <c r="E3050" s="0" t="s">
        <v>8</v>
      </c>
      <c r="F3050" s="0" t="n">
        <v>942666072766</v>
      </c>
      <c r="G3050" s="0" t="n">
        <f aca="false">F3050-F3049</f>
        <v>433376925</v>
      </c>
      <c r="H3050" s="0" t="n">
        <f aca="false">ROUND(G3050/1000000,0)</f>
        <v>433</v>
      </c>
    </row>
    <row r="3051" customFormat="false" ht="12.8" hidden="false" customHeight="false" outlineLevel="0" collapsed="false">
      <c r="A3051" s="0" t="n">
        <v>0.5</v>
      </c>
      <c r="B3051" s="0" t="n">
        <v>1</v>
      </c>
      <c r="C3051" s="0" t="n">
        <v>401934687</v>
      </c>
      <c r="D3051" s="0" t="n">
        <v>0.2493</v>
      </c>
      <c r="E3051" s="0" t="s">
        <v>8</v>
      </c>
      <c r="F3051" s="0" t="n">
        <v>942851459648</v>
      </c>
      <c r="G3051" s="0" t="n">
        <f aca="false">F3051-F3050</f>
        <v>185386882</v>
      </c>
      <c r="H3051" s="0" t="n">
        <f aca="false">ROUND(G3051/1000000,0)</f>
        <v>185</v>
      </c>
    </row>
    <row r="3052" customFormat="false" ht="12.8" hidden="false" customHeight="false" outlineLevel="0" collapsed="false">
      <c r="A3052" s="0" t="n">
        <v>0.5</v>
      </c>
      <c r="B3052" s="0" t="n">
        <v>1</v>
      </c>
      <c r="C3052" s="0" t="n">
        <v>422087</v>
      </c>
      <c r="D3052" s="0" t="n">
        <v>0.4995</v>
      </c>
      <c r="E3052" s="0" t="s">
        <v>8</v>
      </c>
      <c r="F3052" s="0" t="n">
        <v>942873709549</v>
      </c>
      <c r="G3052" s="0" t="n">
        <f aca="false">F3052-F3051</f>
        <v>22249901</v>
      </c>
      <c r="H3052" s="0" t="n">
        <f aca="false">ROUND(G3052/1000000,0)</f>
        <v>22</v>
      </c>
    </row>
    <row r="3053" customFormat="false" ht="12.8" hidden="false" customHeight="false" outlineLevel="0" collapsed="false">
      <c r="A3053" s="0" t="n">
        <v>0.5</v>
      </c>
      <c r="B3053" s="0" t="n">
        <v>1</v>
      </c>
      <c r="C3053" s="0" t="n">
        <v>1272160</v>
      </c>
      <c r="D3053" s="0" t="n">
        <v>0.4995</v>
      </c>
      <c r="E3053" s="0" t="s">
        <v>8</v>
      </c>
      <c r="F3053" s="0" t="n">
        <v>943910866622</v>
      </c>
      <c r="G3053" s="0" t="n">
        <f aca="false">F3053-F3052</f>
        <v>1037157073</v>
      </c>
      <c r="H3053" s="0" t="n">
        <f aca="false">ROUND(G3053/1000000,0)</f>
        <v>1037</v>
      </c>
    </row>
    <row r="3054" customFormat="false" ht="12.8" hidden="false" customHeight="false" outlineLevel="0" collapsed="false">
      <c r="A3054" s="0" t="n">
        <v>0.5</v>
      </c>
      <c r="B3054" s="0" t="n">
        <v>1</v>
      </c>
      <c r="C3054" s="0" t="n">
        <v>317302927</v>
      </c>
      <c r="D3054" s="0" t="n">
        <v>0.749</v>
      </c>
      <c r="E3054" s="0" t="s">
        <v>8</v>
      </c>
      <c r="F3054" s="0" t="n">
        <v>944609419058</v>
      </c>
      <c r="G3054" s="0" t="n">
        <f aca="false">F3054-F3053</f>
        <v>698552436</v>
      </c>
      <c r="H3054" s="0" t="n">
        <f aca="false">ROUND(G3054/1000000,0)</f>
        <v>699</v>
      </c>
    </row>
    <row r="3055" customFormat="false" ht="12.8" hidden="false" customHeight="false" outlineLevel="0" collapsed="false">
      <c r="A3055" s="0" t="n">
        <v>0.5</v>
      </c>
      <c r="B3055" s="0" t="n">
        <v>1</v>
      </c>
      <c r="C3055" s="0" t="n">
        <v>294869801</v>
      </c>
      <c r="D3055" s="0" t="n">
        <v>0.2493</v>
      </c>
      <c r="E3055" s="0" t="s">
        <v>8</v>
      </c>
      <c r="F3055" s="0" t="n">
        <v>944724812475</v>
      </c>
      <c r="G3055" s="0" t="n">
        <f aca="false">F3055-F3054</f>
        <v>115393417</v>
      </c>
      <c r="H3055" s="0" t="n">
        <f aca="false">ROUND(G3055/1000000,0)</f>
        <v>115</v>
      </c>
    </row>
    <row r="3056" customFormat="false" ht="12.8" hidden="false" customHeight="false" outlineLevel="0" collapsed="false">
      <c r="A3056" s="0" t="n">
        <v>0.5</v>
      </c>
      <c r="B3056" s="0" t="n">
        <v>1</v>
      </c>
      <c r="C3056" s="0" t="n">
        <v>1272172</v>
      </c>
      <c r="D3056" s="0" t="n">
        <v>0.4995</v>
      </c>
      <c r="E3056" s="0" t="s">
        <v>8</v>
      </c>
      <c r="F3056" s="0" t="n">
        <v>944732651728</v>
      </c>
      <c r="G3056" s="0" t="n">
        <f aca="false">F3056-F3055</f>
        <v>7839253</v>
      </c>
      <c r="H3056" s="0" t="n">
        <f aca="false">ROUND(G3056/1000000,0)</f>
        <v>8</v>
      </c>
    </row>
    <row r="3057" customFormat="false" ht="12.8" hidden="false" customHeight="false" outlineLevel="0" collapsed="false">
      <c r="A3057" s="0" t="n">
        <v>0.5</v>
      </c>
      <c r="B3057" s="0" t="n">
        <v>1</v>
      </c>
      <c r="C3057" s="0" t="n">
        <v>317484322</v>
      </c>
      <c r="D3057" s="0" t="n">
        <v>0.749</v>
      </c>
      <c r="E3057" s="0" t="s">
        <v>8</v>
      </c>
      <c r="F3057" s="0" t="n">
        <v>945579828063</v>
      </c>
      <c r="G3057" s="0" t="n">
        <f aca="false">F3057-F3056</f>
        <v>847176335</v>
      </c>
      <c r="H3057" s="0" t="n">
        <f aca="false">ROUND(G3057/1000000,0)</f>
        <v>847</v>
      </c>
    </row>
    <row r="3058" customFormat="false" ht="12.8" hidden="false" customHeight="false" outlineLevel="0" collapsed="false">
      <c r="A3058" s="0" t="n">
        <v>0.5</v>
      </c>
      <c r="B3058" s="0" t="n">
        <v>1</v>
      </c>
      <c r="C3058" s="0" t="n">
        <v>1436342614</v>
      </c>
      <c r="D3058" s="0" t="n">
        <v>0.4995</v>
      </c>
      <c r="E3058" s="0" t="s">
        <v>8</v>
      </c>
      <c r="F3058" s="0" t="n">
        <v>946551068270</v>
      </c>
      <c r="G3058" s="0" t="n">
        <f aca="false">F3058-F3057</f>
        <v>971240207</v>
      </c>
      <c r="H3058" s="0" t="n">
        <f aca="false">ROUND(G3058/1000000,0)</f>
        <v>971</v>
      </c>
    </row>
    <row r="3059" customFormat="false" ht="12.8" hidden="false" customHeight="false" outlineLevel="0" collapsed="false">
      <c r="A3059" s="0" t="n">
        <v>0.5</v>
      </c>
      <c r="B3059" s="0" t="n">
        <v>1</v>
      </c>
      <c r="C3059" s="0" t="n">
        <v>351662796</v>
      </c>
      <c r="D3059" s="0" t="n">
        <v>0.4995</v>
      </c>
      <c r="E3059" s="0" t="s">
        <v>8</v>
      </c>
      <c r="F3059" s="0" t="n">
        <v>946551077221</v>
      </c>
      <c r="G3059" s="0" t="n">
        <f aca="false">F3059-F3058</f>
        <v>8951</v>
      </c>
      <c r="H3059" s="0" t="n">
        <f aca="false">ROUND(G3059/1000000,0)</f>
        <v>0</v>
      </c>
    </row>
    <row r="3060" customFormat="false" ht="12.8" hidden="false" customHeight="false" outlineLevel="0" collapsed="false">
      <c r="A3060" s="0" t="n">
        <v>0.5</v>
      </c>
      <c r="B3060" s="0" t="n">
        <v>1</v>
      </c>
      <c r="C3060" s="0" t="n">
        <v>1437080736</v>
      </c>
      <c r="D3060" s="0" t="n">
        <v>0.2493</v>
      </c>
      <c r="E3060" s="0" t="s">
        <v>8</v>
      </c>
      <c r="F3060" s="0" t="n">
        <v>946552851464</v>
      </c>
      <c r="G3060" s="0" t="n">
        <f aca="false">F3060-F3059</f>
        <v>1774243</v>
      </c>
      <c r="H3060" s="0" t="n">
        <f aca="false">ROUND(G3060/1000000,0)</f>
        <v>2</v>
      </c>
    </row>
    <row r="3061" customFormat="false" ht="12.8" hidden="false" customHeight="false" outlineLevel="0" collapsed="false">
      <c r="A3061" s="0" t="n">
        <v>0.5</v>
      </c>
      <c r="B3061" s="0" t="n">
        <v>1</v>
      </c>
      <c r="C3061" s="0" t="n">
        <v>4246147567</v>
      </c>
      <c r="D3061" s="0" t="n">
        <v>0.749</v>
      </c>
      <c r="E3061" s="0" t="s">
        <v>8</v>
      </c>
      <c r="F3061" s="0" t="n">
        <v>946626545633</v>
      </c>
      <c r="G3061" s="0" t="n">
        <f aca="false">F3061-F3060</f>
        <v>73694169</v>
      </c>
      <c r="H3061" s="0" t="n">
        <f aca="false">ROUND(G3061/1000000,0)</f>
        <v>74</v>
      </c>
    </row>
    <row r="3062" customFormat="false" ht="12.8" hidden="false" customHeight="false" outlineLevel="0" collapsed="false">
      <c r="A3062" s="0" t="n">
        <v>0.5</v>
      </c>
      <c r="B3062" s="0" t="n">
        <v>1</v>
      </c>
      <c r="C3062" s="0" t="n">
        <v>682526</v>
      </c>
      <c r="D3062" s="0" t="n">
        <v>0.4995</v>
      </c>
      <c r="E3062" s="0" t="s">
        <v>8</v>
      </c>
      <c r="F3062" s="0" t="n">
        <v>946691217514</v>
      </c>
      <c r="G3062" s="0" t="n">
        <f aca="false">F3062-F3061</f>
        <v>64671881</v>
      </c>
      <c r="H3062" s="0" t="n">
        <f aca="false">ROUND(G3062/1000000,0)</f>
        <v>65</v>
      </c>
    </row>
    <row r="3063" customFormat="false" ht="12.8" hidden="false" customHeight="false" outlineLevel="0" collapsed="false">
      <c r="A3063" s="0" t="n">
        <v>0.5</v>
      </c>
      <c r="B3063" s="0" t="n">
        <v>1</v>
      </c>
      <c r="C3063" s="0" t="n">
        <v>990694203</v>
      </c>
      <c r="D3063" s="0" t="n">
        <v>0.4995</v>
      </c>
      <c r="E3063" s="0" t="s">
        <v>8</v>
      </c>
      <c r="F3063" s="0" t="n">
        <v>947060496279</v>
      </c>
      <c r="G3063" s="0" t="n">
        <f aca="false">F3063-F3062</f>
        <v>369278765</v>
      </c>
      <c r="H3063" s="0" t="n">
        <f aca="false">ROUND(G3063/1000000,0)</f>
        <v>369</v>
      </c>
    </row>
    <row r="3064" customFormat="false" ht="12.8" hidden="false" customHeight="false" outlineLevel="0" collapsed="false">
      <c r="A3064" s="0" t="n">
        <v>0.5</v>
      </c>
      <c r="B3064" s="0" t="n">
        <v>1</v>
      </c>
      <c r="C3064" s="0" t="n">
        <v>351605917</v>
      </c>
      <c r="D3064" s="0" t="n">
        <v>0.4995</v>
      </c>
      <c r="E3064" s="0" t="s">
        <v>8</v>
      </c>
      <c r="F3064" s="0" t="n">
        <v>947365611730</v>
      </c>
      <c r="G3064" s="0" t="n">
        <f aca="false">F3064-F3063</f>
        <v>305115451</v>
      </c>
      <c r="H3064" s="0" t="n">
        <f aca="false">ROUND(G3064/1000000,0)</f>
        <v>305</v>
      </c>
    </row>
    <row r="3065" customFormat="false" ht="12.8" hidden="false" customHeight="false" outlineLevel="0" collapsed="false">
      <c r="A3065" s="0" t="n">
        <v>1</v>
      </c>
      <c r="B3065" s="0" t="n">
        <v>1</v>
      </c>
      <c r="C3065" s="0" t="n">
        <v>4820097391</v>
      </c>
      <c r="D3065" s="0" t="n">
        <v>1</v>
      </c>
      <c r="E3065" s="0" t="s">
        <v>9</v>
      </c>
      <c r="F3065" s="0" t="n">
        <v>947946026796</v>
      </c>
      <c r="G3065" s="0" t="n">
        <f aca="false">F3065-F3064</f>
        <v>580415066</v>
      </c>
      <c r="H3065" s="0" t="n">
        <f aca="false">ROUND(G3065/1000000,0)</f>
        <v>580</v>
      </c>
    </row>
    <row r="3066" customFormat="false" ht="12.8" hidden="false" customHeight="false" outlineLevel="0" collapsed="false">
      <c r="A3066" s="0" t="n">
        <v>0.5</v>
      </c>
      <c r="B3066" s="0" t="n">
        <v>1</v>
      </c>
      <c r="C3066" s="0" t="n">
        <v>257405937</v>
      </c>
      <c r="D3066" s="0" t="n">
        <v>0.749</v>
      </c>
      <c r="E3066" s="0" t="s">
        <v>8</v>
      </c>
      <c r="F3066" s="0" t="n">
        <v>948357317851</v>
      </c>
      <c r="G3066" s="0" t="n">
        <f aca="false">F3066-F3065</f>
        <v>411291055</v>
      </c>
      <c r="H3066" s="0" t="n">
        <f aca="false">ROUND(G3066/1000000,0)</f>
        <v>411</v>
      </c>
    </row>
    <row r="3067" customFormat="false" ht="12.8" hidden="false" customHeight="false" outlineLevel="0" collapsed="false">
      <c r="A3067" s="0" t="n">
        <v>0.5</v>
      </c>
      <c r="B3067" s="0" t="n">
        <v>1</v>
      </c>
      <c r="C3067" s="0" t="n">
        <v>631946</v>
      </c>
      <c r="D3067" s="0" t="n">
        <v>0.4995</v>
      </c>
      <c r="E3067" s="0" t="s">
        <v>8</v>
      </c>
      <c r="F3067" s="0" t="n">
        <v>948359002627</v>
      </c>
      <c r="G3067" s="0" t="n">
        <f aca="false">F3067-F3066</f>
        <v>1684776</v>
      </c>
      <c r="H3067" s="0" t="n">
        <f aca="false">ROUND(G3067/1000000,0)</f>
        <v>2</v>
      </c>
    </row>
    <row r="3068" customFormat="false" ht="12.8" hidden="false" customHeight="false" outlineLevel="0" collapsed="false">
      <c r="A3068" s="0" t="n">
        <v>0.5</v>
      </c>
      <c r="B3068" s="0" t="n">
        <v>1</v>
      </c>
      <c r="C3068" s="0" t="n">
        <v>317302927</v>
      </c>
      <c r="D3068" s="0" t="n">
        <v>0.749</v>
      </c>
      <c r="E3068" s="0" t="s">
        <v>8</v>
      </c>
      <c r="F3068" s="0" t="n">
        <v>948359022454</v>
      </c>
      <c r="G3068" s="0" t="n">
        <f aca="false">F3068-F3067</f>
        <v>19827</v>
      </c>
      <c r="H3068" s="0" t="n">
        <f aca="false">ROUND(G3068/1000000,0)</f>
        <v>0</v>
      </c>
    </row>
    <row r="3069" customFormat="false" ht="12.8" hidden="false" customHeight="false" outlineLevel="0" collapsed="false">
      <c r="A3069" s="0" t="n">
        <v>0.5</v>
      </c>
      <c r="B3069" s="0" t="n">
        <v>1</v>
      </c>
      <c r="C3069" s="0" t="n">
        <v>1270817</v>
      </c>
      <c r="D3069" s="0" t="n">
        <v>0.4995</v>
      </c>
      <c r="E3069" s="0" t="s">
        <v>8</v>
      </c>
      <c r="F3069" s="0" t="n">
        <v>948374454615</v>
      </c>
      <c r="G3069" s="0" t="n">
        <f aca="false">F3069-F3068</f>
        <v>15432161</v>
      </c>
      <c r="H3069" s="0" t="n">
        <f aca="false">ROUND(G3069/1000000,0)</f>
        <v>15</v>
      </c>
    </row>
    <row r="3070" customFormat="false" ht="12.8" hidden="false" customHeight="false" outlineLevel="0" collapsed="false">
      <c r="A3070" s="0" t="n">
        <v>0.5</v>
      </c>
      <c r="B3070" s="0" t="n">
        <v>1</v>
      </c>
      <c r="C3070" s="0" t="n">
        <v>6569548</v>
      </c>
      <c r="D3070" s="0" t="n">
        <v>0.4995</v>
      </c>
      <c r="E3070" s="0" t="s">
        <v>8</v>
      </c>
      <c r="F3070" s="0" t="n">
        <v>950208069875</v>
      </c>
      <c r="G3070" s="0" t="n">
        <f aca="false">F3070-F3069</f>
        <v>1833615260</v>
      </c>
      <c r="H3070" s="0" t="n">
        <f aca="false">ROUND(G3070/1000000,0)</f>
        <v>1834</v>
      </c>
    </row>
    <row r="3071" customFormat="false" ht="12.8" hidden="false" customHeight="false" outlineLevel="0" collapsed="false">
      <c r="A3071" s="0" t="n">
        <v>0.5</v>
      </c>
      <c r="B3071" s="0" t="n">
        <v>1</v>
      </c>
      <c r="C3071" s="0" t="n">
        <v>908265</v>
      </c>
      <c r="D3071" s="0" t="n">
        <v>0.4995</v>
      </c>
      <c r="E3071" s="0" t="s">
        <v>8</v>
      </c>
      <c r="F3071" s="0" t="n">
        <v>950208089798</v>
      </c>
      <c r="G3071" s="0" t="n">
        <f aca="false">F3071-F3070</f>
        <v>19923</v>
      </c>
      <c r="H3071" s="0" t="n">
        <f aca="false">ROUND(G3071/1000000,0)</f>
        <v>0</v>
      </c>
    </row>
    <row r="3072" customFormat="false" ht="12.8" hidden="false" customHeight="false" outlineLevel="0" collapsed="false">
      <c r="A3072" s="0" t="n">
        <v>0.5</v>
      </c>
      <c r="B3072" s="0" t="n">
        <v>1</v>
      </c>
      <c r="C3072" s="0" t="n">
        <v>5771842</v>
      </c>
      <c r="D3072" s="0" t="n">
        <v>0.2493</v>
      </c>
      <c r="E3072" s="0" t="s">
        <v>8</v>
      </c>
      <c r="F3072" s="0" t="n">
        <v>950720276102</v>
      </c>
      <c r="G3072" s="0" t="n">
        <f aca="false">F3072-F3071</f>
        <v>512186304</v>
      </c>
      <c r="H3072" s="0" t="n">
        <f aca="false">ROUND(G3072/1000000,0)</f>
        <v>512</v>
      </c>
    </row>
    <row r="3073" customFormat="false" ht="12.8" hidden="false" customHeight="false" outlineLevel="0" collapsed="false">
      <c r="A3073" s="0" t="n">
        <v>0.5</v>
      </c>
      <c r="B3073" s="0" t="n">
        <v>1</v>
      </c>
      <c r="C3073" s="0" t="n">
        <v>651854500</v>
      </c>
      <c r="D3073" s="0" t="n">
        <v>0.2493</v>
      </c>
      <c r="E3073" s="0" t="s">
        <v>8</v>
      </c>
      <c r="F3073" s="0" t="n">
        <v>950869011270</v>
      </c>
      <c r="G3073" s="0" t="n">
        <f aca="false">F3073-F3072</f>
        <v>148735168</v>
      </c>
      <c r="H3073" s="0" t="n">
        <f aca="false">ROUND(G3073/1000000,0)</f>
        <v>149</v>
      </c>
    </row>
    <row r="3074" customFormat="false" ht="12.8" hidden="false" customHeight="false" outlineLevel="0" collapsed="false">
      <c r="A3074" s="0" t="n">
        <v>0.5</v>
      </c>
      <c r="B3074" s="0" t="n">
        <v>1</v>
      </c>
      <c r="C3074" s="0" t="n">
        <v>257395871</v>
      </c>
      <c r="D3074" s="0" t="n">
        <v>0.749</v>
      </c>
      <c r="E3074" s="0" t="s">
        <v>8</v>
      </c>
      <c r="F3074" s="0" t="n">
        <v>951175133696</v>
      </c>
      <c r="G3074" s="0" t="n">
        <f aca="false">F3074-F3073</f>
        <v>306122426</v>
      </c>
      <c r="H3074" s="0" t="n">
        <f aca="false">ROUND(G3074/1000000,0)</f>
        <v>306</v>
      </c>
    </row>
    <row r="3075" customFormat="false" ht="12.8" hidden="false" customHeight="false" outlineLevel="0" collapsed="false">
      <c r="A3075" s="0" t="n">
        <v>0.5</v>
      </c>
      <c r="B3075" s="0" t="n">
        <v>1</v>
      </c>
      <c r="C3075" s="0" t="n">
        <v>418771198</v>
      </c>
      <c r="D3075" s="0" t="n">
        <v>0.2493</v>
      </c>
      <c r="E3075" s="0" t="s">
        <v>8</v>
      </c>
      <c r="F3075" s="0" t="n">
        <v>951964339867</v>
      </c>
      <c r="G3075" s="0" t="n">
        <f aca="false">F3075-F3074</f>
        <v>789206171</v>
      </c>
      <c r="H3075" s="0" t="n">
        <f aca="false">ROUND(G3075/1000000,0)</f>
        <v>789</v>
      </c>
    </row>
    <row r="3076" customFormat="false" ht="12.8" hidden="false" customHeight="false" outlineLevel="0" collapsed="false">
      <c r="A3076" s="0" t="n">
        <v>0.5</v>
      </c>
      <c r="B3076" s="0" t="n">
        <v>1</v>
      </c>
      <c r="C3076" s="0" t="n">
        <v>317495593</v>
      </c>
      <c r="D3076" s="0" t="n">
        <v>0.749</v>
      </c>
      <c r="E3076" s="0" t="s">
        <v>8</v>
      </c>
      <c r="F3076" s="0" t="n">
        <v>951994159328</v>
      </c>
      <c r="G3076" s="0" t="n">
        <f aca="false">F3076-F3075</f>
        <v>29819461</v>
      </c>
      <c r="H3076" s="0" t="n">
        <f aca="false">ROUND(G3076/1000000,0)</f>
        <v>30</v>
      </c>
    </row>
    <row r="3077" customFormat="false" ht="12.8" hidden="false" customHeight="false" outlineLevel="0" collapsed="false">
      <c r="A3077" s="0" t="n">
        <v>0.5</v>
      </c>
      <c r="B3077" s="0" t="n">
        <v>1</v>
      </c>
      <c r="C3077" s="0" t="n">
        <v>317477815</v>
      </c>
      <c r="D3077" s="0" t="n">
        <v>0.749</v>
      </c>
      <c r="E3077" s="0" t="s">
        <v>8</v>
      </c>
      <c r="F3077" s="0" t="n">
        <v>952078777880</v>
      </c>
      <c r="G3077" s="0" t="n">
        <f aca="false">F3077-F3076</f>
        <v>84618552</v>
      </c>
      <c r="H3077" s="0" t="n">
        <f aca="false">ROUND(G3077/1000000,0)</f>
        <v>85</v>
      </c>
    </row>
    <row r="3078" customFormat="false" ht="12.8" hidden="false" customHeight="false" outlineLevel="0" collapsed="false">
      <c r="A3078" s="0" t="n">
        <v>0.5</v>
      </c>
      <c r="B3078" s="0" t="n">
        <v>1</v>
      </c>
      <c r="C3078" s="0" t="n">
        <v>5781221</v>
      </c>
      <c r="D3078" s="0" t="n">
        <v>0.2493</v>
      </c>
      <c r="E3078" s="0" t="s">
        <v>8</v>
      </c>
      <c r="F3078" s="0" t="n">
        <v>952305623029</v>
      </c>
      <c r="G3078" s="0" t="n">
        <f aca="false">F3078-F3077</f>
        <v>226845149</v>
      </c>
      <c r="H3078" s="0" t="n">
        <f aca="false">ROUND(G3078/1000000,0)</f>
        <v>227</v>
      </c>
    </row>
    <row r="3079" customFormat="false" ht="12.8" hidden="false" customHeight="false" outlineLevel="0" collapsed="false">
      <c r="A3079" s="0" t="n">
        <v>0.5</v>
      </c>
      <c r="B3079" s="0" t="n">
        <v>1</v>
      </c>
      <c r="C3079" s="0" t="n">
        <v>228714312</v>
      </c>
      <c r="D3079" s="0" t="n">
        <v>0.2493</v>
      </c>
      <c r="E3079" s="0" t="s">
        <v>8</v>
      </c>
      <c r="F3079" s="0" t="n">
        <v>952738757162</v>
      </c>
      <c r="G3079" s="0" t="n">
        <f aca="false">F3079-F3078</f>
        <v>433134133</v>
      </c>
      <c r="H3079" s="0" t="n">
        <f aca="false">ROUND(G3079/1000000,0)</f>
        <v>433</v>
      </c>
    </row>
    <row r="3080" customFormat="false" ht="12.8" hidden="false" customHeight="false" outlineLevel="0" collapsed="false">
      <c r="A3080" s="0" t="n">
        <v>0.5</v>
      </c>
      <c r="B3080" s="0" t="n">
        <v>1</v>
      </c>
      <c r="C3080" s="0" t="n">
        <v>5796442</v>
      </c>
      <c r="D3080" s="0" t="n">
        <v>0.2493</v>
      </c>
      <c r="E3080" s="0" t="s">
        <v>8</v>
      </c>
      <c r="F3080" s="0" t="n">
        <v>952824542699</v>
      </c>
      <c r="G3080" s="0" t="n">
        <f aca="false">F3080-F3079</f>
        <v>85785537</v>
      </c>
      <c r="H3080" s="0" t="n">
        <f aca="false">ROUND(G3080/1000000,0)</f>
        <v>86</v>
      </c>
    </row>
    <row r="3081" customFormat="false" ht="12.8" hidden="false" customHeight="false" outlineLevel="0" collapsed="false">
      <c r="A3081" s="0" t="n">
        <v>0.5</v>
      </c>
      <c r="B3081" s="0" t="n">
        <v>1</v>
      </c>
      <c r="C3081" s="0" t="n">
        <v>719863481</v>
      </c>
      <c r="D3081" s="0" t="n">
        <v>0.749</v>
      </c>
      <c r="E3081" s="0" t="s">
        <v>8</v>
      </c>
      <c r="F3081" s="0" t="n">
        <v>953454714135</v>
      </c>
      <c r="G3081" s="0" t="n">
        <f aca="false">F3081-F3080</f>
        <v>630171436</v>
      </c>
      <c r="H3081" s="0" t="n">
        <f aca="false">ROUND(G3081/1000000,0)</f>
        <v>630</v>
      </c>
    </row>
    <row r="3082" customFormat="false" ht="12.8" hidden="false" customHeight="false" outlineLevel="0" collapsed="false">
      <c r="A3082" s="0" t="n">
        <v>0.5</v>
      </c>
      <c r="B3082" s="0" t="n">
        <v>1</v>
      </c>
      <c r="C3082" s="0" t="n">
        <v>294847238</v>
      </c>
      <c r="D3082" s="0" t="n">
        <v>0.2493</v>
      </c>
      <c r="E3082" s="0" t="s">
        <v>8</v>
      </c>
      <c r="F3082" s="0" t="n">
        <v>954175537817</v>
      </c>
      <c r="G3082" s="0" t="n">
        <f aca="false">F3082-F3081</f>
        <v>720823682</v>
      </c>
      <c r="H3082" s="0" t="n">
        <f aca="false">ROUND(G3082/1000000,0)</f>
        <v>721</v>
      </c>
    </row>
    <row r="3083" customFormat="false" ht="12.8" hidden="false" customHeight="false" outlineLevel="0" collapsed="false">
      <c r="A3083" s="0" t="n">
        <v>0.5</v>
      </c>
      <c r="B3083" s="0" t="n">
        <v>1</v>
      </c>
      <c r="C3083" s="0" t="n">
        <v>294847190</v>
      </c>
      <c r="D3083" s="0" t="n">
        <v>0.2493</v>
      </c>
      <c r="E3083" s="0" t="s">
        <v>8</v>
      </c>
      <c r="F3083" s="0" t="n">
        <v>954185784975</v>
      </c>
      <c r="G3083" s="0" t="n">
        <f aca="false">F3083-F3082</f>
        <v>10247158</v>
      </c>
      <c r="H3083" s="0" t="n">
        <f aca="false">ROUND(G3083/1000000,0)</f>
        <v>10</v>
      </c>
    </row>
    <row r="3084" customFormat="false" ht="12.8" hidden="false" customHeight="false" outlineLevel="0" collapsed="false">
      <c r="A3084" s="0" t="n">
        <v>0.5</v>
      </c>
      <c r="B3084" s="0" t="n">
        <v>1</v>
      </c>
      <c r="C3084" s="0" t="n">
        <v>1436828557</v>
      </c>
      <c r="D3084" s="0" t="n">
        <v>0.4995</v>
      </c>
      <c r="E3084" s="0" t="s">
        <v>8</v>
      </c>
      <c r="F3084" s="0" t="n">
        <v>954326470654</v>
      </c>
      <c r="G3084" s="0" t="n">
        <f aca="false">F3084-F3083</f>
        <v>140685679</v>
      </c>
      <c r="H3084" s="0" t="n">
        <f aca="false">ROUND(G3084/1000000,0)</f>
        <v>141</v>
      </c>
    </row>
    <row r="3085" customFormat="false" ht="12.8" hidden="false" customHeight="false" outlineLevel="0" collapsed="false">
      <c r="A3085" s="0" t="n">
        <v>0.5</v>
      </c>
      <c r="B3085" s="0" t="n">
        <v>1</v>
      </c>
      <c r="C3085" s="0" t="n">
        <v>1734528</v>
      </c>
      <c r="D3085" s="0" t="n">
        <v>0.2493</v>
      </c>
      <c r="E3085" s="0" t="s">
        <v>8</v>
      </c>
      <c r="F3085" s="0" t="n">
        <v>954855969625</v>
      </c>
      <c r="G3085" s="0" t="n">
        <f aca="false">F3085-F3084</f>
        <v>529498971</v>
      </c>
      <c r="H3085" s="0" t="n">
        <f aca="false">ROUND(G3085/1000000,0)</f>
        <v>529</v>
      </c>
    </row>
    <row r="3086" customFormat="false" ht="12.8" hidden="false" customHeight="false" outlineLevel="0" collapsed="false">
      <c r="A3086" s="0" t="n">
        <v>0.5</v>
      </c>
      <c r="B3086" s="0" t="n">
        <v>1</v>
      </c>
      <c r="C3086" s="0" t="n">
        <v>4246147567</v>
      </c>
      <c r="D3086" s="0" t="n">
        <v>0.749</v>
      </c>
      <c r="E3086" s="0" t="s">
        <v>8</v>
      </c>
      <c r="F3086" s="0" t="n">
        <v>955085701467</v>
      </c>
      <c r="G3086" s="0" t="n">
        <f aca="false">F3086-F3085</f>
        <v>229731842</v>
      </c>
      <c r="H3086" s="0" t="n">
        <f aca="false">ROUND(G3086/1000000,0)</f>
        <v>230</v>
      </c>
    </row>
    <row r="3087" customFormat="false" ht="12.8" hidden="false" customHeight="false" outlineLevel="0" collapsed="false">
      <c r="A3087" s="0" t="n">
        <v>1</v>
      </c>
      <c r="B3087" s="0" t="n">
        <v>1</v>
      </c>
      <c r="C3087" s="0" t="n">
        <v>4820248072</v>
      </c>
      <c r="D3087" s="0" t="n">
        <v>1</v>
      </c>
      <c r="E3087" s="0" t="s">
        <v>9</v>
      </c>
      <c r="F3087" s="0" t="n">
        <v>955328756020</v>
      </c>
      <c r="G3087" s="0" t="n">
        <f aca="false">F3087-F3086</f>
        <v>243054553</v>
      </c>
      <c r="H3087" s="0" t="n">
        <f aca="false">ROUND(G3087/1000000,0)</f>
        <v>243</v>
      </c>
    </row>
    <row r="3088" customFormat="false" ht="12.8" hidden="false" customHeight="false" outlineLevel="0" collapsed="false">
      <c r="A3088" s="0" t="n">
        <v>0.5</v>
      </c>
      <c r="B3088" s="0" t="n">
        <v>1</v>
      </c>
      <c r="C3088" s="0" t="n">
        <v>1436785041</v>
      </c>
      <c r="D3088" s="0" t="n">
        <v>0.4995</v>
      </c>
      <c r="E3088" s="0" t="s">
        <v>8</v>
      </c>
      <c r="F3088" s="0" t="n">
        <v>955765523751</v>
      </c>
      <c r="G3088" s="0" t="n">
        <f aca="false">F3088-F3087</f>
        <v>436767731</v>
      </c>
      <c r="H3088" s="0" t="n">
        <f aca="false">ROUND(G3088/1000000,0)</f>
        <v>437</v>
      </c>
    </row>
    <row r="3089" customFormat="false" ht="12.8" hidden="false" customHeight="false" outlineLevel="0" collapsed="false">
      <c r="A3089" s="0" t="n">
        <v>0.5</v>
      </c>
      <c r="B3089" s="0" t="n">
        <v>1</v>
      </c>
      <c r="C3089" s="0" t="n">
        <v>1436333600</v>
      </c>
      <c r="D3089" s="0" t="n">
        <v>0.4995</v>
      </c>
      <c r="E3089" s="0" t="s">
        <v>8</v>
      </c>
      <c r="F3089" s="0" t="n">
        <v>955984908925</v>
      </c>
      <c r="G3089" s="0" t="n">
        <f aca="false">F3089-F3088</f>
        <v>219385174</v>
      </c>
      <c r="H3089" s="0" t="n">
        <f aca="false">ROUND(G3089/1000000,0)</f>
        <v>219</v>
      </c>
    </row>
    <row r="3090" customFormat="false" ht="12.8" hidden="false" customHeight="false" outlineLevel="0" collapsed="false">
      <c r="A3090" s="0" t="n">
        <v>0.5</v>
      </c>
      <c r="B3090" s="0" t="n">
        <v>1</v>
      </c>
      <c r="C3090" s="0" t="n">
        <v>6569447</v>
      </c>
      <c r="D3090" s="0" t="n">
        <v>0.4995</v>
      </c>
      <c r="E3090" s="0" t="s">
        <v>8</v>
      </c>
      <c r="F3090" s="0" t="n">
        <v>956461884748</v>
      </c>
      <c r="G3090" s="0" t="n">
        <f aca="false">F3090-F3089</f>
        <v>476975823</v>
      </c>
      <c r="H3090" s="0" t="n">
        <f aca="false">ROUND(G3090/1000000,0)</f>
        <v>477</v>
      </c>
    </row>
    <row r="3091" customFormat="false" ht="12.8" hidden="false" customHeight="false" outlineLevel="0" collapsed="false">
      <c r="A3091" s="0" t="n">
        <v>0.5</v>
      </c>
      <c r="B3091" s="0" t="n">
        <v>1</v>
      </c>
      <c r="C3091" s="0" t="n">
        <v>317488481</v>
      </c>
      <c r="D3091" s="0" t="n">
        <v>0.749</v>
      </c>
      <c r="E3091" s="0" t="s">
        <v>8</v>
      </c>
      <c r="F3091" s="0" t="n">
        <v>956936769068</v>
      </c>
      <c r="G3091" s="0" t="n">
        <f aca="false">F3091-F3090</f>
        <v>474884320</v>
      </c>
      <c r="H3091" s="0" t="n">
        <f aca="false">ROUND(G3091/1000000,0)</f>
        <v>475</v>
      </c>
    </row>
    <row r="3092" customFormat="false" ht="12.8" hidden="false" customHeight="false" outlineLevel="0" collapsed="false">
      <c r="A3092" s="0" t="n">
        <v>0.5</v>
      </c>
      <c r="B3092" s="0" t="n">
        <v>1</v>
      </c>
      <c r="C3092" s="0" t="n">
        <v>257336012</v>
      </c>
      <c r="D3092" s="0" t="n">
        <v>0.749</v>
      </c>
      <c r="E3092" s="0" t="s">
        <v>8</v>
      </c>
      <c r="F3092" s="0" t="n">
        <v>956974856570</v>
      </c>
      <c r="G3092" s="0" t="n">
        <f aca="false">F3092-F3091</f>
        <v>38087502</v>
      </c>
      <c r="H3092" s="0" t="n">
        <f aca="false">ROUND(G3092/1000000,0)</f>
        <v>38</v>
      </c>
    </row>
    <row r="3093" customFormat="false" ht="12.8" hidden="false" customHeight="false" outlineLevel="0" collapsed="false">
      <c r="A3093" s="0" t="n">
        <v>0.5</v>
      </c>
      <c r="B3093" s="0" t="n">
        <v>1</v>
      </c>
      <c r="C3093" s="0" t="n">
        <v>2108188960</v>
      </c>
      <c r="D3093" s="0" t="n">
        <v>0.4995</v>
      </c>
      <c r="E3093" s="0" t="s">
        <v>8</v>
      </c>
      <c r="F3093" s="0" t="n">
        <v>958042831857</v>
      </c>
      <c r="G3093" s="0" t="n">
        <f aca="false">F3093-F3092</f>
        <v>1067975287</v>
      </c>
      <c r="H3093" s="0" t="n">
        <f aca="false">ROUND(G3093/1000000,0)</f>
        <v>1068</v>
      </c>
    </row>
    <row r="3094" customFormat="false" ht="12.8" hidden="false" customHeight="false" outlineLevel="0" collapsed="false">
      <c r="A3094" s="0" t="n">
        <v>0.5</v>
      </c>
      <c r="B3094" s="0" t="n">
        <v>1</v>
      </c>
      <c r="C3094" s="0" t="n">
        <v>3514428408</v>
      </c>
      <c r="D3094" s="0" t="n">
        <v>0.2493</v>
      </c>
      <c r="E3094" s="0" t="s">
        <v>8</v>
      </c>
      <c r="F3094" s="0" t="n">
        <v>958464575224</v>
      </c>
      <c r="G3094" s="0" t="n">
        <f aca="false">F3094-F3093</f>
        <v>421743367</v>
      </c>
      <c r="H3094" s="0" t="n">
        <f aca="false">ROUND(G3094/1000000,0)</f>
        <v>422</v>
      </c>
    </row>
    <row r="3095" customFormat="false" ht="12.8" hidden="false" customHeight="false" outlineLevel="0" collapsed="false">
      <c r="A3095" s="0" t="n">
        <v>0.5</v>
      </c>
      <c r="B3095" s="0" t="n">
        <v>1</v>
      </c>
      <c r="C3095" s="0" t="n">
        <v>227396067</v>
      </c>
      <c r="D3095" s="0" t="n">
        <v>0.4995</v>
      </c>
      <c r="E3095" s="0" t="s">
        <v>8</v>
      </c>
      <c r="F3095" s="0" t="n">
        <v>958464585579</v>
      </c>
      <c r="G3095" s="0" t="n">
        <f aca="false">F3095-F3094</f>
        <v>10355</v>
      </c>
      <c r="H3095" s="0" t="n">
        <f aca="false">ROUND(G3095/1000000,0)</f>
        <v>0</v>
      </c>
    </row>
    <row r="3096" customFormat="false" ht="12.8" hidden="false" customHeight="false" outlineLevel="0" collapsed="false">
      <c r="A3096" s="0" t="n">
        <v>0.5</v>
      </c>
      <c r="B3096" s="0" t="n">
        <v>1</v>
      </c>
      <c r="C3096" s="0" t="n">
        <v>284007815</v>
      </c>
      <c r="D3096" s="0" t="n">
        <v>0.749</v>
      </c>
      <c r="E3096" s="0" t="s">
        <v>8</v>
      </c>
      <c r="F3096" s="0" t="n">
        <v>958787990884</v>
      </c>
      <c r="G3096" s="0" t="n">
        <f aca="false">F3096-F3095</f>
        <v>323405305</v>
      </c>
      <c r="H3096" s="0" t="n">
        <f aca="false">ROUND(G3096/1000000,0)</f>
        <v>323</v>
      </c>
    </row>
    <row r="3097" customFormat="false" ht="12.8" hidden="false" customHeight="false" outlineLevel="0" collapsed="false">
      <c r="A3097" s="0" t="n">
        <v>0.5</v>
      </c>
      <c r="B3097" s="0" t="n">
        <v>1</v>
      </c>
      <c r="C3097" s="0" t="n">
        <v>363428200</v>
      </c>
      <c r="D3097" s="0" t="n">
        <v>0.749</v>
      </c>
      <c r="E3097" s="0" t="s">
        <v>8</v>
      </c>
      <c r="F3097" s="0" t="n">
        <v>960015180101</v>
      </c>
      <c r="G3097" s="0" t="n">
        <f aca="false">F3097-F3096</f>
        <v>1227189217</v>
      </c>
      <c r="H3097" s="0" t="n">
        <f aca="false">ROUND(G3097/1000000,0)</f>
        <v>1227</v>
      </c>
    </row>
    <row r="3098" customFormat="false" ht="12.8" hidden="false" customHeight="false" outlineLevel="0" collapsed="false">
      <c r="A3098" s="0" t="n">
        <v>1</v>
      </c>
      <c r="B3098" s="0" t="n">
        <v>1</v>
      </c>
      <c r="C3098" s="0" t="n">
        <v>4802126722</v>
      </c>
      <c r="D3098" s="0" t="n">
        <v>1</v>
      </c>
      <c r="E3098" s="0" t="s">
        <v>9</v>
      </c>
      <c r="F3098" s="0" t="n">
        <v>960388690534</v>
      </c>
      <c r="G3098" s="0" t="n">
        <f aca="false">F3098-F3097</f>
        <v>373510433</v>
      </c>
      <c r="H3098" s="0" t="n">
        <f aca="false">ROUND(G3098/1000000,0)</f>
        <v>374</v>
      </c>
    </row>
    <row r="3099" customFormat="false" ht="12.8" hidden="false" customHeight="false" outlineLevel="0" collapsed="false">
      <c r="A3099" s="0" t="n">
        <v>0.5</v>
      </c>
      <c r="B3099" s="0" t="n">
        <v>1</v>
      </c>
      <c r="C3099" s="0" t="n">
        <v>6566601</v>
      </c>
      <c r="D3099" s="0" t="n">
        <v>0.4995</v>
      </c>
      <c r="E3099" s="0" t="s">
        <v>8</v>
      </c>
      <c r="F3099" s="0" t="n">
        <v>960389776227</v>
      </c>
      <c r="G3099" s="0" t="n">
        <f aca="false">F3099-F3098</f>
        <v>1085693</v>
      </c>
      <c r="H3099" s="0" t="n">
        <f aca="false">ROUND(G3099/1000000,0)</f>
        <v>1</v>
      </c>
    </row>
    <row r="3100" customFormat="false" ht="12.8" hidden="false" customHeight="false" outlineLevel="0" collapsed="false">
      <c r="A3100" s="0" t="n">
        <v>1</v>
      </c>
      <c r="B3100" s="0" t="n">
        <v>1</v>
      </c>
      <c r="C3100" s="0" t="n">
        <v>4802475358</v>
      </c>
      <c r="D3100" s="0" t="n">
        <v>1</v>
      </c>
      <c r="E3100" s="0" t="s">
        <v>9</v>
      </c>
      <c r="F3100" s="0" t="n">
        <v>960627917185</v>
      </c>
      <c r="G3100" s="0" t="n">
        <f aca="false">F3100-F3099</f>
        <v>238140958</v>
      </c>
      <c r="H3100" s="0" t="n">
        <f aca="false">ROUND(G3100/1000000,0)</f>
        <v>238</v>
      </c>
    </row>
    <row r="3101" customFormat="false" ht="12.8" hidden="false" customHeight="false" outlineLevel="0" collapsed="false">
      <c r="A3101" s="0" t="n">
        <v>0.5</v>
      </c>
      <c r="B3101" s="0" t="n">
        <v>1</v>
      </c>
      <c r="C3101" s="0" t="n">
        <v>7576168</v>
      </c>
      <c r="D3101" s="0" t="n">
        <v>0.4995</v>
      </c>
      <c r="E3101" s="0" t="s">
        <v>8</v>
      </c>
      <c r="F3101" s="0" t="n">
        <v>960818060455</v>
      </c>
      <c r="G3101" s="0" t="n">
        <f aca="false">F3101-F3100</f>
        <v>190143270</v>
      </c>
      <c r="H3101" s="0" t="n">
        <f aca="false">ROUND(G3101/1000000,0)</f>
        <v>190</v>
      </c>
    </row>
    <row r="3102" customFormat="false" ht="12.8" hidden="false" customHeight="false" outlineLevel="0" collapsed="false">
      <c r="A3102" s="0" t="n">
        <v>0.5</v>
      </c>
      <c r="B3102" s="0" t="n">
        <v>1</v>
      </c>
      <c r="C3102" s="0" t="n">
        <v>1331908</v>
      </c>
      <c r="D3102" s="0" t="n">
        <v>0.4995</v>
      </c>
      <c r="E3102" s="0" t="s">
        <v>8</v>
      </c>
      <c r="F3102" s="0" t="n">
        <v>960853556947</v>
      </c>
      <c r="G3102" s="0" t="n">
        <f aca="false">F3102-F3101</f>
        <v>35496492</v>
      </c>
      <c r="H3102" s="0" t="n">
        <f aca="false">ROUND(G3102/1000000,0)</f>
        <v>35</v>
      </c>
    </row>
    <row r="3103" customFormat="false" ht="12.8" hidden="false" customHeight="false" outlineLevel="0" collapsed="false">
      <c r="A3103" s="0" t="n">
        <v>0.5</v>
      </c>
      <c r="B3103" s="0" t="n">
        <v>1</v>
      </c>
      <c r="C3103" s="0" t="n">
        <v>3207579968</v>
      </c>
      <c r="D3103" s="0" t="n">
        <v>0.4995</v>
      </c>
      <c r="E3103" s="0" t="s">
        <v>8</v>
      </c>
      <c r="F3103" s="0" t="n">
        <v>961236128811</v>
      </c>
      <c r="G3103" s="0" t="n">
        <f aca="false">F3103-F3102</f>
        <v>382571864</v>
      </c>
      <c r="H3103" s="0" t="n">
        <f aca="false">ROUND(G3103/1000000,0)</f>
        <v>383</v>
      </c>
    </row>
    <row r="3104" customFormat="false" ht="12.8" hidden="false" customHeight="false" outlineLevel="0" collapsed="false">
      <c r="A3104" s="0" t="n">
        <v>0.5</v>
      </c>
      <c r="B3104" s="0" t="n">
        <v>1</v>
      </c>
      <c r="C3104" s="0" t="n">
        <v>257388822</v>
      </c>
      <c r="D3104" s="0" t="n">
        <v>0.749</v>
      </c>
      <c r="E3104" s="0" t="s">
        <v>8</v>
      </c>
      <c r="F3104" s="0" t="n">
        <v>961775439036</v>
      </c>
      <c r="G3104" s="0" t="n">
        <f aca="false">F3104-F3103</f>
        <v>539310225</v>
      </c>
      <c r="H3104" s="0" t="n">
        <f aca="false">ROUND(G3104/1000000,0)</f>
        <v>539</v>
      </c>
    </row>
    <row r="3105" customFormat="false" ht="12.8" hidden="false" customHeight="false" outlineLevel="0" collapsed="false">
      <c r="A3105" s="0" t="n">
        <v>0.5</v>
      </c>
      <c r="B3105" s="0" t="n">
        <v>1</v>
      </c>
      <c r="C3105" s="0" t="n">
        <v>2677723694</v>
      </c>
      <c r="D3105" s="0" t="n">
        <v>0.4995</v>
      </c>
      <c r="E3105" s="0" t="s">
        <v>8</v>
      </c>
      <c r="F3105" s="0" t="n">
        <v>962427379142</v>
      </c>
      <c r="G3105" s="0" t="n">
        <f aca="false">F3105-F3104</f>
        <v>651940106</v>
      </c>
      <c r="H3105" s="0" t="n">
        <f aca="false">ROUND(G3105/1000000,0)</f>
        <v>652</v>
      </c>
    </row>
    <row r="3106" customFormat="false" ht="12.8" hidden="false" customHeight="false" outlineLevel="0" collapsed="false">
      <c r="A3106" s="0" t="n">
        <v>0.5</v>
      </c>
      <c r="B3106" s="0" t="n">
        <v>1</v>
      </c>
      <c r="C3106" s="0" t="n">
        <v>1331892</v>
      </c>
      <c r="D3106" s="0" t="n">
        <v>0.4995</v>
      </c>
      <c r="E3106" s="0" t="s">
        <v>8</v>
      </c>
      <c r="F3106" s="0" t="n">
        <v>962438914925</v>
      </c>
      <c r="G3106" s="0" t="n">
        <f aca="false">F3106-F3105</f>
        <v>11535783</v>
      </c>
      <c r="H3106" s="0" t="n">
        <f aca="false">ROUND(G3106/1000000,0)</f>
        <v>12</v>
      </c>
    </row>
    <row r="3107" customFormat="false" ht="12.8" hidden="false" customHeight="false" outlineLevel="0" collapsed="false">
      <c r="A3107" s="0" t="n">
        <v>0.5</v>
      </c>
      <c r="B3107" s="0" t="n">
        <v>1</v>
      </c>
      <c r="C3107" s="0" t="n">
        <v>430449649</v>
      </c>
      <c r="D3107" s="0" t="n">
        <v>0.4995</v>
      </c>
      <c r="E3107" s="0" t="s">
        <v>8</v>
      </c>
      <c r="F3107" s="0" t="n">
        <v>962631432994</v>
      </c>
      <c r="G3107" s="0" t="n">
        <f aca="false">F3107-F3106</f>
        <v>192518069</v>
      </c>
      <c r="H3107" s="0" t="n">
        <f aca="false">ROUND(G3107/1000000,0)</f>
        <v>193</v>
      </c>
    </row>
    <row r="3108" customFormat="false" ht="12.8" hidden="false" customHeight="false" outlineLevel="0" collapsed="false">
      <c r="A3108" s="0" t="n">
        <v>0.5</v>
      </c>
      <c r="B3108" s="0" t="n">
        <v>1</v>
      </c>
      <c r="C3108" s="0" t="n">
        <v>4246147567</v>
      </c>
      <c r="D3108" s="0" t="n">
        <v>0.749</v>
      </c>
      <c r="E3108" s="0" t="s">
        <v>8</v>
      </c>
      <c r="F3108" s="0" t="n">
        <v>962664330699</v>
      </c>
      <c r="G3108" s="0" t="n">
        <f aca="false">F3108-F3107</f>
        <v>32897705</v>
      </c>
      <c r="H3108" s="0" t="n">
        <f aca="false">ROUND(G3108/1000000,0)</f>
        <v>33</v>
      </c>
    </row>
    <row r="3109" customFormat="false" ht="12.8" hidden="false" customHeight="false" outlineLevel="0" collapsed="false">
      <c r="A3109" s="0" t="n">
        <v>1</v>
      </c>
      <c r="B3109" s="0" t="n">
        <v>1</v>
      </c>
      <c r="C3109" s="0" t="n">
        <v>4802479771</v>
      </c>
      <c r="D3109" s="0" t="n">
        <v>1</v>
      </c>
      <c r="E3109" s="0" t="s">
        <v>9</v>
      </c>
      <c r="F3109" s="0" t="n">
        <v>963711630137</v>
      </c>
      <c r="G3109" s="0" t="n">
        <f aca="false">F3109-F3108</f>
        <v>1047299438</v>
      </c>
      <c r="H3109" s="0" t="n">
        <f aca="false">ROUND(G3109/1000000,0)</f>
        <v>1047</v>
      </c>
    </row>
    <row r="3110" customFormat="false" ht="12.8" hidden="false" customHeight="false" outlineLevel="0" collapsed="false">
      <c r="A3110" s="0" t="n">
        <v>0.5</v>
      </c>
      <c r="B3110" s="0" t="n">
        <v>1</v>
      </c>
      <c r="C3110" s="0" t="n">
        <v>682845</v>
      </c>
      <c r="D3110" s="0" t="n">
        <v>0.4995</v>
      </c>
      <c r="E3110" s="0" t="s">
        <v>8</v>
      </c>
      <c r="F3110" s="0" t="n">
        <v>963928895402</v>
      </c>
      <c r="G3110" s="0" t="n">
        <f aca="false">F3110-F3109</f>
        <v>217265265</v>
      </c>
      <c r="H3110" s="0" t="n">
        <f aca="false">ROUND(G3110/1000000,0)</f>
        <v>217</v>
      </c>
    </row>
    <row r="3111" customFormat="false" ht="12.8" hidden="false" customHeight="false" outlineLevel="0" collapsed="false">
      <c r="A3111" s="0" t="n">
        <v>0.5</v>
      </c>
      <c r="B3111" s="0" t="n">
        <v>1</v>
      </c>
      <c r="C3111" s="0" t="n">
        <v>4995304750</v>
      </c>
      <c r="D3111" s="0" t="n">
        <v>0.4995</v>
      </c>
      <c r="E3111" s="0" t="s">
        <v>8</v>
      </c>
      <c r="F3111" s="0" t="n">
        <v>964227477881</v>
      </c>
      <c r="G3111" s="0" t="n">
        <f aca="false">F3111-F3110</f>
        <v>298582479</v>
      </c>
      <c r="H3111" s="0" t="n">
        <f aca="false">ROUND(G3111/1000000,0)</f>
        <v>299</v>
      </c>
    </row>
    <row r="3112" customFormat="false" ht="12.8" hidden="false" customHeight="false" outlineLevel="0" collapsed="false">
      <c r="A3112" s="0" t="n">
        <v>0.5</v>
      </c>
      <c r="B3112" s="0" t="n">
        <v>1</v>
      </c>
      <c r="C3112" s="0" t="n">
        <v>854225169</v>
      </c>
      <c r="D3112" s="0" t="n">
        <v>0.4995</v>
      </c>
      <c r="E3112" s="0" t="s">
        <v>8</v>
      </c>
      <c r="F3112" s="0" t="n">
        <v>964456234885</v>
      </c>
      <c r="G3112" s="0" t="n">
        <f aca="false">F3112-F3111</f>
        <v>228757004</v>
      </c>
      <c r="H3112" s="0" t="n">
        <f aca="false">ROUND(G3112/1000000,0)</f>
        <v>229</v>
      </c>
    </row>
    <row r="3113" customFormat="false" ht="12.8" hidden="false" customHeight="false" outlineLevel="0" collapsed="false">
      <c r="A3113" s="0" t="n">
        <v>0.5</v>
      </c>
      <c r="B3113" s="0" t="n">
        <v>1</v>
      </c>
      <c r="C3113" s="0" t="n">
        <v>351642801</v>
      </c>
      <c r="D3113" s="0" t="n">
        <v>0.4995</v>
      </c>
      <c r="E3113" s="0" t="s">
        <v>8</v>
      </c>
      <c r="F3113" s="0" t="n">
        <v>964598558174</v>
      </c>
      <c r="G3113" s="0" t="n">
        <f aca="false">F3113-F3112</f>
        <v>142323289</v>
      </c>
      <c r="H3113" s="0" t="n">
        <f aca="false">ROUND(G3113/1000000,0)</f>
        <v>142</v>
      </c>
    </row>
    <row r="3114" customFormat="false" ht="12.8" hidden="false" customHeight="false" outlineLevel="0" collapsed="false">
      <c r="A3114" s="0" t="n">
        <v>0.5</v>
      </c>
      <c r="B3114" s="0" t="n">
        <v>1</v>
      </c>
      <c r="C3114" s="0" t="n">
        <v>1334665910</v>
      </c>
      <c r="D3114" s="0" t="n">
        <v>0.4995</v>
      </c>
      <c r="E3114" s="0" t="s">
        <v>8</v>
      </c>
      <c r="F3114" s="0" t="n">
        <v>964698602617</v>
      </c>
      <c r="G3114" s="0" t="n">
        <f aca="false">F3114-F3113</f>
        <v>100044443</v>
      </c>
      <c r="H3114" s="0" t="n">
        <f aca="false">ROUND(G3114/1000000,0)</f>
        <v>100</v>
      </c>
    </row>
    <row r="3115" customFormat="false" ht="12.8" hidden="false" customHeight="false" outlineLevel="0" collapsed="false">
      <c r="A3115" s="0" t="n">
        <v>0.5</v>
      </c>
      <c r="B3115" s="0" t="n">
        <v>1</v>
      </c>
      <c r="C3115" s="0" t="n">
        <v>370120947</v>
      </c>
      <c r="D3115" s="0" t="n">
        <v>0.4995</v>
      </c>
      <c r="E3115" s="0" t="s">
        <v>8</v>
      </c>
      <c r="F3115" s="0" t="n">
        <v>965001552413</v>
      </c>
      <c r="G3115" s="0" t="n">
        <f aca="false">F3115-F3114</f>
        <v>302949796</v>
      </c>
      <c r="H3115" s="0" t="n">
        <f aca="false">ROUND(G3115/1000000,0)</f>
        <v>303</v>
      </c>
    </row>
    <row r="3116" customFormat="false" ht="12.8" hidden="false" customHeight="false" outlineLevel="0" collapsed="false">
      <c r="A3116" s="0" t="n">
        <v>0.5</v>
      </c>
      <c r="B3116" s="0" t="n">
        <v>1</v>
      </c>
      <c r="C3116" s="0" t="n">
        <v>16914101</v>
      </c>
      <c r="D3116" s="0" t="n">
        <v>0.4995</v>
      </c>
      <c r="E3116" s="0" t="s">
        <v>8</v>
      </c>
      <c r="F3116" s="0" t="n">
        <v>965145757360</v>
      </c>
      <c r="G3116" s="0" t="n">
        <f aca="false">F3116-F3115</f>
        <v>144204947</v>
      </c>
      <c r="H3116" s="0" t="n">
        <f aca="false">ROUND(G3116/1000000,0)</f>
        <v>144</v>
      </c>
    </row>
    <row r="3117" customFormat="false" ht="12.8" hidden="false" customHeight="false" outlineLevel="0" collapsed="false">
      <c r="A3117" s="0" t="n">
        <v>0.5</v>
      </c>
      <c r="B3117" s="0" t="n">
        <v>1</v>
      </c>
      <c r="C3117" s="0" t="n">
        <v>908187</v>
      </c>
      <c r="D3117" s="0" t="n">
        <v>0.4995</v>
      </c>
      <c r="E3117" s="0" t="s">
        <v>8</v>
      </c>
      <c r="F3117" s="0" t="n">
        <v>965288594555</v>
      </c>
      <c r="G3117" s="0" t="n">
        <f aca="false">F3117-F3116</f>
        <v>142837195</v>
      </c>
      <c r="H3117" s="0" t="n">
        <f aca="false">ROUND(G3117/1000000,0)</f>
        <v>143</v>
      </c>
    </row>
    <row r="3118" customFormat="false" ht="12.8" hidden="false" customHeight="false" outlineLevel="0" collapsed="false">
      <c r="A3118" s="0" t="n">
        <v>0.5</v>
      </c>
      <c r="B3118" s="0" t="n">
        <v>1</v>
      </c>
      <c r="C3118" s="0" t="n">
        <v>317508383</v>
      </c>
      <c r="D3118" s="0" t="n">
        <v>0.749</v>
      </c>
      <c r="E3118" s="0" t="s">
        <v>8</v>
      </c>
      <c r="F3118" s="0" t="n">
        <v>965403131831</v>
      </c>
      <c r="G3118" s="0" t="n">
        <f aca="false">F3118-F3117</f>
        <v>114537276</v>
      </c>
      <c r="H3118" s="0" t="n">
        <f aca="false">ROUND(G3118/1000000,0)</f>
        <v>115</v>
      </c>
    </row>
    <row r="3119" customFormat="false" ht="12.8" hidden="false" customHeight="false" outlineLevel="0" collapsed="false">
      <c r="A3119" s="0" t="n">
        <v>0.5</v>
      </c>
      <c r="B3119" s="0" t="n">
        <v>1</v>
      </c>
      <c r="C3119" s="0" t="n">
        <v>2859198808</v>
      </c>
      <c r="D3119" s="0" t="n">
        <v>0.4995</v>
      </c>
      <c r="E3119" s="0" t="s">
        <v>8</v>
      </c>
      <c r="F3119" s="0" t="n">
        <v>965512978043</v>
      </c>
      <c r="G3119" s="0" t="n">
        <f aca="false">F3119-F3118</f>
        <v>109846212</v>
      </c>
      <c r="H3119" s="0" t="n">
        <f aca="false">ROUND(G3119/1000000,0)</f>
        <v>110</v>
      </c>
    </row>
    <row r="3120" customFormat="false" ht="12.8" hidden="false" customHeight="false" outlineLevel="0" collapsed="false">
      <c r="A3120" s="0" t="n">
        <v>0.5</v>
      </c>
      <c r="B3120" s="0" t="n">
        <v>1</v>
      </c>
      <c r="C3120" s="0" t="n">
        <v>3128124342</v>
      </c>
      <c r="D3120" s="0" t="n">
        <v>0.4995</v>
      </c>
      <c r="E3120" s="0" t="s">
        <v>8</v>
      </c>
      <c r="F3120" s="0" t="n">
        <v>966028031388</v>
      </c>
      <c r="G3120" s="0" t="n">
        <f aca="false">F3120-F3119</f>
        <v>515053345</v>
      </c>
      <c r="H3120" s="0" t="n">
        <f aca="false">ROUND(G3120/1000000,0)</f>
        <v>515</v>
      </c>
    </row>
    <row r="3121" customFormat="false" ht="12.8" hidden="false" customHeight="false" outlineLevel="0" collapsed="false">
      <c r="A3121" s="0" t="n">
        <v>0.5</v>
      </c>
      <c r="B3121" s="0" t="n">
        <v>1</v>
      </c>
      <c r="C3121" s="0" t="n">
        <v>779436544</v>
      </c>
      <c r="D3121" s="0" t="n">
        <v>0.4995</v>
      </c>
      <c r="E3121" s="0" t="s">
        <v>8</v>
      </c>
      <c r="F3121" s="0" t="n">
        <v>966341988526</v>
      </c>
      <c r="G3121" s="0" t="n">
        <f aca="false">F3121-F3120</f>
        <v>313957138</v>
      </c>
      <c r="H3121" s="0" t="n">
        <f aca="false">ROUND(G3121/1000000,0)</f>
        <v>314</v>
      </c>
    </row>
    <row r="3122" customFormat="false" ht="12.8" hidden="false" customHeight="false" outlineLevel="0" collapsed="false">
      <c r="A3122" s="0" t="n">
        <v>0.5</v>
      </c>
      <c r="B3122" s="0" t="n">
        <v>1</v>
      </c>
      <c r="C3122" s="0" t="n">
        <v>351655552</v>
      </c>
      <c r="D3122" s="0" t="n">
        <v>0.2493</v>
      </c>
      <c r="E3122" s="0" t="s">
        <v>8</v>
      </c>
      <c r="F3122" s="0" t="n">
        <v>966387400182</v>
      </c>
      <c r="G3122" s="0" t="n">
        <f aca="false">F3122-F3121</f>
        <v>45411656</v>
      </c>
      <c r="H3122" s="0" t="n">
        <f aca="false">ROUND(G3122/1000000,0)</f>
        <v>45</v>
      </c>
    </row>
    <row r="3123" customFormat="false" ht="12.8" hidden="false" customHeight="false" outlineLevel="0" collapsed="false">
      <c r="A3123" s="0" t="n">
        <v>0.5</v>
      </c>
      <c r="B3123" s="0" t="n">
        <v>1</v>
      </c>
      <c r="C3123" s="0" t="n">
        <v>711479</v>
      </c>
      <c r="D3123" s="0" t="n">
        <v>0.4995</v>
      </c>
      <c r="E3123" s="0" t="s">
        <v>8</v>
      </c>
      <c r="F3123" s="0" t="n">
        <v>966396499795</v>
      </c>
      <c r="G3123" s="0" t="n">
        <f aca="false">F3123-F3122</f>
        <v>9099613</v>
      </c>
      <c r="H3123" s="0" t="n">
        <f aca="false">ROUND(G3123/1000000,0)</f>
        <v>9</v>
      </c>
    </row>
    <row r="3124" customFormat="false" ht="12.8" hidden="false" customHeight="false" outlineLevel="0" collapsed="false">
      <c r="A3124" s="0" t="n">
        <v>0.5</v>
      </c>
      <c r="B3124" s="0" t="n">
        <v>1</v>
      </c>
      <c r="C3124" s="0" t="n">
        <v>1338880</v>
      </c>
      <c r="D3124" s="0" t="n">
        <v>0.4995</v>
      </c>
      <c r="E3124" s="0" t="s">
        <v>8</v>
      </c>
      <c r="F3124" s="0" t="n">
        <v>966518790198</v>
      </c>
      <c r="G3124" s="0" t="n">
        <f aca="false">F3124-F3123</f>
        <v>122290403</v>
      </c>
      <c r="H3124" s="0" t="n">
        <f aca="false">ROUND(G3124/1000000,0)</f>
        <v>122</v>
      </c>
    </row>
    <row r="3125" customFormat="false" ht="12.8" hidden="false" customHeight="false" outlineLevel="0" collapsed="false">
      <c r="A3125" s="0" t="n">
        <v>0.5</v>
      </c>
      <c r="B3125" s="0" t="n">
        <v>1</v>
      </c>
      <c r="C3125" s="0" t="n">
        <v>3878374803</v>
      </c>
      <c r="D3125" s="0" t="n">
        <v>0.4995</v>
      </c>
      <c r="E3125" s="0" t="s">
        <v>8</v>
      </c>
      <c r="F3125" s="0" t="n">
        <v>966538282077</v>
      </c>
      <c r="G3125" s="0" t="n">
        <f aca="false">F3125-F3124</f>
        <v>19491879</v>
      </c>
      <c r="H3125" s="0" t="n">
        <f aca="false">ROUND(G3125/1000000,0)</f>
        <v>19</v>
      </c>
    </row>
    <row r="3126" customFormat="false" ht="12.8" hidden="false" customHeight="false" outlineLevel="0" collapsed="false">
      <c r="A3126" s="0" t="n">
        <v>0.5</v>
      </c>
      <c r="B3126" s="0" t="n">
        <v>1</v>
      </c>
      <c r="C3126" s="0" t="n">
        <v>2096135069</v>
      </c>
      <c r="D3126" s="0" t="n">
        <v>0.4995</v>
      </c>
      <c r="E3126" s="0" t="s">
        <v>8</v>
      </c>
      <c r="F3126" s="0" t="n">
        <v>966558900042</v>
      </c>
      <c r="G3126" s="0" t="n">
        <f aca="false">F3126-F3125</f>
        <v>20617965</v>
      </c>
      <c r="H3126" s="0" t="n">
        <f aca="false">ROUND(G3126/1000000,0)</f>
        <v>21</v>
      </c>
    </row>
    <row r="3127" customFormat="false" ht="12.8" hidden="false" customHeight="false" outlineLevel="0" collapsed="false">
      <c r="A3127" s="0" t="n">
        <v>0.5</v>
      </c>
      <c r="B3127" s="0" t="n">
        <v>1</v>
      </c>
      <c r="C3127" s="0" t="n">
        <v>4777128180</v>
      </c>
      <c r="D3127" s="0" t="n">
        <v>0.4995</v>
      </c>
      <c r="E3127" s="0" t="s">
        <v>8</v>
      </c>
      <c r="F3127" s="0" t="n">
        <v>966730294768</v>
      </c>
      <c r="G3127" s="0" t="n">
        <f aca="false">F3127-F3126</f>
        <v>171394726</v>
      </c>
      <c r="H3127" s="0" t="n">
        <f aca="false">ROUND(G3127/1000000,0)</f>
        <v>171</v>
      </c>
    </row>
    <row r="3128" customFormat="false" ht="12.8" hidden="false" customHeight="false" outlineLevel="0" collapsed="false">
      <c r="A3128" s="0" t="n">
        <v>0.5</v>
      </c>
      <c r="B3128" s="0" t="n">
        <v>1</v>
      </c>
      <c r="C3128" s="0" t="n">
        <v>35577445</v>
      </c>
      <c r="D3128" s="0" t="n">
        <v>0.4995</v>
      </c>
      <c r="E3128" s="0" t="s">
        <v>8</v>
      </c>
      <c r="F3128" s="0" t="n">
        <v>966757545470</v>
      </c>
      <c r="G3128" s="0" t="n">
        <f aca="false">F3128-F3127</f>
        <v>27250702</v>
      </c>
      <c r="H3128" s="0" t="n">
        <f aca="false">ROUND(G3128/1000000,0)</f>
        <v>27</v>
      </c>
    </row>
    <row r="3129" customFormat="false" ht="12.8" hidden="false" customHeight="false" outlineLevel="0" collapsed="false">
      <c r="A3129" s="0" t="n">
        <v>0.5</v>
      </c>
      <c r="B3129" s="0" t="n">
        <v>1</v>
      </c>
      <c r="C3129" s="0" t="n">
        <v>1437333880</v>
      </c>
      <c r="D3129" s="0" t="n">
        <v>0.4995</v>
      </c>
      <c r="E3129" s="0" t="s">
        <v>8</v>
      </c>
      <c r="F3129" s="0" t="n">
        <v>966814900259</v>
      </c>
      <c r="G3129" s="0" t="n">
        <f aca="false">F3129-F3128</f>
        <v>57354789</v>
      </c>
      <c r="H3129" s="0" t="n">
        <f aca="false">ROUND(G3129/1000000,0)</f>
        <v>57</v>
      </c>
    </row>
    <row r="3130" customFormat="false" ht="12.8" hidden="false" customHeight="false" outlineLevel="0" collapsed="false">
      <c r="A3130" s="0" t="n">
        <v>0.5</v>
      </c>
      <c r="B3130" s="0" t="n">
        <v>1</v>
      </c>
      <c r="C3130" s="0" t="n">
        <v>272887063</v>
      </c>
      <c r="D3130" s="0" t="n">
        <v>0.4995</v>
      </c>
      <c r="E3130" s="0" t="s">
        <v>8</v>
      </c>
      <c r="F3130" s="0" t="n">
        <v>966823356299</v>
      </c>
      <c r="G3130" s="0" t="n">
        <f aca="false">F3130-F3129</f>
        <v>8456040</v>
      </c>
      <c r="H3130" s="0" t="n">
        <f aca="false">ROUND(G3130/1000000,0)</f>
        <v>8</v>
      </c>
    </row>
    <row r="3131" customFormat="false" ht="12.8" hidden="false" customHeight="false" outlineLevel="0" collapsed="false">
      <c r="A3131" s="0" t="n">
        <v>0.5</v>
      </c>
      <c r="B3131" s="0" t="n">
        <v>1</v>
      </c>
      <c r="C3131" s="0" t="n">
        <v>779436544</v>
      </c>
      <c r="D3131" s="0" t="n">
        <v>0.4995</v>
      </c>
      <c r="E3131" s="0" t="s">
        <v>8</v>
      </c>
      <c r="F3131" s="0" t="n">
        <v>966903390571</v>
      </c>
      <c r="G3131" s="0" t="n">
        <f aca="false">F3131-F3130</f>
        <v>80034272</v>
      </c>
      <c r="H3131" s="0" t="n">
        <f aca="false">ROUND(G3131/1000000,0)</f>
        <v>80</v>
      </c>
    </row>
    <row r="3132" customFormat="false" ht="12.8" hidden="false" customHeight="false" outlineLevel="0" collapsed="false">
      <c r="A3132" s="0" t="n">
        <v>1</v>
      </c>
      <c r="B3132" s="0" t="n">
        <v>1</v>
      </c>
      <c r="C3132" s="0" t="n">
        <v>4820309577</v>
      </c>
      <c r="D3132" s="0" t="n">
        <v>1</v>
      </c>
      <c r="E3132" s="0" t="s">
        <v>9</v>
      </c>
      <c r="F3132" s="0" t="n">
        <v>967160476785</v>
      </c>
      <c r="G3132" s="0" t="n">
        <f aca="false">F3132-F3131</f>
        <v>257086214</v>
      </c>
      <c r="H3132" s="0" t="n">
        <f aca="false">ROUND(G3132/1000000,0)</f>
        <v>257</v>
      </c>
    </row>
    <row r="3133" customFormat="false" ht="12.8" hidden="false" customHeight="false" outlineLevel="0" collapsed="false">
      <c r="A3133" s="0" t="n">
        <v>0.5</v>
      </c>
      <c r="B3133" s="0" t="n">
        <v>1</v>
      </c>
      <c r="C3133" s="0" t="n">
        <v>317508384</v>
      </c>
      <c r="D3133" s="0" t="n">
        <v>0.749</v>
      </c>
      <c r="E3133" s="0" t="s">
        <v>8</v>
      </c>
      <c r="F3133" s="0" t="n">
        <v>967345619431</v>
      </c>
      <c r="G3133" s="0" t="n">
        <f aca="false">F3133-F3132</f>
        <v>185142646</v>
      </c>
      <c r="H3133" s="0" t="n">
        <f aca="false">ROUND(G3133/1000000,0)</f>
        <v>185</v>
      </c>
    </row>
    <row r="3134" customFormat="false" ht="12.8" hidden="false" customHeight="false" outlineLevel="0" collapsed="false">
      <c r="A3134" s="0" t="n">
        <v>0.5</v>
      </c>
      <c r="B3134" s="0" t="n">
        <v>1</v>
      </c>
      <c r="C3134" s="0" t="n">
        <v>1429167889</v>
      </c>
      <c r="D3134" s="0" t="n">
        <v>0.4995</v>
      </c>
      <c r="E3134" s="0" t="s">
        <v>8</v>
      </c>
      <c r="F3134" s="0" t="n">
        <v>967712395283</v>
      </c>
      <c r="G3134" s="0" t="n">
        <f aca="false">F3134-F3133</f>
        <v>366775852</v>
      </c>
      <c r="H3134" s="0" t="n">
        <f aca="false">ROUND(G3134/1000000,0)</f>
        <v>367</v>
      </c>
    </row>
    <row r="3135" customFormat="false" ht="12.8" hidden="false" customHeight="false" outlineLevel="0" collapsed="false">
      <c r="A3135" s="0" t="n">
        <v>0.5</v>
      </c>
      <c r="B3135" s="0" t="n">
        <v>1</v>
      </c>
      <c r="C3135" s="0" t="n">
        <v>956209140</v>
      </c>
      <c r="D3135" s="0" t="n">
        <v>0.4995</v>
      </c>
      <c r="E3135" s="0" t="s">
        <v>8</v>
      </c>
      <c r="F3135" s="0" t="n">
        <v>968581980594</v>
      </c>
      <c r="G3135" s="0" t="n">
        <f aca="false">F3135-F3134</f>
        <v>869585311</v>
      </c>
      <c r="H3135" s="0" t="n">
        <f aca="false">ROUND(G3135/1000000,0)</f>
        <v>870</v>
      </c>
    </row>
    <row r="3136" customFormat="false" ht="12.8" hidden="false" customHeight="false" outlineLevel="0" collapsed="false">
      <c r="A3136" s="0" t="n">
        <v>0.5</v>
      </c>
      <c r="B3136" s="0" t="n">
        <v>1</v>
      </c>
      <c r="C3136" s="0" t="n">
        <v>431050253</v>
      </c>
      <c r="D3136" s="0" t="n">
        <v>0.4995</v>
      </c>
      <c r="E3136" s="0" t="s">
        <v>8</v>
      </c>
      <c r="F3136" s="0" t="n">
        <v>968586148782</v>
      </c>
      <c r="G3136" s="0" t="n">
        <f aca="false">F3136-F3135</f>
        <v>4168188</v>
      </c>
      <c r="H3136" s="0" t="n">
        <f aca="false">ROUND(G3136/1000000,0)</f>
        <v>4</v>
      </c>
    </row>
    <row r="3137" customFormat="false" ht="12.8" hidden="false" customHeight="false" outlineLevel="0" collapsed="false">
      <c r="A3137" s="0" t="n">
        <v>0.5</v>
      </c>
      <c r="B3137" s="0" t="n">
        <v>1</v>
      </c>
      <c r="C3137" s="0" t="n">
        <v>1437064881</v>
      </c>
      <c r="D3137" s="0" t="n">
        <v>0.4995</v>
      </c>
      <c r="E3137" s="0" t="s">
        <v>8</v>
      </c>
      <c r="F3137" s="0" t="n">
        <v>968692605991</v>
      </c>
      <c r="G3137" s="0" t="n">
        <f aca="false">F3137-F3136</f>
        <v>106457209</v>
      </c>
      <c r="H3137" s="0" t="n">
        <f aca="false">ROUND(G3137/1000000,0)</f>
        <v>106</v>
      </c>
    </row>
    <row r="3138" customFormat="false" ht="12.8" hidden="false" customHeight="false" outlineLevel="0" collapsed="false">
      <c r="A3138" s="0" t="n">
        <v>0.5</v>
      </c>
      <c r="B3138" s="0" t="n">
        <v>1</v>
      </c>
      <c r="C3138" s="0" t="n">
        <v>4777128180</v>
      </c>
      <c r="D3138" s="0" t="n">
        <v>0.4995</v>
      </c>
      <c r="E3138" s="0" t="s">
        <v>8</v>
      </c>
      <c r="F3138" s="0" t="n">
        <v>969675762064</v>
      </c>
      <c r="G3138" s="0" t="n">
        <f aca="false">F3138-F3137</f>
        <v>983156073</v>
      </c>
      <c r="H3138" s="0" t="n">
        <f aca="false">ROUND(G3138/1000000,0)</f>
        <v>983</v>
      </c>
    </row>
    <row r="3139" customFormat="false" ht="12.8" hidden="false" customHeight="false" outlineLevel="0" collapsed="false">
      <c r="A3139" s="0" t="n">
        <v>0.5</v>
      </c>
      <c r="B3139" s="0" t="n">
        <v>1</v>
      </c>
      <c r="C3139" s="0" t="n">
        <v>6566592</v>
      </c>
      <c r="D3139" s="0" t="n">
        <v>0.4995</v>
      </c>
      <c r="E3139" s="0" t="s">
        <v>8</v>
      </c>
      <c r="F3139" s="0" t="n">
        <v>969829063387</v>
      </c>
      <c r="G3139" s="0" t="n">
        <f aca="false">F3139-F3138</f>
        <v>153301323</v>
      </c>
      <c r="H3139" s="0" t="n">
        <f aca="false">ROUND(G3139/1000000,0)</f>
        <v>153</v>
      </c>
    </row>
    <row r="3140" customFormat="false" ht="12.8" hidden="false" customHeight="false" outlineLevel="0" collapsed="false">
      <c r="A3140" s="0" t="n">
        <v>0.5</v>
      </c>
      <c r="B3140" s="0" t="n">
        <v>1</v>
      </c>
      <c r="C3140" s="0" t="n">
        <v>929587440</v>
      </c>
      <c r="D3140" s="0" t="n">
        <v>0.4995</v>
      </c>
      <c r="E3140" s="0" t="s">
        <v>8</v>
      </c>
      <c r="F3140" s="0" t="n">
        <v>969934432845</v>
      </c>
      <c r="G3140" s="0" t="n">
        <f aca="false">F3140-F3139</f>
        <v>105369458</v>
      </c>
      <c r="H3140" s="0" t="n">
        <f aca="false">ROUND(G3140/1000000,0)</f>
        <v>105</v>
      </c>
    </row>
    <row r="3141" customFormat="false" ht="12.8" hidden="false" customHeight="false" outlineLevel="0" collapsed="false">
      <c r="A3141" s="0" t="n">
        <v>0.5</v>
      </c>
      <c r="B3141" s="0" t="n">
        <v>1</v>
      </c>
      <c r="C3141" s="0" t="n">
        <v>4246147567</v>
      </c>
      <c r="D3141" s="0" t="n">
        <v>0.749</v>
      </c>
      <c r="E3141" s="0" t="s">
        <v>8</v>
      </c>
      <c r="F3141" s="0" t="n">
        <v>970394274625</v>
      </c>
      <c r="G3141" s="0" t="n">
        <f aca="false">F3141-F3140</f>
        <v>459841780</v>
      </c>
      <c r="H3141" s="0" t="n">
        <f aca="false">ROUND(G3141/1000000,0)</f>
        <v>460</v>
      </c>
    </row>
    <row r="3142" customFormat="false" ht="12.8" hidden="false" customHeight="false" outlineLevel="0" collapsed="false">
      <c r="A3142" s="0" t="n">
        <v>0.5</v>
      </c>
      <c r="B3142" s="0" t="n">
        <v>1</v>
      </c>
      <c r="C3142" s="0" t="n">
        <v>431050253</v>
      </c>
      <c r="D3142" s="0" t="n">
        <v>0.4995</v>
      </c>
      <c r="E3142" s="0" t="s">
        <v>8</v>
      </c>
      <c r="F3142" s="0" t="n">
        <v>970593705063</v>
      </c>
      <c r="G3142" s="0" t="n">
        <f aca="false">F3142-F3141</f>
        <v>199430438</v>
      </c>
      <c r="H3142" s="0" t="n">
        <f aca="false">ROUND(G3142/1000000,0)</f>
        <v>199</v>
      </c>
    </row>
    <row r="3143" customFormat="false" ht="12.8" hidden="false" customHeight="false" outlineLevel="0" collapsed="false">
      <c r="A3143" s="0" t="n">
        <v>0.5</v>
      </c>
      <c r="B3143" s="0" t="n">
        <v>1</v>
      </c>
      <c r="C3143" s="0" t="n">
        <v>351661371</v>
      </c>
      <c r="D3143" s="0" t="n">
        <v>0.4995</v>
      </c>
      <c r="E3143" s="0" t="s">
        <v>8</v>
      </c>
      <c r="F3143" s="0" t="n">
        <v>970700939867</v>
      </c>
      <c r="G3143" s="0" t="n">
        <f aca="false">F3143-F3142</f>
        <v>107234804</v>
      </c>
      <c r="H3143" s="0" t="n">
        <f aca="false">ROUND(G3143/1000000,0)</f>
        <v>107</v>
      </c>
    </row>
    <row r="3144" customFormat="false" ht="12.8" hidden="false" customHeight="false" outlineLevel="0" collapsed="false">
      <c r="A3144" s="0" t="n">
        <v>0.5</v>
      </c>
      <c r="B3144" s="0" t="n">
        <v>1</v>
      </c>
      <c r="C3144" s="0" t="n">
        <v>332567967</v>
      </c>
      <c r="D3144" s="0" t="n">
        <v>0.4995</v>
      </c>
      <c r="E3144" s="0" t="s">
        <v>8</v>
      </c>
      <c r="F3144" s="0" t="n">
        <v>970847496147</v>
      </c>
      <c r="G3144" s="0" t="n">
        <f aca="false">F3144-F3143</f>
        <v>146556280</v>
      </c>
      <c r="H3144" s="0" t="n">
        <f aca="false">ROUND(G3144/1000000,0)</f>
        <v>147</v>
      </c>
    </row>
    <row r="3145" customFormat="false" ht="12.8" hidden="false" customHeight="false" outlineLevel="0" collapsed="false">
      <c r="A3145" s="0" t="n">
        <v>0.5</v>
      </c>
      <c r="B3145" s="0" t="n">
        <v>1</v>
      </c>
      <c r="C3145" s="0" t="n">
        <v>257503386</v>
      </c>
      <c r="D3145" s="0" t="n">
        <v>0.749</v>
      </c>
      <c r="E3145" s="0" t="s">
        <v>8</v>
      </c>
      <c r="F3145" s="0" t="n">
        <v>971168981473</v>
      </c>
      <c r="G3145" s="0" t="n">
        <f aca="false">F3145-F3144</f>
        <v>321485326</v>
      </c>
      <c r="H3145" s="0" t="n">
        <f aca="false">ROUND(G3145/1000000,0)</f>
        <v>321</v>
      </c>
    </row>
    <row r="3146" customFormat="false" ht="12.8" hidden="false" customHeight="false" outlineLevel="0" collapsed="false">
      <c r="A3146" s="0" t="n">
        <v>1</v>
      </c>
      <c r="B3146" s="0" t="n">
        <v>1</v>
      </c>
      <c r="C3146" s="0" t="n">
        <v>4820172023</v>
      </c>
      <c r="D3146" s="0" t="n">
        <v>1</v>
      </c>
      <c r="E3146" s="0" t="s">
        <v>9</v>
      </c>
      <c r="F3146" s="0" t="n">
        <v>971926492236</v>
      </c>
      <c r="G3146" s="0" t="n">
        <f aca="false">F3146-F3145</f>
        <v>757510763</v>
      </c>
      <c r="H3146" s="0" t="n">
        <f aca="false">ROUND(G3146/1000000,0)</f>
        <v>758</v>
      </c>
    </row>
    <row r="3147" customFormat="false" ht="12.8" hidden="false" customHeight="false" outlineLevel="0" collapsed="false">
      <c r="A3147" s="0" t="n">
        <v>1</v>
      </c>
      <c r="B3147" s="0" t="n">
        <v>1</v>
      </c>
      <c r="C3147" s="0" t="n">
        <v>4820072458</v>
      </c>
      <c r="D3147" s="0" t="n">
        <v>1</v>
      </c>
      <c r="E3147" s="0" t="s">
        <v>9</v>
      </c>
      <c r="F3147" s="0" t="n">
        <v>972195427887</v>
      </c>
      <c r="G3147" s="0" t="n">
        <f aca="false">F3147-F3146</f>
        <v>268935651</v>
      </c>
      <c r="H3147" s="0" t="n">
        <f aca="false">ROUND(G3147/1000000,0)</f>
        <v>269</v>
      </c>
    </row>
    <row r="3148" customFormat="false" ht="12.8" hidden="false" customHeight="false" outlineLevel="0" collapsed="false">
      <c r="A3148" s="0" t="n">
        <v>0.5</v>
      </c>
      <c r="B3148" s="0" t="n">
        <v>1</v>
      </c>
      <c r="C3148" s="0" t="n">
        <v>501461715</v>
      </c>
      <c r="D3148" s="0" t="n">
        <v>0.4995</v>
      </c>
      <c r="E3148" s="0" t="s">
        <v>8</v>
      </c>
      <c r="F3148" s="0" t="n">
        <v>972830188512</v>
      </c>
      <c r="G3148" s="0" t="n">
        <f aca="false">F3148-F3147</f>
        <v>634760625</v>
      </c>
      <c r="H3148" s="0" t="n">
        <f aca="false">ROUND(G3148/1000000,0)</f>
        <v>635</v>
      </c>
    </row>
    <row r="3149" customFormat="false" ht="12.8" hidden="false" customHeight="false" outlineLevel="0" collapsed="false">
      <c r="A3149" s="0" t="n">
        <v>0.5</v>
      </c>
      <c r="B3149" s="0" t="n">
        <v>1</v>
      </c>
      <c r="C3149" s="0" t="n">
        <v>16918671</v>
      </c>
      <c r="D3149" s="0" t="n">
        <v>0.4995</v>
      </c>
      <c r="E3149" s="0" t="s">
        <v>8</v>
      </c>
      <c r="F3149" s="0" t="n">
        <v>972873595759</v>
      </c>
      <c r="G3149" s="0" t="n">
        <f aca="false">F3149-F3148</f>
        <v>43407247</v>
      </c>
      <c r="H3149" s="0" t="n">
        <f aca="false">ROUND(G3149/1000000,0)</f>
        <v>43</v>
      </c>
    </row>
    <row r="3150" customFormat="false" ht="12.8" hidden="false" customHeight="false" outlineLevel="0" collapsed="false">
      <c r="A3150" s="0" t="n">
        <v>0.5</v>
      </c>
      <c r="B3150" s="0" t="n">
        <v>1</v>
      </c>
      <c r="C3150" s="0" t="n">
        <v>277452053</v>
      </c>
      <c r="D3150" s="0" t="n">
        <v>0.2493</v>
      </c>
      <c r="E3150" s="0" t="s">
        <v>8</v>
      </c>
      <c r="F3150" s="0" t="n">
        <v>972874551625</v>
      </c>
      <c r="G3150" s="0" t="n">
        <f aca="false">F3150-F3149</f>
        <v>955866</v>
      </c>
      <c r="H3150" s="0" t="n">
        <f aca="false">ROUND(G3150/1000000,0)</f>
        <v>1</v>
      </c>
    </row>
    <row r="3151" customFormat="false" ht="12.8" hidden="false" customHeight="false" outlineLevel="0" collapsed="false">
      <c r="A3151" s="0" t="n">
        <v>0.5</v>
      </c>
      <c r="B3151" s="0" t="n">
        <v>1</v>
      </c>
      <c r="C3151" s="0" t="n">
        <v>431073200</v>
      </c>
      <c r="D3151" s="0" t="n">
        <v>0.4995</v>
      </c>
      <c r="E3151" s="0" t="s">
        <v>8</v>
      </c>
      <c r="F3151" s="0" t="n">
        <v>973283420786</v>
      </c>
      <c r="G3151" s="0" t="n">
        <f aca="false">F3151-F3150</f>
        <v>408869161</v>
      </c>
      <c r="H3151" s="0" t="n">
        <f aca="false">ROUND(G3151/1000000,0)</f>
        <v>409</v>
      </c>
    </row>
    <row r="3152" customFormat="false" ht="12.8" hidden="false" customHeight="false" outlineLevel="0" collapsed="false">
      <c r="A3152" s="0" t="n">
        <v>0.5</v>
      </c>
      <c r="B3152" s="0" t="n">
        <v>1</v>
      </c>
      <c r="C3152" s="0" t="n">
        <v>4477658298</v>
      </c>
      <c r="D3152" s="0" t="n">
        <v>0.4995</v>
      </c>
      <c r="E3152" s="0" t="s">
        <v>8</v>
      </c>
      <c r="F3152" s="0" t="n">
        <v>974893749536</v>
      </c>
      <c r="G3152" s="0" t="n">
        <f aca="false">F3152-F3151</f>
        <v>1610328750</v>
      </c>
      <c r="H3152" s="0" t="n">
        <f aca="false">ROUND(G3152/1000000,0)</f>
        <v>1610</v>
      </c>
    </row>
    <row r="3153" customFormat="false" ht="12.8" hidden="false" customHeight="false" outlineLevel="0" collapsed="false">
      <c r="A3153" s="0" t="n">
        <v>0.5</v>
      </c>
      <c r="B3153" s="0" t="n">
        <v>1</v>
      </c>
      <c r="C3153" s="0" t="n">
        <v>317484582</v>
      </c>
      <c r="D3153" s="0" t="n">
        <v>0.749</v>
      </c>
      <c r="E3153" s="0" t="s">
        <v>8</v>
      </c>
      <c r="F3153" s="0" t="n">
        <v>974895881166</v>
      </c>
      <c r="G3153" s="0" t="n">
        <f aca="false">F3153-F3152</f>
        <v>2131630</v>
      </c>
      <c r="H3153" s="0" t="n">
        <f aca="false">ROUND(G3153/1000000,0)</f>
        <v>2</v>
      </c>
    </row>
    <row r="3154" customFormat="false" ht="12.8" hidden="false" customHeight="false" outlineLevel="0" collapsed="false">
      <c r="A3154" s="0" t="n">
        <v>0.5</v>
      </c>
      <c r="B3154" s="0" t="n">
        <v>1</v>
      </c>
      <c r="C3154" s="0" t="n">
        <v>2097345596</v>
      </c>
      <c r="D3154" s="0" t="n">
        <v>0.4995</v>
      </c>
      <c r="E3154" s="0" t="s">
        <v>8</v>
      </c>
      <c r="F3154" s="0" t="n">
        <v>975174991200</v>
      </c>
      <c r="G3154" s="0" t="n">
        <f aca="false">F3154-F3153</f>
        <v>279110034</v>
      </c>
      <c r="H3154" s="0" t="n">
        <f aca="false">ROUND(G3154/1000000,0)</f>
        <v>279</v>
      </c>
    </row>
    <row r="3155" customFormat="false" ht="12.8" hidden="false" customHeight="false" outlineLevel="0" collapsed="false">
      <c r="A3155" s="0" t="n">
        <v>1</v>
      </c>
      <c r="B3155" s="0" t="n">
        <v>1</v>
      </c>
      <c r="C3155" s="0" t="n">
        <v>4820359129</v>
      </c>
      <c r="D3155" s="0" t="n">
        <v>1</v>
      </c>
      <c r="E3155" s="0" t="s">
        <v>9</v>
      </c>
      <c r="F3155" s="0" t="n">
        <v>975886365490</v>
      </c>
      <c r="G3155" s="0" t="n">
        <f aca="false">F3155-F3154</f>
        <v>711374290</v>
      </c>
      <c r="H3155" s="0" t="n">
        <f aca="false">ROUND(G3155/1000000,0)</f>
        <v>711</v>
      </c>
    </row>
    <row r="3156" customFormat="false" ht="12.8" hidden="false" customHeight="false" outlineLevel="0" collapsed="false">
      <c r="A3156" s="0" t="n">
        <v>0.5</v>
      </c>
      <c r="B3156" s="0" t="n">
        <v>1</v>
      </c>
      <c r="C3156" s="0" t="n">
        <v>1436543214</v>
      </c>
      <c r="D3156" s="0" t="n">
        <v>0.4995</v>
      </c>
      <c r="E3156" s="0" t="s">
        <v>8</v>
      </c>
      <c r="F3156" s="0" t="n">
        <v>975907833260</v>
      </c>
      <c r="G3156" s="0" t="n">
        <f aca="false">F3156-F3155</f>
        <v>21467770</v>
      </c>
      <c r="H3156" s="0" t="n">
        <f aca="false">ROUND(G3156/1000000,0)</f>
        <v>21</v>
      </c>
    </row>
    <row r="3157" customFormat="false" ht="12.8" hidden="false" customHeight="false" outlineLevel="0" collapsed="false">
      <c r="A3157" s="0" t="n">
        <v>0.5</v>
      </c>
      <c r="B3157" s="0" t="n">
        <v>1</v>
      </c>
      <c r="C3157" s="0" t="n">
        <v>227443971</v>
      </c>
      <c r="D3157" s="0" t="n">
        <v>0.4995</v>
      </c>
      <c r="E3157" s="0" t="s">
        <v>8</v>
      </c>
      <c r="F3157" s="0" t="n">
        <v>976573995263</v>
      </c>
      <c r="G3157" s="0" t="n">
        <f aca="false">F3157-F3156</f>
        <v>666162003</v>
      </c>
      <c r="H3157" s="0" t="n">
        <f aca="false">ROUND(G3157/1000000,0)</f>
        <v>666</v>
      </c>
    </row>
    <row r="3158" customFormat="false" ht="12.8" hidden="false" customHeight="false" outlineLevel="0" collapsed="false">
      <c r="A3158" s="0" t="n">
        <v>0.5</v>
      </c>
      <c r="B3158" s="0" t="n">
        <v>1</v>
      </c>
      <c r="C3158" s="0" t="n">
        <v>1093700</v>
      </c>
      <c r="D3158" s="0" t="n">
        <v>0.2493</v>
      </c>
      <c r="E3158" s="0" t="s">
        <v>8</v>
      </c>
      <c r="F3158" s="0" t="n">
        <v>976998341939</v>
      </c>
      <c r="G3158" s="0" t="n">
        <f aca="false">F3158-F3157</f>
        <v>424346676</v>
      </c>
      <c r="H3158" s="0" t="n">
        <f aca="false">ROUND(G3158/1000000,0)</f>
        <v>424</v>
      </c>
    </row>
    <row r="3159" customFormat="false" ht="12.8" hidden="false" customHeight="false" outlineLevel="0" collapsed="false">
      <c r="A3159" s="0" t="n">
        <v>0.5</v>
      </c>
      <c r="B3159" s="0" t="n">
        <v>1</v>
      </c>
      <c r="C3159" s="0" t="n">
        <v>4302623190</v>
      </c>
      <c r="D3159" s="0" t="n">
        <v>0.4995</v>
      </c>
      <c r="E3159" s="0" t="s">
        <v>8</v>
      </c>
      <c r="F3159" s="0" t="n">
        <v>977001852401</v>
      </c>
      <c r="G3159" s="0" t="n">
        <f aca="false">F3159-F3158</f>
        <v>3510462</v>
      </c>
      <c r="H3159" s="0" t="n">
        <f aca="false">ROUND(G3159/1000000,0)</f>
        <v>4</v>
      </c>
    </row>
    <row r="3160" customFormat="false" ht="12.8" hidden="false" customHeight="false" outlineLevel="0" collapsed="false">
      <c r="A3160" s="0" t="n">
        <v>0.5</v>
      </c>
      <c r="B3160" s="0" t="n">
        <v>1</v>
      </c>
      <c r="C3160" s="0" t="n">
        <v>228709765</v>
      </c>
      <c r="D3160" s="0" t="n">
        <v>0.2493</v>
      </c>
      <c r="E3160" s="0" t="s">
        <v>8</v>
      </c>
      <c r="F3160" s="0" t="n">
        <v>977016087361</v>
      </c>
      <c r="G3160" s="0" t="n">
        <f aca="false">F3160-F3159</f>
        <v>14234960</v>
      </c>
      <c r="H3160" s="0" t="n">
        <f aca="false">ROUND(G3160/1000000,0)</f>
        <v>14</v>
      </c>
    </row>
    <row r="3161" customFormat="false" ht="12.8" hidden="false" customHeight="false" outlineLevel="0" collapsed="false">
      <c r="A3161" s="0" t="n">
        <v>0.5</v>
      </c>
      <c r="B3161" s="0" t="n">
        <v>1</v>
      </c>
      <c r="C3161" s="0" t="n">
        <v>351642801</v>
      </c>
      <c r="D3161" s="0" t="n">
        <v>0.4995</v>
      </c>
      <c r="E3161" s="0" t="s">
        <v>8</v>
      </c>
      <c r="F3161" s="0" t="n">
        <v>977208879123</v>
      </c>
      <c r="G3161" s="0" t="n">
        <f aca="false">F3161-F3160</f>
        <v>192791762</v>
      </c>
      <c r="H3161" s="0" t="n">
        <f aca="false">ROUND(G3161/1000000,0)</f>
        <v>193</v>
      </c>
    </row>
    <row r="3162" customFormat="false" ht="12.8" hidden="false" customHeight="false" outlineLevel="0" collapsed="false">
      <c r="A3162" s="0" t="n">
        <v>0.5</v>
      </c>
      <c r="B3162" s="0" t="n">
        <v>1</v>
      </c>
      <c r="C3162" s="0" t="n">
        <v>3878374803</v>
      </c>
      <c r="D3162" s="0" t="n">
        <v>0.4995</v>
      </c>
      <c r="E3162" s="0" t="s">
        <v>8</v>
      </c>
      <c r="F3162" s="0" t="n">
        <v>977239335635</v>
      </c>
      <c r="G3162" s="0" t="n">
        <f aca="false">F3162-F3161</f>
        <v>30456512</v>
      </c>
      <c r="H3162" s="0" t="n">
        <f aca="false">ROUND(G3162/1000000,0)</f>
        <v>30</v>
      </c>
    </row>
    <row r="3163" customFormat="false" ht="12.8" hidden="false" customHeight="false" outlineLevel="0" collapsed="false">
      <c r="A3163" s="0" t="n">
        <v>0.5</v>
      </c>
      <c r="B3163" s="0" t="n">
        <v>1</v>
      </c>
      <c r="C3163" s="0" t="n">
        <v>1436782744</v>
      </c>
      <c r="D3163" s="0" t="n">
        <v>0.4995</v>
      </c>
      <c r="E3163" s="0" t="s">
        <v>8</v>
      </c>
      <c r="F3163" s="0" t="n">
        <v>977434140767</v>
      </c>
      <c r="G3163" s="0" t="n">
        <f aca="false">F3163-F3162</f>
        <v>194805132</v>
      </c>
      <c r="H3163" s="0" t="n">
        <f aca="false">ROUND(G3163/1000000,0)</f>
        <v>195</v>
      </c>
    </row>
    <row r="3164" customFormat="false" ht="12.8" hidden="false" customHeight="false" outlineLevel="0" collapsed="false">
      <c r="A3164" s="0" t="n">
        <v>0.5</v>
      </c>
      <c r="B3164" s="0" t="n">
        <v>1</v>
      </c>
      <c r="C3164" s="0" t="n">
        <v>1339787</v>
      </c>
      <c r="D3164" s="0" t="n">
        <v>0.4995</v>
      </c>
      <c r="E3164" s="0" t="s">
        <v>8</v>
      </c>
      <c r="F3164" s="0" t="n">
        <v>977744014813</v>
      </c>
      <c r="G3164" s="0" t="n">
        <f aca="false">F3164-F3163</f>
        <v>309874046</v>
      </c>
      <c r="H3164" s="0" t="n">
        <f aca="false">ROUND(G3164/1000000,0)</f>
        <v>310</v>
      </c>
    </row>
    <row r="3165" customFormat="false" ht="12.8" hidden="false" customHeight="false" outlineLevel="0" collapsed="false">
      <c r="A3165" s="0" t="n">
        <v>0.5</v>
      </c>
      <c r="B3165" s="0" t="n">
        <v>1</v>
      </c>
      <c r="C3165" s="0" t="n">
        <v>4152782904</v>
      </c>
      <c r="D3165" s="0" t="n">
        <v>0.4995</v>
      </c>
      <c r="E3165" s="0" t="s">
        <v>8</v>
      </c>
      <c r="F3165" s="0" t="n">
        <v>978260850667</v>
      </c>
      <c r="G3165" s="0" t="n">
        <f aca="false">F3165-F3164</f>
        <v>516835854</v>
      </c>
      <c r="H3165" s="0" t="n">
        <f aca="false">ROUND(G3165/1000000,0)</f>
        <v>517</v>
      </c>
    </row>
    <row r="3166" customFormat="false" ht="12.8" hidden="false" customHeight="false" outlineLevel="0" collapsed="false">
      <c r="A3166" s="0" t="n">
        <v>0.5</v>
      </c>
      <c r="B3166" s="0" t="n">
        <v>1</v>
      </c>
      <c r="C3166" s="0" t="n">
        <v>1275109</v>
      </c>
      <c r="D3166" s="0" t="n">
        <v>0.4995</v>
      </c>
      <c r="E3166" s="0" t="s">
        <v>8</v>
      </c>
      <c r="F3166" s="0" t="n">
        <v>978978221296</v>
      </c>
      <c r="G3166" s="0" t="n">
        <f aca="false">F3166-F3165</f>
        <v>717370629</v>
      </c>
      <c r="H3166" s="0" t="n">
        <f aca="false">ROUND(G3166/1000000,0)</f>
        <v>717</v>
      </c>
    </row>
    <row r="3167" customFormat="false" ht="12.8" hidden="false" customHeight="false" outlineLevel="0" collapsed="false">
      <c r="A3167" s="0" t="n">
        <v>0.5</v>
      </c>
      <c r="B3167" s="0" t="n">
        <v>1</v>
      </c>
      <c r="C3167" s="0" t="n">
        <v>32084088</v>
      </c>
      <c r="D3167" s="0" t="n">
        <v>0.2493</v>
      </c>
      <c r="E3167" s="0" t="s">
        <v>8</v>
      </c>
      <c r="F3167" s="0" t="n">
        <v>978980290970</v>
      </c>
      <c r="G3167" s="0" t="n">
        <f aca="false">F3167-F3166</f>
        <v>2069674</v>
      </c>
      <c r="H3167" s="0" t="n">
        <f aca="false">ROUND(G3167/1000000,0)</f>
        <v>2</v>
      </c>
    </row>
    <row r="3168" customFormat="false" ht="12.8" hidden="false" customHeight="false" outlineLevel="0" collapsed="false">
      <c r="A3168" s="0" t="n">
        <v>1</v>
      </c>
      <c r="B3168" s="0" t="n">
        <v>1</v>
      </c>
      <c r="C3168" s="0" t="n">
        <v>4820021252</v>
      </c>
      <c r="D3168" s="0" t="n">
        <v>1</v>
      </c>
      <c r="E3168" s="0" t="s">
        <v>9</v>
      </c>
      <c r="F3168" s="0" t="n">
        <v>979647776410</v>
      </c>
      <c r="G3168" s="0" t="n">
        <f aca="false">F3168-F3167</f>
        <v>667485440</v>
      </c>
      <c r="H3168" s="0" t="n">
        <f aca="false">ROUND(G3168/1000000,0)</f>
        <v>667</v>
      </c>
    </row>
    <row r="3169" customFormat="false" ht="12.8" hidden="false" customHeight="false" outlineLevel="0" collapsed="false">
      <c r="A3169" s="0" t="n">
        <v>0.5</v>
      </c>
      <c r="B3169" s="0" t="n">
        <v>1</v>
      </c>
      <c r="C3169" s="0" t="n">
        <v>501449681</v>
      </c>
      <c r="D3169" s="0" t="n">
        <v>0.4995</v>
      </c>
      <c r="E3169" s="0" t="s">
        <v>8</v>
      </c>
      <c r="F3169" s="0" t="n">
        <v>979878739504</v>
      </c>
      <c r="G3169" s="0" t="n">
        <f aca="false">F3169-F3168</f>
        <v>230963094</v>
      </c>
      <c r="H3169" s="0" t="n">
        <f aca="false">ROUND(G3169/1000000,0)</f>
        <v>231</v>
      </c>
    </row>
    <row r="3170" customFormat="false" ht="12.8" hidden="false" customHeight="false" outlineLevel="0" collapsed="false">
      <c r="A3170" s="0" t="n">
        <v>0.5</v>
      </c>
      <c r="B3170" s="0" t="n">
        <v>1</v>
      </c>
      <c r="C3170" s="0" t="n">
        <v>38643518</v>
      </c>
      <c r="D3170" s="0" t="n">
        <v>0.2493</v>
      </c>
      <c r="E3170" s="0" t="s">
        <v>8</v>
      </c>
      <c r="F3170" s="0" t="n">
        <v>979880800998</v>
      </c>
      <c r="G3170" s="0" t="n">
        <f aca="false">F3170-F3169</f>
        <v>2061494</v>
      </c>
      <c r="H3170" s="0" t="n">
        <f aca="false">ROUND(G3170/1000000,0)</f>
        <v>2</v>
      </c>
    </row>
    <row r="3171" customFormat="false" ht="12.8" hidden="false" customHeight="false" outlineLevel="0" collapsed="false">
      <c r="A3171" s="0" t="n">
        <v>0.5</v>
      </c>
      <c r="B3171" s="0" t="n">
        <v>1</v>
      </c>
      <c r="C3171" s="0" t="n">
        <v>3615771344</v>
      </c>
      <c r="D3171" s="0" t="n">
        <v>0.4995</v>
      </c>
      <c r="E3171" s="0" t="s">
        <v>8</v>
      </c>
      <c r="F3171" s="0" t="n">
        <v>980437163116</v>
      </c>
      <c r="G3171" s="0" t="n">
        <f aca="false">F3171-F3170</f>
        <v>556362118</v>
      </c>
      <c r="H3171" s="0" t="n">
        <f aca="false">ROUND(G3171/1000000,0)</f>
        <v>556</v>
      </c>
    </row>
    <row r="3172" customFormat="false" ht="12.8" hidden="false" customHeight="false" outlineLevel="0" collapsed="false">
      <c r="A3172" s="0" t="n">
        <v>0.5</v>
      </c>
      <c r="B3172" s="0" t="n">
        <v>1</v>
      </c>
      <c r="C3172" s="0" t="n">
        <v>1274575</v>
      </c>
      <c r="D3172" s="0" t="n">
        <v>0.4995</v>
      </c>
      <c r="E3172" s="0" t="s">
        <v>8</v>
      </c>
      <c r="F3172" s="0" t="n">
        <v>981131562707</v>
      </c>
      <c r="G3172" s="0" t="n">
        <f aca="false">F3172-F3171</f>
        <v>694399591</v>
      </c>
      <c r="H3172" s="0" t="n">
        <f aca="false">ROUND(G3172/1000000,0)</f>
        <v>694</v>
      </c>
    </row>
    <row r="3173" customFormat="false" ht="12.8" hidden="false" customHeight="false" outlineLevel="0" collapsed="false">
      <c r="A3173" s="0" t="n">
        <v>1</v>
      </c>
      <c r="B3173" s="0" t="n">
        <v>1</v>
      </c>
      <c r="C3173" s="0" t="n">
        <v>4802476989</v>
      </c>
      <c r="D3173" s="0" t="n">
        <v>1</v>
      </c>
      <c r="E3173" s="0" t="s">
        <v>9</v>
      </c>
      <c r="F3173" s="0" t="n">
        <v>981492916841</v>
      </c>
      <c r="G3173" s="0" t="n">
        <f aca="false">F3173-F3172</f>
        <v>361354134</v>
      </c>
      <c r="H3173" s="0" t="n">
        <f aca="false">ROUND(G3173/1000000,0)</f>
        <v>361</v>
      </c>
    </row>
    <row r="3174" customFormat="false" ht="12.8" hidden="false" customHeight="false" outlineLevel="0" collapsed="false">
      <c r="A3174" s="0" t="n">
        <v>0.5</v>
      </c>
      <c r="B3174" s="0" t="n">
        <v>1</v>
      </c>
      <c r="C3174" s="0" t="n">
        <v>4478414057</v>
      </c>
      <c r="D3174" s="0" t="n">
        <v>0.4995</v>
      </c>
      <c r="E3174" s="0" t="s">
        <v>8</v>
      </c>
      <c r="F3174" s="0" t="n">
        <v>981912514746</v>
      </c>
      <c r="G3174" s="0" t="n">
        <f aca="false">F3174-F3173</f>
        <v>419597905</v>
      </c>
      <c r="H3174" s="0" t="n">
        <f aca="false">ROUND(G3174/1000000,0)</f>
        <v>420</v>
      </c>
    </row>
    <row r="3175" customFormat="false" ht="12.8" hidden="false" customHeight="false" outlineLevel="0" collapsed="false">
      <c r="A3175" s="0" t="n">
        <v>0.5</v>
      </c>
      <c r="B3175" s="0" t="n">
        <v>1</v>
      </c>
      <c r="C3175" s="0" t="n">
        <v>257407746</v>
      </c>
      <c r="D3175" s="0" t="n">
        <v>0.749</v>
      </c>
      <c r="E3175" s="0" t="s">
        <v>8</v>
      </c>
      <c r="F3175" s="0" t="n">
        <v>981993267538</v>
      </c>
      <c r="G3175" s="0" t="n">
        <f aca="false">F3175-F3174</f>
        <v>80752792</v>
      </c>
      <c r="H3175" s="0" t="n">
        <f aca="false">ROUND(G3175/1000000,0)</f>
        <v>81</v>
      </c>
    </row>
    <row r="3176" customFormat="false" ht="12.8" hidden="false" customHeight="false" outlineLevel="0" collapsed="false">
      <c r="A3176" s="0" t="n">
        <v>0.5</v>
      </c>
      <c r="B3176" s="0" t="n">
        <v>1</v>
      </c>
      <c r="C3176" s="0" t="n">
        <v>257502261</v>
      </c>
      <c r="D3176" s="0" t="n">
        <v>0.749</v>
      </c>
      <c r="E3176" s="0" t="s">
        <v>8</v>
      </c>
      <c r="F3176" s="0" t="n">
        <v>982171214196</v>
      </c>
      <c r="G3176" s="0" t="n">
        <f aca="false">F3176-F3175</f>
        <v>177946658</v>
      </c>
      <c r="H3176" s="0" t="n">
        <f aca="false">ROUND(G3176/1000000,0)</f>
        <v>178</v>
      </c>
    </row>
    <row r="3177" customFormat="false" ht="12.8" hidden="false" customHeight="false" outlineLevel="0" collapsed="false">
      <c r="A3177" s="0" t="n">
        <v>0.5</v>
      </c>
      <c r="B3177" s="0" t="n">
        <v>1</v>
      </c>
      <c r="C3177" s="0" t="n">
        <v>317484582</v>
      </c>
      <c r="D3177" s="0" t="n">
        <v>0.749</v>
      </c>
      <c r="E3177" s="0" t="s">
        <v>8</v>
      </c>
      <c r="F3177" s="0" t="n">
        <v>982469628031</v>
      </c>
      <c r="G3177" s="0" t="n">
        <f aca="false">F3177-F3176</f>
        <v>298413835</v>
      </c>
      <c r="H3177" s="0" t="n">
        <f aca="false">ROUND(G3177/1000000,0)</f>
        <v>298</v>
      </c>
    </row>
    <row r="3178" customFormat="false" ht="12.8" hidden="false" customHeight="false" outlineLevel="0" collapsed="false">
      <c r="A3178" s="0" t="n">
        <v>0.5</v>
      </c>
      <c r="B3178" s="0" t="n">
        <v>1</v>
      </c>
      <c r="C3178" s="0" t="n">
        <v>4478827198</v>
      </c>
      <c r="D3178" s="0" t="n">
        <v>0.4995</v>
      </c>
      <c r="E3178" s="0" t="s">
        <v>8</v>
      </c>
      <c r="F3178" s="0" t="n">
        <v>982881880910</v>
      </c>
      <c r="G3178" s="0" t="n">
        <f aca="false">F3178-F3177</f>
        <v>412252879</v>
      </c>
      <c r="H3178" s="0" t="n">
        <f aca="false">ROUND(G3178/1000000,0)</f>
        <v>412</v>
      </c>
    </row>
    <row r="3179" customFormat="false" ht="12.8" hidden="false" customHeight="false" outlineLevel="0" collapsed="false">
      <c r="A3179" s="0" t="n">
        <v>0.5</v>
      </c>
      <c r="B3179" s="0" t="n">
        <v>1</v>
      </c>
      <c r="C3179" s="0" t="n">
        <v>4478414057</v>
      </c>
      <c r="D3179" s="0" t="n">
        <v>0.4995</v>
      </c>
      <c r="E3179" s="0" t="s">
        <v>8</v>
      </c>
      <c r="F3179" s="0" t="n">
        <v>983860844398</v>
      </c>
      <c r="G3179" s="0" t="n">
        <f aca="false">F3179-F3178</f>
        <v>978963488</v>
      </c>
      <c r="H3179" s="0" t="n">
        <f aca="false">ROUND(G3179/1000000,0)</f>
        <v>979</v>
      </c>
    </row>
    <row r="3180" customFormat="false" ht="12.8" hidden="false" customHeight="false" outlineLevel="0" collapsed="false">
      <c r="A3180" s="0" t="n">
        <v>0.5</v>
      </c>
      <c r="B3180" s="0" t="n">
        <v>1</v>
      </c>
      <c r="C3180" s="0" t="n">
        <v>1095053</v>
      </c>
      <c r="D3180" s="0" t="n">
        <v>0.2493</v>
      </c>
      <c r="E3180" s="0" t="s">
        <v>8</v>
      </c>
      <c r="F3180" s="0" t="n">
        <v>984088583495</v>
      </c>
      <c r="G3180" s="0" t="n">
        <f aca="false">F3180-F3179</f>
        <v>227739097</v>
      </c>
      <c r="H3180" s="0" t="n">
        <f aca="false">ROUND(G3180/1000000,0)</f>
        <v>228</v>
      </c>
    </row>
    <row r="3181" customFormat="false" ht="12.8" hidden="false" customHeight="false" outlineLevel="0" collapsed="false">
      <c r="A3181" s="0" t="n">
        <v>1</v>
      </c>
      <c r="B3181" s="0" t="n">
        <v>1</v>
      </c>
      <c r="C3181" s="0" t="n">
        <v>4819999495</v>
      </c>
      <c r="D3181" s="0" t="n">
        <v>1</v>
      </c>
      <c r="E3181" s="0" t="s">
        <v>9</v>
      </c>
      <c r="F3181" s="0" t="n">
        <v>984110325991</v>
      </c>
      <c r="G3181" s="0" t="n">
        <f aca="false">F3181-F3180</f>
        <v>21742496</v>
      </c>
      <c r="H3181" s="0" t="n">
        <f aca="false">ROUND(G3181/1000000,0)</f>
        <v>22</v>
      </c>
    </row>
    <row r="3182" customFormat="false" ht="12.8" hidden="false" customHeight="false" outlineLevel="0" collapsed="false">
      <c r="A3182" s="0" t="n">
        <v>0.5</v>
      </c>
      <c r="B3182" s="0" t="n">
        <v>1</v>
      </c>
      <c r="C3182" s="0" t="n">
        <v>363428200</v>
      </c>
      <c r="D3182" s="0" t="n">
        <v>0.749</v>
      </c>
      <c r="E3182" s="0" t="s">
        <v>8</v>
      </c>
      <c r="F3182" s="0" t="n">
        <v>985563033219</v>
      </c>
      <c r="G3182" s="0" t="n">
        <f aca="false">F3182-F3181</f>
        <v>1452707228</v>
      </c>
      <c r="H3182" s="0" t="n">
        <f aca="false">ROUND(G3182/1000000,0)</f>
        <v>1453</v>
      </c>
    </row>
    <row r="3183" customFormat="false" ht="12.8" hidden="false" customHeight="false" outlineLevel="0" collapsed="false">
      <c r="A3183" s="0" t="n">
        <v>0.5</v>
      </c>
      <c r="B3183" s="0" t="n">
        <v>1</v>
      </c>
      <c r="C3183" s="0" t="n">
        <v>336074324</v>
      </c>
      <c r="D3183" s="0" t="n">
        <v>0.2493</v>
      </c>
      <c r="E3183" s="0" t="s">
        <v>8</v>
      </c>
      <c r="F3183" s="0" t="n">
        <v>985627423588</v>
      </c>
      <c r="G3183" s="0" t="n">
        <f aca="false">F3183-F3182</f>
        <v>64390369</v>
      </c>
      <c r="H3183" s="0" t="n">
        <f aca="false">ROUND(G3183/1000000,0)</f>
        <v>64</v>
      </c>
    </row>
    <row r="3184" customFormat="false" ht="12.8" hidden="false" customHeight="false" outlineLevel="0" collapsed="false">
      <c r="A3184" s="0" t="n">
        <v>0.5</v>
      </c>
      <c r="B3184" s="0" t="n">
        <v>1</v>
      </c>
      <c r="C3184" s="0" t="n">
        <v>336025460</v>
      </c>
      <c r="D3184" s="0" t="n">
        <v>0.2493</v>
      </c>
      <c r="E3184" s="0" t="s">
        <v>8</v>
      </c>
      <c r="F3184" s="0" t="n">
        <v>985795221257</v>
      </c>
      <c r="G3184" s="0" t="n">
        <f aca="false">F3184-F3183</f>
        <v>167797669</v>
      </c>
      <c r="H3184" s="0" t="n">
        <f aca="false">ROUND(G3184/1000000,0)</f>
        <v>168</v>
      </c>
    </row>
    <row r="3185" customFormat="false" ht="12.8" hidden="false" customHeight="false" outlineLevel="0" collapsed="false">
      <c r="A3185" s="0" t="n">
        <v>0.5</v>
      </c>
      <c r="B3185" s="0" t="n">
        <v>1</v>
      </c>
      <c r="C3185" s="0" t="n">
        <v>2347983157</v>
      </c>
      <c r="D3185" s="0" t="n">
        <v>0.4995</v>
      </c>
      <c r="E3185" s="0" t="s">
        <v>8</v>
      </c>
      <c r="F3185" s="0" t="n">
        <v>985947781749</v>
      </c>
      <c r="G3185" s="0" t="n">
        <f aca="false">F3185-F3184</f>
        <v>152560492</v>
      </c>
      <c r="H3185" s="0" t="n">
        <f aca="false">ROUND(G3185/1000000,0)</f>
        <v>153</v>
      </c>
    </row>
    <row r="3186" customFormat="false" ht="12.8" hidden="false" customHeight="false" outlineLevel="0" collapsed="false">
      <c r="A3186" s="0" t="n">
        <v>0.5</v>
      </c>
      <c r="B3186" s="0" t="n">
        <v>1</v>
      </c>
      <c r="C3186" s="0" t="n">
        <v>1340283</v>
      </c>
      <c r="D3186" s="0" t="n">
        <v>0.2493</v>
      </c>
      <c r="E3186" s="0" t="s">
        <v>8</v>
      </c>
      <c r="F3186" s="0" t="n">
        <v>986140866977</v>
      </c>
      <c r="G3186" s="0" t="n">
        <f aca="false">F3186-F3185</f>
        <v>193085228</v>
      </c>
      <c r="H3186" s="0" t="n">
        <f aca="false">ROUND(G3186/1000000,0)</f>
        <v>193</v>
      </c>
    </row>
    <row r="3187" customFormat="false" ht="12.8" hidden="false" customHeight="false" outlineLevel="0" collapsed="false">
      <c r="A3187" s="0" t="n">
        <v>0.5</v>
      </c>
      <c r="B3187" s="0" t="n">
        <v>1</v>
      </c>
      <c r="C3187" s="0" t="n">
        <v>4477478606</v>
      </c>
      <c r="D3187" s="0" t="n">
        <v>0.4995</v>
      </c>
      <c r="E3187" s="0" t="s">
        <v>8</v>
      </c>
      <c r="F3187" s="0" t="n">
        <v>986394262633</v>
      </c>
      <c r="G3187" s="0" t="n">
        <f aca="false">F3187-F3186</f>
        <v>253395656</v>
      </c>
      <c r="H3187" s="0" t="n">
        <f aca="false">ROUND(G3187/1000000,0)</f>
        <v>253</v>
      </c>
    </row>
    <row r="3188" customFormat="false" ht="12.8" hidden="false" customHeight="false" outlineLevel="0" collapsed="false">
      <c r="A3188" s="0" t="n">
        <v>0.5</v>
      </c>
      <c r="B3188" s="0" t="n">
        <v>1</v>
      </c>
      <c r="C3188" s="0" t="n">
        <v>351660533</v>
      </c>
      <c r="D3188" s="0" t="n">
        <v>0.4995</v>
      </c>
      <c r="E3188" s="0" t="s">
        <v>8</v>
      </c>
      <c r="F3188" s="0" t="n">
        <v>986458367657</v>
      </c>
      <c r="G3188" s="0" t="n">
        <f aca="false">F3188-F3187</f>
        <v>64105024</v>
      </c>
      <c r="H3188" s="0" t="n">
        <f aca="false">ROUND(G3188/1000000,0)</f>
        <v>64</v>
      </c>
    </row>
    <row r="3189" customFormat="false" ht="12.8" hidden="false" customHeight="false" outlineLevel="0" collapsed="false">
      <c r="A3189" s="0" t="n">
        <v>0.5</v>
      </c>
      <c r="B3189" s="0" t="n">
        <v>1</v>
      </c>
      <c r="C3189" s="0" t="n">
        <v>2899005950</v>
      </c>
      <c r="D3189" s="0" t="n">
        <v>0.2493</v>
      </c>
      <c r="E3189" s="0" t="s">
        <v>8</v>
      </c>
      <c r="F3189" s="0" t="n">
        <v>986669182101</v>
      </c>
      <c r="G3189" s="0" t="n">
        <f aca="false">F3189-F3188</f>
        <v>210814444</v>
      </c>
      <c r="H3189" s="0" t="n">
        <f aca="false">ROUND(G3189/1000000,0)</f>
        <v>211</v>
      </c>
    </row>
    <row r="3190" customFormat="false" ht="12.8" hidden="false" customHeight="false" outlineLevel="0" collapsed="false">
      <c r="A3190" s="0" t="n">
        <v>1</v>
      </c>
      <c r="B3190" s="0" t="n">
        <v>1</v>
      </c>
      <c r="C3190" s="0" t="n">
        <v>4802479866</v>
      </c>
      <c r="D3190" s="0" t="n">
        <v>1</v>
      </c>
      <c r="E3190" s="0" t="s">
        <v>9</v>
      </c>
      <c r="F3190" s="0" t="n">
        <v>986673654365</v>
      </c>
      <c r="G3190" s="0" t="n">
        <f aca="false">F3190-F3189</f>
        <v>4472264</v>
      </c>
      <c r="H3190" s="0" t="n">
        <f aca="false">ROUND(G3190/1000000,0)</f>
        <v>4</v>
      </c>
    </row>
    <row r="3191" customFormat="false" ht="12.8" hidden="false" customHeight="false" outlineLevel="0" collapsed="false">
      <c r="A3191" s="0" t="n">
        <v>0.5</v>
      </c>
      <c r="B3191" s="0" t="n">
        <v>1</v>
      </c>
      <c r="C3191" s="0" t="n">
        <v>4246147567</v>
      </c>
      <c r="D3191" s="0" t="n">
        <v>0.749</v>
      </c>
      <c r="E3191" s="0" t="s">
        <v>8</v>
      </c>
      <c r="F3191" s="0" t="n">
        <v>987001441800</v>
      </c>
      <c r="G3191" s="0" t="n">
        <f aca="false">F3191-F3190</f>
        <v>327787435</v>
      </c>
      <c r="H3191" s="0" t="n">
        <f aca="false">ROUND(G3191/1000000,0)</f>
        <v>328</v>
      </c>
    </row>
    <row r="3192" customFormat="false" ht="12.8" hidden="false" customHeight="false" outlineLevel="0" collapsed="false">
      <c r="A3192" s="0" t="n">
        <v>0.5</v>
      </c>
      <c r="B3192" s="0" t="n">
        <v>1</v>
      </c>
      <c r="C3192" s="0" t="n">
        <v>3675871662</v>
      </c>
      <c r="D3192" s="0" t="n">
        <v>0.4995</v>
      </c>
      <c r="E3192" s="0" t="s">
        <v>8</v>
      </c>
      <c r="F3192" s="0" t="n">
        <v>987114969048</v>
      </c>
      <c r="G3192" s="0" t="n">
        <f aca="false">F3192-F3191</f>
        <v>113527248</v>
      </c>
      <c r="H3192" s="0" t="n">
        <f aca="false">ROUND(G3192/1000000,0)</f>
        <v>114</v>
      </c>
    </row>
    <row r="3193" customFormat="false" ht="12.8" hidden="false" customHeight="false" outlineLevel="0" collapsed="false">
      <c r="A3193" s="0" t="n">
        <v>0.5</v>
      </c>
      <c r="B3193" s="0" t="n">
        <v>1</v>
      </c>
      <c r="C3193" s="0" t="n">
        <v>348840977</v>
      </c>
      <c r="D3193" s="0" t="n">
        <v>0.4995</v>
      </c>
      <c r="E3193" s="0" t="s">
        <v>8</v>
      </c>
      <c r="F3193" s="0" t="n">
        <v>987406748947</v>
      </c>
      <c r="G3193" s="0" t="n">
        <f aca="false">F3193-F3192</f>
        <v>291779899</v>
      </c>
      <c r="H3193" s="0" t="n">
        <f aca="false">ROUND(G3193/1000000,0)</f>
        <v>292</v>
      </c>
    </row>
    <row r="3194" customFormat="false" ht="12.8" hidden="false" customHeight="false" outlineLevel="0" collapsed="false">
      <c r="A3194" s="0" t="n">
        <v>0.5</v>
      </c>
      <c r="B3194" s="0" t="n">
        <v>1</v>
      </c>
      <c r="C3194" s="0" t="n">
        <v>7195347</v>
      </c>
      <c r="D3194" s="0" t="n">
        <v>0.4995</v>
      </c>
      <c r="E3194" s="0" t="s">
        <v>8</v>
      </c>
      <c r="F3194" s="0" t="n">
        <v>987747746566</v>
      </c>
      <c r="G3194" s="0" t="n">
        <f aca="false">F3194-F3193</f>
        <v>340997619</v>
      </c>
      <c r="H3194" s="0" t="n">
        <f aca="false">ROUND(G3194/1000000,0)</f>
        <v>341</v>
      </c>
    </row>
    <row r="3195" customFormat="false" ht="12.8" hidden="false" customHeight="false" outlineLevel="0" collapsed="false">
      <c r="A3195" s="0" t="n">
        <v>0.5</v>
      </c>
      <c r="B3195" s="0" t="n">
        <v>1</v>
      </c>
      <c r="C3195" s="0" t="n">
        <v>351619554</v>
      </c>
      <c r="D3195" s="0" t="n">
        <v>0.4995</v>
      </c>
      <c r="E3195" s="0" t="s">
        <v>8</v>
      </c>
      <c r="F3195" s="0" t="n">
        <v>988549389613</v>
      </c>
      <c r="G3195" s="0" t="n">
        <f aca="false">F3195-F3194</f>
        <v>801643047</v>
      </c>
      <c r="H3195" s="0" t="n">
        <f aca="false">ROUND(G3195/1000000,0)</f>
        <v>802</v>
      </c>
    </row>
    <row r="3196" customFormat="false" ht="12.8" hidden="false" customHeight="false" outlineLevel="0" collapsed="false">
      <c r="A3196" s="0" t="n">
        <v>0.5</v>
      </c>
      <c r="B3196" s="0" t="n">
        <v>1</v>
      </c>
      <c r="C3196" s="0" t="n">
        <v>317471619</v>
      </c>
      <c r="D3196" s="0" t="n">
        <v>0.749</v>
      </c>
      <c r="E3196" s="0" t="s">
        <v>8</v>
      </c>
      <c r="F3196" s="0" t="n">
        <v>988958877987</v>
      </c>
      <c r="G3196" s="0" t="n">
        <f aca="false">F3196-F3195</f>
        <v>409488374</v>
      </c>
      <c r="H3196" s="0" t="n">
        <f aca="false">ROUND(G3196/1000000,0)</f>
        <v>409</v>
      </c>
    </row>
    <row r="3197" customFormat="false" ht="12.8" hidden="false" customHeight="false" outlineLevel="0" collapsed="false">
      <c r="A3197" s="0" t="n">
        <v>1</v>
      </c>
      <c r="B3197" s="0" t="n">
        <v>1</v>
      </c>
      <c r="C3197" s="0" t="n">
        <v>4820213881</v>
      </c>
      <c r="D3197" s="0" t="n">
        <v>1</v>
      </c>
      <c r="E3197" s="0" t="s">
        <v>9</v>
      </c>
      <c r="F3197" s="0" t="n">
        <v>989186238345</v>
      </c>
      <c r="G3197" s="0" t="n">
        <f aca="false">F3197-F3196</f>
        <v>227360358</v>
      </c>
      <c r="H3197" s="0" t="n">
        <f aca="false">ROUND(G3197/1000000,0)</f>
        <v>227</v>
      </c>
    </row>
    <row r="3198" customFormat="false" ht="12.8" hidden="false" customHeight="false" outlineLevel="0" collapsed="false">
      <c r="A3198" s="0" t="n">
        <v>0.5</v>
      </c>
      <c r="B3198" s="0" t="n">
        <v>1</v>
      </c>
      <c r="C3198" s="0" t="n">
        <v>567924</v>
      </c>
      <c r="D3198" s="0" t="n">
        <v>0.4995</v>
      </c>
      <c r="E3198" s="0" t="s">
        <v>8</v>
      </c>
      <c r="F3198" s="0" t="n">
        <v>989240475352</v>
      </c>
      <c r="G3198" s="0" t="n">
        <f aca="false">F3198-F3197</f>
        <v>54237007</v>
      </c>
      <c r="H3198" s="0" t="n">
        <f aca="false">ROUND(G3198/1000000,0)</f>
        <v>54</v>
      </c>
    </row>
    <row r="3199" customFormat="false" ht="12.8" hidden="false" customHeight="false" outlineLevel="0" collapsed="false">
      <c r="A3199" s="0" t="n">
        <v>0.5</v>
      </c>
      <c r="B3199" s="0" t="n">
        <v>1</v>
      </c>
      <c r="C3199" s="0" t="n">
        <v>759655002</v>
      </c>
      <c r="D3199" s="0" t="n">
        <v>0.4995</v>
      </c>
      <c r="E3199" s="0" t="s">
        <v>8</v>
      </c>
      <c r="F3199" s="0" t="n">
        <v>989671660202</v>
      </c>
      <c r="G3199" s="0" t="n">
        <f aca="false">F3199-F3198</f>
        <v>431184850</v>
      </c>
      <c r="H3199" s="0" t="n">
        <f aca="false">ROUND(G3199/1000000,0)</f>
        <v>431</v>
      </c>
    </row>
    <row r="3200" customFormat="false" ht="12.8" hidden="false" customHeight="false" outlineLevel="0" collapsed="false">
      <c r="A3200" s="0" t="n">
        <v>0.5</v>
      </c>
      <c r="B3200" s="0" t="n">
        <v>1</v>
      </c>
      <c r="C3200" s="0" t="n">
        <v>4478414057</v>
      </c>
      <c r="D3200" s="0" t="n">
        <v>0.4995</v>
      </c>
      <c r="E3200" s="0" t="s">
        <v>8</v>
      </c>
      <c r="F3200" s="0" t="n">
        <v>990312507302</v>
      </c>
      <c r="G3200" s="0" t="n">
        <f aca="false">F3200-F3199</f>
        <v>640847100</v>
      </c>
      <c r="H3200" s="0" t="n">
        <f aca="false">ROUND(G3200/1000000,0)</f>
        <v>641</v>
      </c>
    </row>
    <row r="3201" customFormat="false" ht="12.8" hidden="false" customHeight="false" outlineLevel="0" collapsed="false">
      <c r="A3201" s="0" t="n">
        <v>0.5</v>
      </c>
      <c r="B3201" s="0" t="n">
        <v>1</v>
      </c>
      <c r="C3201" s="0" t="n">
        <v>7753126</v>
      </c>
      <c r="D3201" s="0" t="n">
        <v>0.4995</v>
      </c>
      <c r="E3201" s="0" t="s">
        <v>8</v>
      </c>
      <c r="F3201" s="0" t="n">
        <v>991146142050</v>
      </c>
      <c r="G3201" s="0" t="n">
        <f aca="false">F3201-F3200</f>
        <v>833634748</v>
      </c>
      <c r="H3201" s="0" t="n">
        <f aca="false">ROUND(G3201/1000000,0)</f>
        <v>834</v>
      </c>
    </row>
    <row r="3202" customFormat="false" ht="12.8" hidden="false" customHeight="false" outlineLevel="0" collapsed="false">
      <c r="A3202" s="0" t="n">
        <v>0.5</v>
      </c>
      <c r="B3202" s="0" t="n">
        <v>1</v>
      </c>
      <c r="C3202" s="0" t="n">
        <v>1335782</v>
      </c>
      <c r="D3202" s="0" t="n">
        <v>0.2493</v>
      </c>
      <c r="E3202" s="0" t="s">
        <v>8</v>
      </c>
      <c r="F3202" s="0" t="n">
        <v>991351849611</v>
      </c>
      <c r="G3202" s="0" t="n">
        <f aca="false">F3202-F3201</f>
        <v>205707561</v>
      </c>
      <c r="H3202" s="0" t="n">
        <f aca="false">ROUND(G3202/1000000,0)</f>
        <v>206</v>
      </c>
    </row>
    <row r="3203" customFormat="false" ht="12.8" hidden="false" customHeight="false" outlineLevel="0" collapsed="false">
      <c r="A3203" s="0" t="n">
        <v>0.5</v>
      </c>
      <c r="B3203" s="0" t="n">
        <v>1</v>
      </c>
      <c r="C3203" s="0" t="n">
        <v>336045605</v>
      </c>
      <c r="D3203" s="0" t="n">
        <v>0.2493</v>
      </c>
      <c r="E3203" s="0" t="s">
        <v>8</v>
      </c>
      <c r="F3203" s="0" t="n">
        <v>991502990578</v>
      </c>
      <c r="G3203" s="0" t="n">
        <f aca="false">F3203-F3202</f>
        <v>151140967</v>
      </c>
      <c r="H3203" s="0" t="n">
        <f aca="false">ROUND(G3203/1000000,0)</f>
        <v>151</v>
      </c>
    </row>
    <row r="3204" customFormat="false" ht="12.8" hidden="false" customHeight="false" outlineLevel="0" collapsed="false">
      <c r="A3204" s="0" t="n">
        <v>0.25</v>
      </c>
      <c r="B3204" s="0" t="n">
        <v>1</v>
      </c>
      <c r="C3204" s="0" t="n">
        <v>2616945439</v>
      </c>
      <c r="D3204" s="0" t="n">
        <v>0.2498</v>
      </c>
      <c r="E3204" s="0" t="s">
        <v>13</v>
      </c>
      <c r="F3204" s="0" t="n">
        <v>991505157418</v>
      </c>
      <c r="G3204" s="0" t="n">
        <f aca="false">F3204-F3203</f>
        <v>2166840</v>
      </c>
      <c r="H3204" s="0" t="n">
        <f aca="false">ROUND(G3204/1000000,0)</f>
        <v>2</v>
      </c>
    </row>
    <row r="3205" customFormat="false" ht="12.8" hidden="false" customHeight="false" outlineLevel="0" collapsed="false">
      <c r="A3205" s="0" t="n">
        <v>0.5</v>
      </c>
      <c r="B3205" s="0" t="n">
        <v>1</v>
      </c>
      <c r="C3205" s="0" t="n">
        <v>294887259</v>
      </c>
      <c r="D3205" s="0" t="n">
        <v>0.2493</v>
      </c>
      <c r="E3205" s="0" t="s">
        <v>8</v>
      </c>
      <c r="F3205" s="0" t="n">
        <v>991515423936</v>
      </c>
      <c r="G3205" s="0" t="n">
        <f aca="false">F3205-F3204</f>
        <v>10266518</v>
      </c>
      <c r="H3205" s="0" t="n">
        <f aca="false">ROUND(G3205/1000000,0)</f>
        <v>10</v>
      </c>
    </row>
    <row r="3206" customFormat="false" ht="12.8" hidden="false" customHeight="false" outlineLevel="0" collapsed="false">
      <c r="A3206" s="0" t="n">
        <v>1</v>
      </c>
      <c r="B3206" s="0" t="n">
        <v>1</v>
      </c>
      <c r="C3206" s="0" t="n">
        <v>5015607972</v>
      </c>
      <c r="D3206" s="0" t="n">
        <v>1</v>
      </c>
      <c r="E3206" s="0" t="s">
        <v>9</v>
      </c>
      <c r="F3206" s="0" t="n">
        <v>991715536710</v>
      </c>
      <c r="G3206" s="0" t="n">
        <f aca="false">F3206-F3205</f>
        <v>200112774</v>
      </c>
      <c r="H3206" s="0" t="n">
        <f aca="false">ROUND(G3206/1000000,0)</f>
        <v>200</v>
      </c>
    </row>
    <row r="3207" customFormat="false" ht="12.8" hidden="false" customHeight="false" outlineLevel="0" collapsed="false">
      <c r="A3207" s="0" t="n">
        <v>0.5</v>
      </c>
      <c r="B3207" s="0" t="n">
        <v>1</v>
      </c>
      <c r="C3207" s="0" t="n">
        <v>4478414057</v>
      </c>
      <c r="D3207" s="0" t="n">
        <v>0.4995</v>
      </c>
      <c r="E3207" s="0" t="s">
        <v>8</v>
      </c>
      <c r="F3207" s="0" t="n">
        <v>991856125346</v>
      </c>
      <c r="G3207" s="0" t="n">
        <f aca="false">F3207-F3206</f>
        <v>140588636</v>
      </c>
      <c r="H3207" s="0" t="n">
        <f aca="false">ROUND(G3207/1000000,0)</f>
        <v>141</v>
      </c>
    </row>
    <row r="3208" customFormat="false" ht="12.8" hidden="false" customHeight="false" outlineLevel="0" collapsed="false">
      <c r="A3208" s="0" t="n">
        <v>0.5</v>
      </c>
      <c r="B3208" s="0" t="n">
        <v>1</v>
      </c>
      <c r="C3208" s="0" t="n">
        <v>6569641</v>
      </c>
      <c r="D3208" s="0" t="n">
        <v>0.4995</v>
      </c>
      <c r="E3208" s="0" t="s">
        <v>8</v>
      </c>
      <c r="F3208" s="0" t="n">
        <v>992316079643</v>
      </c>
      <c r="G3208" s="0" t="n">
        <f aca="false">F3208-F3207</f>
        <v>459954297</v>
      </c>
      <c r="H3208" s="0" t="n">
        <f aca="false">ROUND(G3208/1000000,0)</f>
        <v>460</v>
      </c>
    </row>
    <row r="3209" customFormat="false" ht="12.8" hidden="false" customHeight="false" outlineLevel="0" collapsed="false">
      <c r="A3209" s="0" t="n">
        <v>1</v>
      </c>
      <c r="B3209" s="0" t="n">
        <v>1</v>
      </c>
      <c r="C3209" s="0" t="n">
        <v>4802479866</v>
      </c>
      <c r="D3209" s="0" t="n">
        <v>1</v>
      </c>
      <c r="E3209" s="0" t="s">
        <v>9</v>
      </c>
      <c r="F3209" s="0" t="n">
        <v>992452144036</v>
      </c>
      <c r="G3209" s="0" t="n">
        <f aca="false">F3209-F3208</f>
        <v>136064393</v>
      </c>
      <c r="H3209" s="0" t="n">
        <f aca="false">ROUND(G3209/1000000,0)</f>
        <v>136</v>
      </c>
    </row>
    <row r="3210" customFormat="false" ht="12.8" hidden="false" customHeight="false" outlineLevel="0" collapsed="false">
      <c r="A3210" s="0" t="n">
        <v>0.5</v>
      </c>
      <c r="B3210" s="0" t="n">
        <v>1</v>
      </c>
      <c r="C3210" s="0" t="n">
        <v>662198</v>
      </c>
      <c r="D3210" s="0" t="n">
        <v>0.4995</v>
      </c>
      <c r="E3210" s="0" t="s">
        <v>8</v>
      </c>
      <c r="F3210" s="0" t="n">
        <v>993304023846</v>
      </c>
      <c r="G3210" s="0" t="n">
        <f aca="false">F3210-F3209</f>
        <v>851879810</v>
      </c>
      <c r="H3210" s="0" t="n">
        <f aca="false">ROUND(G3210/1000000,0)</f>
        <v>852</v>
      </c>
    </row>
    <row r="3211" customFormat="false" ht="12.8" hidden="false" customHeight="false" outlineLevel="0" collapsed="false">
      <c r="A3211" s="0" t="n">
        <v>1</v>
      </c>
      <c r="B3211" s="0" t="n">
        <v>1</v>
      </c>
      <c r="C3211" s="0" t="n">
        <v>4820115855</v>
      </c>
      <c r="D3211" s="0" t="n">
        <v>1</v>
      </c>
      <c r="E3211" s="0" t="s">
        <v>9</v>
      </c>
      <c r="F3211" s="0" t="n">
        <v>993675747184</v>
      </c>
      <c r="G3211" s="0" t="n">
        <f aca="false">F3211-F3210</f>
        <v>371723338</v>
      </c>
      <c r="H3211" s="0" t="n">
        <f aca="false">ROUND(G3211/1000000,0)</f>
        <v>372</v>
      </c>
    </row>
    <row r="3212" customFormat="false" ht="12.8" hidden="false" customHeight="false" outlineLevel="0" collapsed="false">
      <c r="A3212" s="0" t="n">
        <v>0.5</v>
      </c>
      <c r="B3212" s="0" t="n">
        <v>1</v>
      </c>
      <c r="C3212" s="0" t="n">
        <v>376328657</v>
      </c>
      <c r="D3212" s="0" t="n">
        <v>0.4995</v>
      </c>
      <c r="E3212" s="0" t="s">
        <v>8</v>
      </c>
      <c r="F3212" s="0" t="n">
        <v>993682560618</v>
      </c>
      <c r="G3212" s="0" t="n">
        <f aca="false">F3212-F3211</f>
        <v>6813434</v>
      </c>
      <c r="H3212" s="0" t="n">
        <f aca="false">ROUND(G3212/1000000,0)</f>
        <v>7</v>
      </c>
    </row>
    <row r="3213" customFormat="false" ht="12.8" hidden="false" customHeight="false" outlineLevel="0" collapsed="false">
      <c r="A3213" s="0" t="n">
        <v>0.5</v>
      </c>
      <c r="B3213" s="0" t="n">
        <v>1</v>
      </c>
      <c r="C3213" s="0" t="n">
        <v>207929288</v>
      </c>
      <c r="D3213" s="0" t="n">
        <v>0.4995</v>
      </c>
      <c r="E3213" s="0" t="s">
        <v>8</v>
      </c>
      <c r="F3213" s="0" t="n">
        <v>993783180570</v>
      </c>
      <c r="G3213" s="0" t="n">
        <f aca="false">F3213-F3212</f>
        <v>100619952</v>
      </c>
      <c r="H3213" s="0" t="n">
        <f aca="false">ROUND(G3213/1000000,0)</f>
        <v>101</v>
      </c>
    </row>
    <row r="3214" customFormat="false" ht="12.8" hidden="false" customHeight="false" outlineLevel="0" collapsed="false">
      <c r="A3214" s="0" t="n">
        <v>0.5</v>
      </c>
      <c r="B3214" s="0" t="n">
        <v>1</v>
      </c>
      <c r="C3214" s="0" t="n">
        <v>363428200</v>
      </c>
      <c r="D3214" s="0" t="n">
        <v>0.749</v>
      </c>
      <c r="E3214" s="0" t="s">
        <v>8</v>
      </c>
      <c r="F3214" s="0" t="n">
        <v>993954214028</v>
      </c>
      <c r="G3214" s="0" t="n">
        <f aca="false">F3214-F3213</f>
        <v>171033458</v>
      </c>
      <c r="H3214" s="0" t="n">
        <f aca="false">ROUND(G3214/1000000,0)</f>
        <v>171</v>
      </c>
    </row>
    <row r="3215" customFormat="false" ht="12.8" hidden="false" customHeight="false" outlineLevel="0" collapsed="false">
      <c r="A3215" s="0" t="n">
        <v>0.5</v>
      </c>
      <c r="B3215" s="0" t="n">
        <v>1</v>
      </c>
      <c r="C3215" s="0" t="n">
        <v>4246147567</v>
      </c>
      <c r="D3215" s="0" t="n">
        <v>0.749</v>
      </c>
      <c r="E3215" s="0" t="s">
        <v>8</v>
      </c>
      <c r="F3215" s="0" t="n">
        <v>994445743377</v>
      </c>
      <c r="G3215" s="0" t="n">
        <f aca="false">F3215-F3214</f>
        <v>491529349</v>
      </c>
      <c r="H3215" s="0" t="n">
        <f aca="false">ROUND(G3215/1000000,0)</f>
        <v>492</v>
      </c>
    </row>
    <row r="3216" customFormat="false" ht="12.8" hidden="false" customHeight="false" outlineLevel="0" collapsed="false">
      <c r="A3216" s="0" t="n">
        <v>0.5</v>
      </c>
      <c r="B3216" s="0" t="n">
        <v>1</v>
      </c>
      <c r="C3216" s="0" t="n">
        <v>2378747961</v>
      </c>
      <c r="D3216" s="0" t="n">
        <v>0.2493</v>
      </c>
      <c r="E3216" s="0" t="s">
        <v>8</v>
      </c>
      <c r="F3216" s="0" t="n">
        <v>994826654643</v>
      </c>
      <c r="G3216" s="0" t="n">
        <f aca="false">F3216-F3215</f>
        <v>380911266</v>
      </c>
      <c r="H3216" s="0" t="n">
        <f aca="false">ROUND(G3216/1000000,0)</f>
        <v>381</v>
      </c>
    </row>
    <row r="3217" customFormat="false" ht="12.8" hidden="false" customHeight="false" outlineLevel="0" collapsed="false">
      <c r="A3217" s="0" t="n">
        <v>0.5</v>
      </c>
      <c r="B3217" s="0" t="n">
        <v>1</v>
      </c>
      <c r="C3217" s="0" t="n">
        <v>155499329</v>
      </c>
      <c r="D3217" s="0" t="n">
        <v>0.4995</v>
      </c>
      <c r="E3217" s="0" t="s">
        <v>8</v>
      </c>
      <c r="F3217" s="0" t="n">
        <v>994999500559</v>
      </c>
      <c r="G3217" s="0" t="n">
        <f aca="false">F3217-F3216</f>
        <v>172845916</v>
      </c>
      <c r="H3217" s="0" t="n">
        <f aca="false">ROUND(G3217/1000000,0)</f>
        <v>173</v>
      </c>
    </row>
    <row r="3218" customFormat="false" ht="12.8" hidden="false" customHeight="false" outlineLevel="0" collapsed="false">
      <c r="A3218" s="0" t="n">
        <v>0.5</v>
      </c>
      <c r="B3218" s="0" t="n">
        <v>1</v>
      </c>
      <c r="C3218" s="0" t="n">
        <v>317489295</v>
      </c>
      <c r="D3218" s="0" t="n">
        <v>0.749</v>
      </c>
      <c r="E3218" s="0" t="s">
        <v>8</v>
      </c>
      <c r="F3218" s="0" t="n">
        <v>995244812654</v>
      </c>
      <c r="G3218" s="0" t="n">
        <f aca="false">F3218-F3217</f>
        <v>245312095</v>
      </c>
      <c r="H3218" s="0" t="n">
        <f aca="false">ROUND(G3218/1000000,0)</f>
        <v>245</v>
      </c>
    </row>
    <row r="3219" customFormat="false" ht="12.8" hidden="false" customHeight="false" outlineLevel="0" collapsed="false">
      <c r="A3219" s="0" t="n">
        <v>0.5</v>
      </c>
      <c r="B3219" s="0" t="n">
        <v>1</v>
      </c>
      <c r="C3219" s="0" t="n">
        <v>4469139604</v>
      </c>
      <c r="D3219" s="0" t="n">
        <v>0.4995</v>
      </c>
      <c r="E3219" s="0" t="s">
        <v>8</v>
      </c>
      <c r="F3219" s="0" t="n">
        <v>995701207237</v>
      </c>
      <c r="G3219" s="0" t="n">
        <f aca="false">F3219-F3218</f>
        <v>456394583</v>
      </c>
      <c r="H3219" s="0" t="n">
        <f aca="false">ROUND(G3219/1000000,0)</f>
        <v>456</v>
      </c>
    </row>
    <row r="3220" customFormat="false" ht="12.8" hidden="false" customHeight="false" outlineLevel="0" collapsed="false">
      <c r="A3220" s="0" t="n">
        <v>0.5</v>
      </c>
      <c r="B3220" s="0" t="n">
        <v>1</v>
      </c>
      <c r="C3220" s="0" t="n">
        <v>16917741</v>
      </c>
      <c r="D3220" s="0" t="n">
        <v>0.2493</v>
      </c>
      <c r="E3220" s="0" t="s">
        <v>8</v>
      </c>
      <c r="F3220" s="0" t="n">
        <v>995808838169</v>
      </c>
      <c r="G3220" s="0" t="n">
        <f aca="false">F3220-F3219</f>
        <v>107630932</v>
      </c>
      <c r="H3220" s="0" t="n">
        <f aca="false">ROUND(G3220/1000000,0)</f>
        <v>108</v>
      </c>
    </row>
    <row r="3221" customFormat="false" ht="12.8" hidden="false" customHeight="false" outlineLevel="0" collapsed="false">
      <c r="A3221" s="0" t="n">
        <v>0.5</v>
      </c>
      <c r="B3221" s="0" t="n">
        <v>1</v>
      </c>
      <c r="C3221" s="0" t="n">
        <v>4352489679</v>
      </c>
      <c r="D3221" s="0" t="n">
        <v>0.4995</v>
      </c>
      <c r="E3221" s="0" t="s">
        <v>8</v>
      </c>
      <c r="F3221" s="0" t="n">
        <v>996081902181</v>
      </c>
      <c r="G3221" s="0" t="n">
        <f aca="false">F3221-F3220</f>
        <v>273064012</v>
      </c>
      <c r="H3221" s="0" t="n">
        <f aca="false">ROUND(G3221/1000000,0)</f>
        <v>273</v>
      </c>
    </row>
    <row r="3222" customFormat="false" ht="12.8" hidden="false" customHeight="false" outlineLevel="0" collapsed="false">
      <c r="A3222" s="0" t="n">
        <v>0.5</v>
      </c>
      <c r="B3222" s="0" t="n">
        <v>1</v>
      </c>
      <c r="C3222" s="0" t="n">
        <v>6567591</v>
      </c>
      <c r="D3222" s="0" t="n">
        <v>0.4995</v>
      </c>
      <c r="E3222" s="0" t="s">
        <v>8</v>
      </c>
      <c r="F3222" s="0" t="n">
        <v>996641456674</v>
      </c>
      <c r="G3222" s="0" t="n">
        <f aca="false">F3222-F3221</f>
        <v>559554493</v>
      </c>
      <c r="H3222" s="0" t="n">
        <f aca="false">ROUND(G3222/1000000,0)</f>
        <v>560</v>
      </c>
    </row>
    <row r="3223" customFormat="false" ht="12.8" hidden="false" customHeight="false" outlineLevel="0" collapsed="false">
      <c r="A3223" s="0" t="n">
        <v>1</v>
      </c>
      <c r="B3223" s="0" t="n">
        <v>1</v>
      </c>
      <c r="C3223" s="0" t="n">
        <v>4802479866</v>
      </c>
      <c r="D3223" s="0" t="n">
        <v>1</v>
      </c>
      <c r="E3223" s="0" t="s">
        <v>9</v>
      </c>
      <c r="F3223" s="0" t="n">
        <v>996641456917</v>
      </c>
      <c r="G3223" s="0" t="n">
        <f aca="false">F3223-F3222</f>
        <v>243</v>
      </c>
      <c r="H3223" s="0" t="n">
        <f aca="false">ROUND(G3223/1000000,0)</f>
        <v>0</v>
      </c>
    </row>
    <row r="3224" customFormat="false" ht="12.8" hidden="false" customHeight="false" outlineLevel="0" collapsed="false">
      <c r="A3224" s="0" t="n">
        <v>0.5</v>
      </c>
      <c r="B3224" s="0" t="n">
        <v>1</v>
      </c>
      <c r="C3224" s="0" t="n">
        <v>288943803</v>
      </c>
      <c r="D3224" s="0" t="n">
        <v>0.1241</v>
      </c>
      <c r="E3224" s="0" t="s">
        <v>8</v>
      </c>
      <c r="F3224" s="0" t="n">
        <v>997174716349</v>
      </c>
      <c r="G3224" s="0" t="n">
        <f aca="false">F3224-F3223</f>
        <v>533259432</v>
      </c>
      <c r="H3224" s="0" t="n">
        <f aca="false">ROUND(G3224/1000000,0)</f>
        <v>533</v>
      </c>
    </row>
    <row r="3225" customFormat="false" ht="12.8" hidden="false" customHeight="false" outlineLevel="0" collapsed="false">
      <c r="A3225" s="0" t="n">
        <v>0.5</v>
      </c>
      <c r="B3225" s="0" t="n">
        <v>1</v>
      </c>
      <c r="C3225" s="0" t="n">
        <v>1272596</v>
      </c>
      <c r="D3225" s="0" t="n">
        <v>0.4995</v>
      </c>
      <c r="E3225" s="0" t="s">
        <v>8</v>
      </c>
      <c r="F3225" s="0" t="n">
        <v>997309126855</v>
      </c>
      <c r="G3225" s="0" t="n">
        <f aca="false">F3225-F3224</f>
        <v>134410506</v>
      </c>
      <c r="H3225" s="0" t="n">
        <f aca="false">ROUND(G3225/1000000,0)</f>
        <v>134</v>
      </c>
    </row>
    <row r="3226" customFormat="false" ht="12.8" hidden="false" customHeight="false" outlineLevel="0" collapsed="false">
      <c r="A3226" s="0" t="n">
        <v>0.5</v>
      </c>
      <c r="B3226" s="0" t="n">
        <v>1</v>
      </c>
      <c r="C3226" s="0" t="n">
        <v>167674627</v>
      </c>
      <c r="D3226" s="0" t="n">
        <v>0.4995</v>
      </c>
      <c r="E3226" s="0" t="s">
        <v>8</v>
      </c>
      <c r="F3226" s="0" t="n">
        <v>997458343164</v>
      </c>
      <c r="G3226" s="0" t="n">
        <f aca="false">F3226-F3225</f>
        <v>149216309</v>
      </c>
      <c r="H3226" s="0" t="n">
        <f aca="false">ROUND(G3226/1000000,0)</f>
        <v>149</v>
      </c>
    </row>
    <row r="3227" customFormat="false" ht="12.8" hidden="false" customHeight="false" outlineLevel="0" collapsed="false">
      <c r="A3227" s="0" t="n">
        <v>0.5</v>
      </c>
      <c r="B3227" s="0" t="n">
        <v>1</v>
      </c>
      <c r="C3227" s="0" t="n">
        <v>924305501</v>
      </c>
      <c r="D3227" s="0" t="n">
        <v>0.2493</v>
      </c>
      <c r="E3227" s="0" t="s">
        <v>8</v>
      </c>
      <c r="F3227" s="0" t="n">
        <v>997734126139</v>
      </c>
      <c r="G3227" s="0" t="n">
        <f aca="false">F3227-F3226</f>
        <v>275782975</v>
      </c>
      <c r="H3227" s="0" t="n">
        <f aca="false">ROUND(G3227/1000000,0)</f>
        <v>276</v>
      </c>
    </row>
    <row r="3228" customFormat="false" ht="12.8" hidden="false" customHeight="false" outlineLevel="0" collapsed="false">
      <c r="A3228" s="0" t="n">
        <v>1</v>
      </c>
      <c r="B3228" s="0" t="n">
        <v>1</v>
      </c>
      <c r="C3228" s="0" t="n">
        <v>4820248123</v>
      </c>
      <c r="D3228" s="0" t="n">
        <v>1</v>
      </c>
      <c r="E3228" s="0" t="s">
        <v>9</v>
      </c>
      <c r="F3228" s="0" t="n">
        <v>997747069072</v>
      </c>
      <c r="G3228" s="0" t="n">
        <f aca="false">F3228-F3227</f>
        <v>12942933</v>
      </c>
      <c r="H3228" s="0" t="n">
        <f aca="false">ROUND(G3228/1000000,0)</f>
        <v>13</v>
      </c>
    </row>
    <row r="3229" customFormat="false" ht="12.8" hidden="false" customHeight="false" outlineLevel="0" collapsed="false">
      <c r="A3229" s="0" t="n">
        <v>0.5</v>
      </c>
      <c r="B3229" s="0" t="n">
        <v>1</v>
      </c>
      <c r="C3229" s="0" t="n">
        <v>318388228</v>
      </c>
      <c r="D3229" s="0" t="n">
        <v>0.749</v>
      </c>
      <c r="E3229" s="0" t="s">
        <v>8</v>
      </c>
      <c r="F3229" s="0" t="n">
        <v>997911633961</v>
      </c>
      <c r="G3229" s="0" t="n">
        <f aca="false">F3229-F3228</f>
        <v>164564889</v>
      </c>
      <c r="H3229" s="0" t="n">
        <f aca="false">ROUND(G3229/1000000,0)</f>
        <v>165</v>
      </c>
    </row>
    <row r="3230" customFormat="false" ht="12.8" hidden="false" customHeight="false" outlineLevel="0" collapsed="false">
      <c r="A3230" s="0" t="n">
        <v>0.5</v>
      </c>
      <c r="B3230" s="0" t="n">
        <v>1</v>
      </c>
      <c r="C3230" s="0" t="n">
        <v>257351351</v>
      </c>
      <c r="D3230" s="0" t="n">
        <v>0.749</v>
      </c>
      <c r="E3230" s="0" t="s">
        <v>8</v>
      </c>
      <c r="F3230" s="0" t="n">
        <v>998141300827</v>
      </c>
      <c r="G3230" s="0" t="n">
        <f aca="false">F3230-F3229</f>
        <v>229666866</v>
      </c>
      <c r="H3230" s="0" t="n">
        <f aca="false">ROUND(G3230/1000000,0)</f>
        <v>230</v>
      </c>
    </row>
    <row r="3231" customFormat="false" ht="12.8" hidden="false" customHeight="false" outlineLevel="0" collapsed="false">
      <c r="A3231" s="0" t="n">
        <v>0.5</v>
      </c>
      <c r="B3231" s="0" t="n">
        <v>1</v>
      </c>
      <c r="C3231" s="0" t="n">
        <v>228693086</v>
      </c>
      <c r="D3231" s="0" t="n">
        <v>0.2493</v>
      </c>
      <c r="E3231" s="0" t="s">
        <v>8</v>
      </c>
      <c r="F3231" s="0" t="n">
        <v>998416008567</v>
      </c>
      <c r="G3231" s="0" t="n">
        <f aca="false">F3231-F3230</f>
        <v>274707740</v>
      </c>
      <c r="H3231" s="0" t="n">
        <f aca="false">ROUND(G3231/1000000,0)</f>
        <v>275</v>
      </c>
    </row>
    <row r="3232" customFormat="false" ht="12.8" hidden="false" customHeight="false" outlineLevel="0" collapsed="false">
      <c r="A3232" s="0" t="n">
        <v>0.5</v>
      </c>
      <c r="B3232" s="0" t="n">
        <v>1</v>
      </c>
      <c r="C3232" s="0" t="n">
        <v>4478414057</v>
      </c>
      <c r="D3232" s="0" t="n">
        <v>0.4995</v>
      </c>
      <c r="E3232" s="0" t="s">
        <v>8</v>
      </c>
      <c r="F3232" s="0" t="n">
        <v>998488769555</v>
      </c>
      <c r="G3232" s="0" t="n">
        <f aca="false">F3232-F3231</f>
        <v>72760988</v>
      </c>
      <c r="H3232" s="0" t="n">
        <f aca="false">ROUND(G3232/1000000,0)</f>
        <v>73</v>
      </c>
    </row>
    <row r="3233" customFormat="false" ht="12.8" hidden="false" customHeight="false" outlineLevel="0" collapsed="false">
      <c r="A3233" s="0" t="n">
        <v>0.5</v>
      </c>
      <c r="B3233" s="0" t="n">
        <v>1</v>
      </c>
      <c r="C3233" s="0" t="n">
        <v>1436796428</v>
      </c>
      <c r="D3233" s="0" t="n">
        <v>0.4995</v>
      </c>
      <c r="E3233" s="0" t="s">
        <v>8</v>
      </c>
      <c r="F3233" s="0" t="n">
        <v>998790992671</v>
      </c>
      <c r="G3233" s="0" t="n">
        <f aca="false">F3233-F3232</f>
        <v>302223116</v>
      </c>
      <c r="H3233" s="0" t="n">
        <f aca="false">ROUND(G3233/1000000,0)</f>
        <v>302</v>
      </c>
    </row>
    <row r="3234" customFormat="false" ht="12.8" hidden="false" customHeight="false" outlineLevel="0" collapsed="false">
      <c r="A3234" s="0" t="n">
        <v>0.5</v>
      </c>
      <c r="B3234" s="0" t="n">
        <v>1</v>
      </c>
      <c r="C3234" s="0" t="n">
        <v>610053916</v>
      </c>
      <c r="D3234" s="0" t="n">
        <v>0.4995</v>
      </c>
      <c r="E3234" s="0" t="s">
        <v>8</v>
      </c>
      <c r="F3234" s="0" t="n">
        <v>999276862632</v>
      </c>
      <c r="G3234" s="0" t="n">
        <f aca="false">F3234-F3233</f>
        <v>485869961</v>
      </c>
      <c r="H3234" s="0" t="n">
        <f aca="false">ROUND(G3234/1000000,0)</f>
        <v>486</v>
      </c>
    </row>
    <row r="3235" customFormat="false" ht="12.8" hidden="false" customHeight="false" outlineLevel="0" collapsed="false">
      <c r="A3235" s="0" t="n">
        <v>0.5</v>
      </c>
      <c r="B3235" s="0" t="n">
        <v>1</v>
      </c>
      <c r="C3235" s="0" t="n">
        <v>1436312107</v>
      </c>
      <c r="D3235" s="0" t="n">
        <v>0.4995</v>
      </c>
      <c r="E3235" s="0" t="s">
        <v>8</v>
      </c>
      <c r="F3235" s="0" t="n">
        <v>999331298174</v>
      </c>
      <c r="G3235" s="0" t="n">
        <f aca="false">F3235-F3234</f>
        <v>54435542</v>
      </c>
      <c r="H3235" s="0" t="n">
        <f aca="false">ROUND(G3235/1000000,0)</f>
        <v>54</v>
      </c>
    </row>
    <row r="3236" customFormat="false" ht="12.8" hidden="false" customHeight="false" outlineLevel="0" collapsed="false">
      <c r="A3236" s="0" t="n">
        <v>0.5</v>
      </c>
      <c r="B3236" s="0" t="n">
        <v>1</v>
      </c>
      <c r="C3236" s="0" t="n">
        <v>711237</v>
      </c>
      <c r="D3236" s="0" t="n">
        <v>0.4995</v>
      </c>
      <c r="E3236" s="0" t="s">
        <v>8</v>
      </c>
      <c r="F3236" s="0" t="n">
        <v>999382972347</v>
      </c>
      <c r="G3236" s="0" t="n">
        <f aca="false">F3236-F3235</f>
        <v>51674173</v>
      </c>
      <c r="H3236" s="0" t="n">
        <f aca="false">ROUND(G3236/1000000,0)</f>
        <v>52</v>
      </c>
    </row>
    <row r="3237" customFormat="false" ht="12.8" hidden="false" customHeight="false" outlineLevel="0" collapsed="false">
      <c r="A3237" s="0" t="n">
        <v>1</v>
      </c>
      <c r="B3237" s="0" t="n">
        <v>1</v>
      </c>
      <c r="C3237" s="0" t="n">
        <v>4820140083</v>
      </c>
      <c r="D3237" s="0" t="n">
        <v>1</v>
      </c>
      <c r="E3237" s="0" t="s">
        <v>9</v>
      </c>
      <c r="F3237" s="0" t="n">
        <v>999442263691</v>
      </c>
      <c r="G3237" s="0" t="n">
        <f aca="false">F3237-F3236</f>
        <v>59291344</v>
      </c>
      <c r="H3237" s="0" t="n">
        <f aca="false">ROUND(G3237/1000000,0)</f>
        <v>59</v>
      </c>
    </row>
    <row r="3238" customFormat="false" ht="12.8" hidden="false" customHeight="false" outlineLevel="0" collapsed="false">
      <c r="A3238" s="0" t="n">
        <v>0.5</v>
      </c>
      <c r="B3238" s="0" t="n">
        <v>1</v>
      </c>
      <c r="C3238" s="0" t="n">
        <v>4478414057</v>
      </c>
      <c r="D3238" s="0" t="n">
        <v>0.4995</v>
      </c>
      <c r="E3238" s="0" t="s">
        <v>8</v>
      </c>
      <c r="F3238" s="0" t="n">
        <v>999465060159</v>
      </c>
      <c r="G3238" s="0" t="n">
        <f aca="false">F3238-F3237</f>
        <v>22796468</v>
      </c>
      <c r="H3238" s="0" t="n">
        <f aca="false">ROUND(G3238/1000000,0)</f>
        <v>23</v>
      </c>
    </row>
    <row r="3239" customFormat="false" ht="12.8" hidden="false" customHeight="false" outlineLevel="0" collapsed="false">
      <c r="A3239" s="0" t="n">
        <v>0.5</v>
      </c>
      <c r="B3239" s="0" t="n">
        <v>1</v>
      </c>
      <c r="C3239" s="0" t="n">
        <v>3878374803</v>
      </c>
      <c r="D3239" s="0" t="n">
        <v>0.4995</v>
      </c>
      <c r="E3239" s="0" t="s">
        <v>8</v>
      </c>
      <c r="F3239" s="0" t="n">
        <v>999543011839</v>
      </c>
      <c r="G3239" s="0" t="n">
        <f aca="false">F3239-F3238</f>
        <v>77951680</v>
      </c>
      <c r="H3239" s="0" t="n">
        <f aca="false">ROUND(G3239/1000000,0)</f>
        <v>78</v>
      </c>
    </row>
    <row r="3240" customFormat="false" ht="12.8" hidden="false" customHeight="false" outlineLevel="0" collapsed="false">
      <c r="A3240" s="0" t="n">
        <v>0.5</v>
      </c>
      <c r="B3240" s="0" t="n">
        <v>1</v>
      </c>
      <c r="C3240" s="0" t="n">
        <v>2054974398</v>
      </c>
      <c r="D3240" s="0" t="n">
        <v>0.2493</v>
      </c>
      <c r="E3240" s="0" t="s">
        <v>8</v>
      </c>
      <c r="F3240" s="0" t="n">
        <v>999792591693</v>
      </c>
      <c r="G3240" s="0" t="n">
        <f aca="false">F3240-F3239</f>
        <v>249579854</v>
      </c>
      <c r="H3240" s="0" t="n">
        <f aca="false">ROUND(G3240/1000000,0)</f>
        <v>250</v>
      </c>
    </row>
    <row r="3241" customFormat="false" ht="12.8" hidden="false" customHeight="false" outlineLevel="0" collapsed="false">
      <c r="A3241" s="0" t="n">
        <v>0.5</v>
      </c>
      <c r="B3241" s="0" t="n">
        <v>1</v>
      </c>
      <c r="C3241" s="0" t="n">
        <v>82730999</v>
      </c>
      <c r="D3241" s="0" t="n">
        <v>0.2493</v>
      </c>
      <c r="E3241" s="0" t="s">
        <v>8</v>
      </c>
      <c r="F3241" s="0" t="n">
        <v>999803796572</v>
      </c>
      <c r="G3241" s="0" t="n">
        <f aca="false">F3241-F3240</f>
        <v>11204879</v>
      </c>
      <c r="H3241" s="0" t="n">
        <f aca="false">ROUND(G3241/1000000,0)</f>
        <v>11</v>
      </c>
    </row>
    <row r="3242" customFormat="false" ht="12.8" hidden="false" customHeight="false" outlineLevel="0" collapsed="false">
      <c r="A3242" s="0" t="n">
        <v>0.5</v>
      </c>
      <c r="B3242" s="0" t="n">
        <v>1</v>
      </c>
      <c r="C3242" s="0" t="n">
        <v>257347735</v>
      </c>
      <c r="D3242" s="0" t="n">
        <v>0.749</v>
      </c>
      <c r="E3242" s="0" t="s">
        <v>8</v>
      </c>
      <c r="F3242" s="0" t="n">
        <v>1000166625969</v>
      </c>
      <c r="G3242" s="0" t="n">
        <f aca="false">F3242-F3241</f>
        <v>362829397</v>
      </c>
      <c r="H3242" s="0" t="n">
        <f aca="false">ROUND(G3242/1000000,0)</f>
        <v>363</v>
      </c>
    </row>
    <row r="3243" customFormat="false" ht="12.8" hidden="false" customHeight="false" outlineLevel="0" collapsed="false">
      <c r="A3243" s="0" t="n">
        <v>1</v>
      </c>
      <c r="B3243" s="0" t="n">
        <v>1</v>
      </c>
      <c r="C3243" s="0" t="n">
        <v>4802479866</v>
      </c>
      <c r="D3243" s="0" t="n">
        <v>1</v>
      </c>
      <c r="E3243" s="0" t="s">
        <v>9</v>
      </c>
      <c r="F3243" s="0" t="n">
        <v>1000716600789</v>
      </c>
      <c r="G3243" s="0" t="n">
        <f aca="false">F3243-F3242</f>
        <v>549974820</v>
      </c>
      <c r="H3243" s="0" t="n">
        <f aca="false">ROUND(G3243/1000000,0)</f>
        <v>550</v>
      </c>
    </row>
    <row r="3244" customFormat="false" ht="12.8" hidden="false" customHeight="false" outlineLevel="0" collapsed="false">
      <c r="A3244" s="0" t="n">
        <v>0.5</v>
      </c>
      <c r="B3244" s="0" t="n">
        <v>1</v>
      </c>
      <c r="C3244" s="0" t="n">
        <v>63609233</v>
      </c>
      <c r="D3244" s="0" t="n">
        <v>0.2493</v>
      </c>
      <c r="E3244" s="0" t="s">
        <v>8</v>
      </c>
      <c r="F3244" s="0" t="n">
        <v>1000819348457</v>
      </c>
      <c r="G3244" s="0" t="n">
        <f aca="false">F3244-F3243</f>
        <v>102747668</v>
      </c>
      <c r="H3244" s="0" t="n">
        <f aca="false">ROUND(G3244/1000000,0)</f>
        <v>103</v>
      </c>
    </row>
    <row r="3245" customFormat="false" ht="12.8" hidden="false" customHeight="false" outlineLevel="0" collapsed="false">
      <c r="A3245" s="0" t="n">
        <v>0.5</v>
      </c>
      <c r="B3245" s="0" t="n">
        <v>1</v>
      </c>
      <c r="C3245" s="0" t="n">
        <v>87264102</v>
      </c>
      <c r="D3245" s="0" t="n">
        <v>0.2493</v>
      </c>
      <c r="E3245" s="0" t="s">
        <v>8</v>
      </c>
      <c r="F3245" s="0" t="n">
        <v>1001110422289</v>
      </c>
      <c r="G3245" s="0" t="n">
        <f aca="false">F3245-F3244</f>
        <v>291073832</v>
      </c>
      <c r="H3245" s="0" t="n">
        <f aca="false">ROUND(G3245/1000000,0)</f>
        <v>291</v>
      </c>
    </row>
    <row r="3246" customFormat="false" ht="12.8" hidden="false" customHeight="false" outlineLevel="0" collapsed="false">
      <c r="A3246" s="0" t="n">
        <v>0.5</v>
      </c>
      <c r="B3246" s="0" t="n">
        <v>1</v>
      </c>
      <c r="C3246" s="0" t="n">
        <v>682318</v>
      </c>
      <c r="D3246" s="0" t="n">
        <v>0.4995</v>
      </c>
      <c r="E3246" s="0" t="s">
        <v>8</v>
      </c>
      <c r="F3246" s="0" t="n">
        <v>1001572192513</v>
      </c>
      <c r="G3246" s="0" t="n">
        <f aca="false">F3246-F3245</f>
        <v>461770224</v>
      </c>
      <c r="H3246" s="0" t="n">
        <f aca="false">ROUND(G3246/1000000,0)</f>
        <v>462</v>
      </c>
    </row>
    <row r="3247" customFormat="false" ht="12.8" hidden="false" customHeight="false" outlineLevel="0" collapsed="false">
      <c r="A3247" s="0" t="n">
        <v>0.5</v>
      </c>
      <c r="B3247" s="0" t="n">
        <v>1</v>
      </c>
      <c r="C3247" s="0" t="n">
        <v>2381583204</v>
      </c>
      <c r="D3247" s="0" t="n">
        <v>0.4995</v>
      </c>
      <c r="E3247" s="0" t="s">
        <v>8</v>
      </c>
      <c r="F3247" s="0" t="n">
        <v>1001602445985</v>
      </c>
      <c r="G3247" s="0" t="n">
        <f aca="false">F3247-F3246</f>
        <v>30253472</v>
      </c>
      <c r="H3247" s="0" t="n">
        <f aca="false">ROUND(G3247/1000000,0)</f>
        <v>30</v>
      </c>
    </row>
    <row r="3248" customFormat="false" ht="12.8" hidden="false" customHeight="false" outlineLevel="0" collapsed="false">
      <c r="A3248" s="0" t="n">
        <v>0.5</v>
      </c>
      <c r="B3248" s="0" t="n">
        <v>1</v>
      </c>
      <c r="C3248" s="0" t="n">
        <v>631942</v>
      </c>
      <c r="D3248" s="0" t="n">
        <v>0.4995</v>
      </c>
      <c r="E3248" s="0" t="s">
        <v>8</v>
      </c>
      <c r="F3248" s="0" t="n">
        <v>1001633428170</v>
      </c>
      <c r="G3248" s="0" t="n">
        <f aca="false">F3248-F3247</f>
        <v>30982185</v>
      </c>
      <c r="H3248" s="0" t="n">
        <f aca="false">ROUND(G3248/1000000,0)</f>
        <v>31</v>
      </c>
    </row>
    <row r="3249" customFormat="false" ht="12.8" hidden="false" customHeight="false" outlineLevel="0" collapsed="false">
      <c r="A3249" s="0" t="n">
        <v>0.5</v>
      </c>
      <c r="B3249" s="0" t="n">
        <v>1</v>
      </c>
      <c r="C3249" s="0" t="n">
        <v>4469987630</v>
      </c>
      <c r="D3249" s="0" t="n">
        <v>0.4995</v>
      </c>
      <c r="E3249" s="0" t="s">
        <v>8</v>
      </c>
      <c r="F3249" s="0" t="n">
        <v>1001706447043</v>
      </c>
      <c r="G3249" s="0" t="n">
        <f aca="false">F3249-F3248</f>
        <v>73018873</v>
      </c>
      <c r="H3249" s="0" t="n">
        <f aca="false">ROUND(G3249/1000000,0)</f>
        <v>73</v>
      </c>
    </row>
    <row r="3250" customFormat="false" ht="12.8" hidden="false" customHeight="false" outlineLevel="0" collapsed="false">
      <c r="A3250" s="0" t="n">
        <v>0.5</v>
      </c>
      <c r="B3250" s="0" t="n">
        <v>1</v>
      </c>
      <c r="C3250" s="0" t="n">
        <v>1436312107</v>
      </c>
      <c r="D3250" s="0" t="n">
        <v>0.4995</v>
      </c>
      <c r="E3250" s="0" t="s">
        <v>8</v>
      </c>
      <c r="F3250" s="0" t="n">
        <v>1001748233259</v>
      </c>
      <c r="G3250" s="0" t="n">
        <f aca="false">F3250-F3249</f>
        <v>41786216</v>
      </c>
      <c r="H3250" s="0" t="n">
        <f aca="false">ROUND(G3250/1000000,0)</f>
        <v>42</v>
      </c>
    </row>
    <row r="3251" customFormat="false" ht="12.8" hidden="false" customHeight="false" outlineLevel="0" collapsed="false">
      <c r="A3251" s="0" t="n">
        <v>0.5</v>
      </c>
      <c r="B3251" s="0" t="n">
        <v>1</v>
      </c>
      <c r="C3251" s="0" t="n">
        <v>3868878023</v>
      </c>
      <c r="D3251" s="0" t="n">
        <v>0.2493</v>
      </c>
      <c r="E3251" s="0" t="s">
        <v>8</v>
      </c>
      <c r="F3251" s="0" t="n">
        <v>1001805182265</v>
      </c>
      <c r="G3251" s="0" t="n">
        <f aca="false">F3251-F3250</f>
        <v>56949006</v>
      </c>
      <c r="H3251" s="0" t="n">
        <f aca="false">ROUND(G3251/1000000,0)</f>
        <v>57</v>
      </c>
    </row>
    <row r="3252" customFormat="false" ht="12.8" hidden="false" customHeight="false" outlineLevel="0" collapsed="false">
      <c r="A3252" s="0" t="n">
        <v>0.5</v>
      </c>
      <c r="B3252" s="0" t="n">
        <v>1</v>
      </c>
      <c r="C3252" s="0" t="n">
        <v>363428200</v>
      </c>
      <c r="D3252" s="0" t="n">
        <v>0.749</v>
      </c>
      <c r="E3252" s="0" t="s">
        <v>8</v>
      </c>
      <c r="F3252" s="0" t="n">
        <v>1001924127941</v>
      </c>
      <c r="G3252" s="0" t="n">
        <f aca="false">F3252-F3251</f>
        <v>118945676</v>
      </c>
      <c r="H3252" s="0" t="n">
        <f aca="false">ROUND(G3252/1000000,0)</f>
        <v>119</v>
      </c>
    </row>
    <row r="3253" customFormat="false" ht="12.8" hidden="false" customHeight="false" outlineLevel="0" collapsed="false">
      <c r="A3253" s="0" t="n">
        <v>0.5</v>
      </c>
      <c r="B3253" s="0" t="n">
        <v>1</v>
      </c>
      <c r="C3253" s="0" t="n">
        <v>1602371932</v>
      </c>
      <c r="D3253" s="0" t="n">
        <v>0.4995</v>
      </c>
      <c r="E3253" s="0" t="s">
        <v>8</v>
      </c>
      <c r="F3253" s="0" t="n">
        <v>1002126010139</v>
      </c>
      <c r="G3253" s="0" t="n">
        <f aca="false">F3253-F3252</f>
        <v>201882198</v>
      </c>
      <c r="H3253" s="0" t="n">
        <f aca="false">ROUND(G3253/1000000,0)</f>
        <v>202</v>
      </c>
    </row>
    <row r="3254" customFormat="false" ht="12.8" hidden="false" customHeight="false" outlineLevel="0" collapsed="false">
      <c r="A3254" s="0" t="n">
        <v>0.5</v>
      </c>
      <c r="B3254" s="0" t="n">
        <v>1</v>
      </c>
      <c r="C3254" s="0" t="n">
        <v>1436303850</v>
      </c>
      <c r="D3254" s="0" t="n">
        <v>0.4995</v>
      </c>
      <c r="E3254" s="0" t="s">
        <v>8</v>
      </c>
      <c r="F3254" s="0" t="n">
        <v>1002494822124</v>
      </c>
      <c r="G3254" s="0" t="n">
        <f aca="false">F3254-F3253</f>
        <v>368811985</v>
      </c>
      <c r="H3254" s="0" t="n">
        <f aca="false">ROUND(G3254/1000000,0)</f>
        <v>369</v>
      </c>
    </row>
    <row r="3255" customFormat="false" ht="12.8" hidden="false" customHeight="false" outlineLevel="0" collapsed="false">
      <c r="A3255" s="0" t="n">
        <v>0.5</v>
      </c>
      <c r="B3255" s="0" t="n">
        <v>1</v>
      </c>
      <c r="C3255" s="0" t="n">
        <v>257349129</v>
      </c>
      <c r="D3255" s="0" t="n">
        <v>0.749</v>
      </c>
      <c r="E3255" s="0" t="s">
        <v>8</v>
      </c>
      <c r="F3255" s="0" t="n">
        <v>1002504830752</v>
      </c>
      <c r="G3255" s="0" t="n">
        <f aca="false">F3255-F3254</f>
        <v>10008628</v>
      </c>
      <c r="H3255" s="0" t="n">
        <f aca="false">ROUND(G3255/1000000,0)</f>
        <v>10</v>
      </c>
    </row>
    <row r="3256" customFormat="false" ht="12.8" hidden="false" customHeight="false" outlineLevel="0" collapsed="false">
      <c r="A3256" s="0" t="n">
        <v>1</v>
      </c>
      <c r="B3256" s="0" t="n">
        <v>1</v>
      </c>
      <c r="C3256" s="0" t="n">
        <v>4820200679</v>
      </c>
      <c r="D3256" s="0" t="n">
        <v>1</v>
      </c>
      <c r="E3256" s="0" t="s">
        <v>9</v>
      </c>
      <c r="F3256" s="0" t="n">
        <v>1002844541449</v>
      </c>
      <c r="G3256" s="0" t="n">
        <f aca="false">F3256-F3255</f>
        <v>339710697</v>
      </c>
      <c r="H3256" s="0" t="n">
        <f aca="false">ROUND(G3256/1000000,0)</f>
        <v>340</v>
      </c>
    </row>
    <row r="3257" customFormat="false" ht="12.8" hidden="false" customHeight="false" outlineLevel="0" collapsed="false">
      <c r="A3257" s="0" t="n">
        <v>0.5</v>
      </c>
      <c r="B3257" s="0" t="n">
        <v>1</v>
      </c>
      <c r="C3257" s="0" t="n">
        <v>257495933</v>
      </c>
      <c r="D3257" s="0" t="n">
        <v>0.2493</v>
      </c>
      <c r="E3257" s="0" t="s">
        <v>8</v>
      </c>
      <c r="F3257" s="0" t="n">
        <v>1003193249917</v>
      </c>
      <c r="G3257" s="0" t="n">
        <f aca="false">F3257-F3256</f>
        <v>348708468</v>
      </c>
      <c r="H3257" s="0" t="n">
        <f aca="false">ROUND(G3257/1000000,0)</f>
        <v>349</v>
      </c>
    </row>
    <row r="3258" customFormat="false" ht="12.8" hidden="false" customHeight="false" outlineLevel="0" collapsed="false">
      <c r="A3258" s="0" t="n">
        <v>1</v>
      </c>
      <c r="B3258" s="0" t="n">
        <v>1</v>
      </c>
      <c r="C3258" s="0" t="n">
        <v>4820097391</v>
      </c>
      <c r="D3258" s="0" t="n">
        <v>1</v>
      </c>
      <c r="E3258" s="0" t="s">
        <v>9</v>
      </c>
      <c r="F3258" s="0" t="n">
        <v>1003336644411</v>
      </c>
      <c r="G3258" s="0" t="n">
        <f aca="false">F3258-F3257</f>
        <v>143394494</v>
      </c>
      <c r="H3258" s="0" t="n">
        <f aca="false">ROUND(G3258/1000000,0)</f>
        <v>143</v>
      </c>
    </row>
    <row r="3259" customFormat="false" ht="12.8" hidden="false" customHeight="false" outlineLevel="0" collapsed="false">
      <c r="A3259" s="0" t="n">
        <v>0.5</v>
      </c>
      <c r="B3259" s="0" t="n">
        <v>1</v>
      </c>
      <c r="C3259" s="0" t="n">
        <v>711804</v>
      </c>
      <c r="D3259" s="0" t="n">
        <v>0.4995</v>
      </c>
      <c r="E3259" s="0" t="s">
        <v>8</v>
      </c>
      <c r="F3259" s="0" t="n">
        <v>1003672533675</v>
      </c>
      <c r="G3259" s="0" t="n">
        <f aca="false">F3259-F3258</f>
        <v>335889264</v>
      </c>
      <c r="H3259" s="0" t="n">
        <f aca="false">ROUND(G3259/1000000,0)</f>
        <v>336</v>
      </c>
    </row>
    <row r="3260" customFormat="false" ht="12.8" hidden="false" customHeight="false" outlineLevel="0" collapsed="false">
      <c r="A3260" s="0" t="n">
        <v>1</v>
      </c>
      <c r="B3260" s="0" t="n">
        <v>1</v>
      </c>
      <c r="C3260" s="0" t="n">
        <v>4820019450</v>
      </c>
      <c r="D3260" s="0" t="n">
        <v>1</v>
      </c>
      <c r="E3260" s="0" t="s">
        <v>9</v>
      </c>
      <c r="F3260" s="0" t="n">
        <v>1003902990513</v>
      </c>
      <c r="G3260" s="0" t="n">
        <f aca="false">F3260-F3259</f>
        <v>230456838</v>
      </c>
      <c r="H3260" s="0" t="n">
        <f aca="false">ROUND(G3260/1000000,0)</f>
        <v>230</v>
      </c>
    </row>
    <row r="3261" customFormat="false" ht="12.8" hidden="false" customHeight="false" outlineLevel="0" collapsed="false">
      <c r="A3261" s="0" t="n">
        <v>0.5</v>
      </c>
      <c r="B3261" s="0" t="n">
        <v>1</v>
      </c>
      <c r="C3261" s="0" t="n">
        <v>4486480747</v>
      </c>
      <c r="D3261" s="0" t="n">
        <v>0.4995</v>
      </c>
      <c r="E3261" s="0" t="s">
        <v>8</v>
      </c>
      <c r="F3261" s="0" t="n">
        <v>1004014336036</v>
      </c>
      <c r="G3261" s="0" t="n">
        <f aca="false">F3261-F3260</f>
        <v>111345523</v>
      </c>
      <c r="H3261" s="0" t="n">
        <f aca="false">ROUND(G3261/1000000,0)</f>
        <v>111</v>
      </c>
    </row>
    <row r="3262" customFormat="false" ht="12.8" hidden="false" customHeight="false" outlineLevel="0" collapsed="false">
      <c r="A3262" s="0" t="n">
        <v>0.5</v>
      </c>
      <c r="B3262" s="0" t="n">
        <v>1</v>
      </c>
      <c r="C3262" s="0" t="n">
        <v>501461715</v>
      </c>
      <c r="D3262" s="0" t="n">
        <v>0.4995</v>
      </c>
      <c r="E3262" s="0" t="s">
        <v>8</v>
      </c>
      <c r="F3262" s="0" t="n">
        <v>1004353294421</v>
      </c>
      <c r="G3262" s="0" t="n">
        <f aca="false">F3262-F3261</f>
        <v>338958385</v>
      </c>
      <c r="H3262" s="0" t="n">
        <f aca="false">ROUND(G3262/1000000,0)</f>
        <v>339</v>
      </c>
    </row>
    <row r="3263" customFormat="false" ht="12.8" hidden="false" customHeight="false" outlineLevel="0" collapsed="false">
      <c r="A3263" s="0" t="n">
        <v>0.5</v>
      </c>
      <c r="B3263" s="0" t="n">
        <v>1</v>
      </c>
      <c r="C3263" s="0" t="n">
        <v>3144201897</v>
      </c>
      <c r="D3263" s="0" t="n">
        <v>0.4995</v>
      </c>
      <c r="E3263" s="0" t="s">
        <v>8</v>
      </c>
      <c r="F3263" s="0" t="n">
        <v>1005258691593</v>
      </c>
      <c r="G3263" s="0" t="n">
        <f aca="false">F3263-F3262</f>
        <v>905397172</v>
      </c>
      <c r="H3263" s="0" t="n">
        <f aca="false">ROUND(G3263/1000000,0)</f>
        <v>905</v>
      </c>
    </row>
    <row r="3264" customFormat="false" ht="12.8" hidden="false" customHeight="false" outlineLevel="0" collapsed="false">
      <c r="A3264" s="0" t="n">
        <v>0.5</v>
      </c>
      <c r="B3264" s="0" t="n">
        <v>1</v>
      </c>
      <c r="C3264" s="0" t="n">
        <v>323124677</v>
      </c>
      <c r="D3264" s="0" t="n">
        <v>0.749</v>
      </c>
      <c r="E3264" s="0" t="s">
        <v>8</v>
      </c>
      <c r="F3264" s="0" t="n">
        <v>1005361275449</v>
      </c>
      <c r="G3264" s="0" t="n">
        <f aca="false">F3264-F3263</f>
        <v>102583856</v>
      </c>
      <c r="H3264" s="0" t="n">
        <f aca="false">ROUND(G3264/1000000,0)</f>
        <v>103</v>
      </c>
    </row>
    <row r="3265" customFormat="false" ht="12.8" hidden="false" customHeight="false" outlineLevel="0" collapsed="false">
      <c r="A3265" s="0" t="n">
        <v>1</v>
      </c>
      <c r="B3265" s="0" t="n">
        <v>1</v>
      </c>
      <c r="C3265" s="0" t="n">
        <v>4820072969</v>
      </c>
      <c r="D3265" s="0" t="n">
        <v>1</v>
      </c>
      <c r="E3265" s="0" t="s">
        <v>9</v>
      </c>
      <c r="F3265" s="0" t="n">
        <v>1005372952036</v>
      </c>
      <c r="G3265" s="0" t="n">
        <f aca="false">F3265-F3264</f>
        <v>11676587</v>
      </c>
      <c r="H3265" s="0" t="n">
        <f aca="false">ROUND(G3265/1000000,0)</f>
        <v>12</v>
      </c>
    </row>
    <row r="3266" customFormat="false" ht="12.8" hidden="false" customHeight="false" outlineLevel="0" collapsed="false">
      <c r="A3266" s="0" t="n">
        <v>0.5</v>
      </c>
      <c r="B3266" s="0" t="n">
        <v>1</v>
      </c>
      <c r="C3266" s="0" t="n">
        <v>7777383</v>
      </c>
      <c r="D3266" s="0" t="n">
        <v>0.4995</v>
      </c>
      <c r="E3266" s="0" t="s">
        <v>8</v>
      </c>
      <c r="F3266" s="0" t="n">
        <v>1005430165589</v>
      </c>
      <c r="G3266" s="0" t="n">
        <f aca="false">F3266-F3265</f>
        <v>57213553</v>
      </c>
      <c r="H3266" s="0" t="n">
        <f aca="false">ROUND(G3266/1000000,0)</f>
        <v>57</v>
      </c>
    </row>
    <row r="3267" customFormat="false" ht="12.8" hidden="false" customHeight="false" outlineLevel="0" collapsed="false">
      <c r="A3267" s="0" t="n">
        <v>0.5</v>
      </c>
      <c r="B3267" s="0" t="n">
        <v>1</v>
      </c>
      <c r="C3267" s="0" t="n">
        <v>1322522</v>
      </c>
      <c r="D3267" s="0" t="n">
        <v>0.4995</v>
      </c>
      <c r="E3267" s="0" t="s">
        <v>8</v>
      </c>
      <c r="F3267" s="0" t="n">
        <v>1005477272268</v>
      </c>
      <c r="G3267" s="0" t="n">
        <f aca="false">F3267-F3266</f>
        <v>47106679</v>
      </c>
      <c r="H3267" s="0" t="n">
        <f aca="false">ROUND(G3267/1000000,0)</f>
        <v>47</v>
      </c>
    </row>
    <row r="3268" customFormat="false" ht="12.8" hidden="false" customHeight="false" outlineLevel="0" collapsed="false">
      <c r="A3268" s="0" t="n">
        <v>0.5</v>
      </c>
      <c r="B3268" s="0" t="n">
        <v>1</v>
      </c>
      <c r="C3268" s="0" t="n">
        <v>345871115</v>
      </c>
      <c r="D3268" s="0" t="n">
        <v>0.749</v>
      </c>
      <c r="E3268" s="0" t="s">
        <v>8</v>
      </c>
      <c r="F3268" s="0" t="n">
        <v>1005498332940</v>
      </c>
      <c r="G3268" s="0" t="n">
        <f aca="false">F3268-F3267</f>
        <v>21060672</v>
      </c>
      <c r="H3268" s="0" t="n">
        <f aca="false">ROUND(G3268/1000000,0)</f>
        <v>21</v>
      </c>
    </row>
    <row r="3269" customFormat="false" ht="12.8" hidden="false" customHeight="false" outlineLevel="0" collapsed="false">
      <c r="A3269" s="0" t="n">
        <v>0.5</v>
      </c>
      <c r="B3269" s="0" t="n">
        <v>1</v>
      </c>
      <c r="C3269" s="0" t="n">
        <v>682318</v>
      </c>
      <c r="D3269" s="0" t="n">
        <v>0.4995</v>
      </c>
      <c r="E3269" s="0" t="s">
        <v>8</v>
      </c>
      <c r="F3269" s="0" t="n">
        <v>1005518764835</v>
      </c>
      <c r="G3269" s="0" t="n">
        <f aca="false">F3269-F3268</f>
        <v>20431895</v>
      </c>
      <c r="H3269" s="0" t="n">
        <f aca="false">ROUND(G3269/1000000,0)</f>
        <v>20</v>
      </c>
    </row>
    <row r="3270" customFormat="false" ht="12.8" hidden="false" customHeight="false" outlineLevel="0" collapsed="false">
      <c r="A3270" s="0" t="n">
        <v>0.5</v>
      </c>
      <c r="B3270" s="0" t="n">
        <v>1</v>
      </c>
      <c r="C3270" s="0" t="n">
        <v>38700020</v>
      </c>
      <c r="D3270" s="0" t="n">
        <v>0.2493</v>
      </c>
      <c r="E3270" s="0" t="s">
        <v>8</v>
      </c>
      <c r="F3270" s="0" t="n">
        <v>1005631875713</v>
      </c>
      <c r="G3270" s="0" t="n">
        <f aca="false">F3270-F3269</f>
        <v>113110878</v>
      </c>
      <c r="H3270" s="0" t="n">
        <f aca="false">ROUND(G3270/1000000,0)</f>
        <v>113</v>
      </c>
    </row>
    <row r="3271" customFormat="false" ht="12.8" hidden="false" customHeight="false" outlineLevel="0" collapsed="false">
      <c r="A3271" s="0" t="n">
        <v>0.5</v>
      </c>
      <c r="B3271" s="0" t="n">
        <v>1</v>
      </c>
      <c r="C3271" s="0" t="n">
        <v>10023067</v>
      </c>
      <c r="D3271" s="0" t="n">
        <v>0.4995</v>
      </c>
      <c r="E3271" s="0" t="s">
        <v>8</v>
      </c>
      <c r="F3271" s="0" t="n">
        <v>1005762590695</v>
      </c>
      <c r="G3271" s="0" t="n">
        <f aca="false">F3271-F3270</f>
        <v>130714982</v>
      </c>
      <c r="H3271" s="0" t="n">
        <f aca="false">ROUND(G3271/1000000,0)</f>
        <v>131</v>
      </c>
    </row>
    <row r="3272" customFormat="false" ht="12.8" hidden="false" customHeight="false" outlineLevel="0" collapsed="false">
      <c r="A3272" s="0" t="n">
        <v>0.5</v>
      </c>
      <c r="B3272" s="0" t="n">
        <v>1</v>
      </c>
      <c r="C3272" s="0" t="n">
        <v>351641917</v>
      </c>
      <c r="D3272" s="0" t="n">
        <v>0.4995</v>
      </c>
      <c r="E3272" s="0" t="s">
        <v>8</v>
      </c>
      <c r="F3272" s="0" t="n">
        <v>1005936636426</v>
      </c>
      <c r="G3272" s="0" t="n">
        <f aca="false">F3272-F3271</f>
        <v>174045731</v>
      </c>
      <c r="H3272" s="0" t="n">
        <f aca="false">ROUND(G3272/1000000,0)</f>
        <v>174</v>
      </c>
    </row>
    <row r="3273" customFormat="false" ht="12.8" hidden="false" customHeight="false" outlineLevel="0" collapsed="false">
      <c r="A3273" s="0" t="n">
        <v>0.5</v>
      </c>
      <c r="B3273" s="0" t="n">
        <v>1</v>
      </c>
      <c r="C3273" s="0" t="n">
        <v>778700158</v>
      </c>
      <c r="D3273" s="0" t="n">
        <v>0.4995</v>
      </c>
      <c r="E3273" s="0" t="s">
        <v>8</v>
      </c>
      <c r="F3273" s="0" t="n">
        <v>1005970951140</v>
      </c>
      <c r="G3273" s="0" t="n">
        <f aca="false">F3273-F3272</f>
        <v>34314714</v>
      </c>
      <c r="H3273" s="0" t="n">
        <f aca="false">ROUND(G3273/1000000,0)</f>
        <v>34</v>
      </c>
    </row>
    <row r="3274" customFormat="false" ht="12.8" hidden="false" customHeight="false" outlineLevel="0" collapsed="false">
      <c r="A3274" s="0" t="n">
        <v>0.5</v>
      </c>
      <c r="B3274" s="0" t="n">
        <v>1</v>
      </c>
      <c r="C3274" s="0" t="n">
        <v>4478532734</v>
      </c>
      <c r="D3274" s="0" t="n">
        <v>0.4995</v>
      </c>
      <c r="E3274" s="0" t="s">
        <v>8</v>
      </c>
      <c r="F3274" s="0" t="n">
        <v>1005980359317</v>
      </c>
      <c r="G3274" s="0" t="n">
        <f aca="false">F3274-F3273</f>
        <v>9408177</v>
      </c>
      <c r="H3274" s="0" t="n">
        <f aca="false">ROUND(G3274/1000000,0)</f>
        <v>9</v>
      </c>
    </row>
    <row r="3275" customFormat="false" ht="12.8" hidden="false" customHeight="false" outlineLevel="0" collapsed="false">
      <c r="A3275" s="0" t="n">
        <v>0.5</v>
      </c>
      <c r="B3275" s="0" t="n">
        <v>1</v>
      </c>
      <c r="C3275" s="0" t="n">
        <v>638217</v>
      </c>
      <c r="D3275" s="0" t="n">
        <v>0.4995</v>
      </c>
      <c r="E3275" s="0" t="s">
        <v>8</v>
      </c>
      <c r="F3275" s="0" t="n">
        <v>1006009375619</v>
      </c>
      <c r="G3275" s="0" t="n">
        <f aca="false">F3275-F3274</f>
        <v>29016302</v>
      </c>
      <c r="H3275" s="0" t="n">
        <f aca="false">ROUND(G3275/1000000,0)</f>
        <v>29</v>
      </c>
    </row>
    <row r="3276" customFormat="false" ht="12.8" hidden="false" customHeight="false" outlineLevel="0" collapsed="false">
      <c r="A3276" s="0" t="n">
        <v>0.5</v>
      </c>
      <c r="B3276" s="0" t="n">
        <v>1</v>
      </c>
      <c r="C3276" s="0" t="n">
        <v>766862021</v>
      </c>
      <c r="D3276" s="0" t="n">
        <v>0.4995</v>
      </c>
      <c r="E3276" s="0" t="s">
        <v>8</v>
      </c>
      <c r="F3276" s="0" t="n">
        <v>1006065605880</v>
      </c>
      <c r="G3276" s="0" t="n">
        <f aca="false">F3276-F3275</f>
        <v>56230261</v>
      </c>
      <c r="H3276" s="0" t="n">
        <f aca="false">ROUND(G3276/1000000,0)</f>
        <v>56</v>
      </c>
    </row>
    <row r="3277" customFormat="false" ht="12.8" hidden="false" customHeight="false" outlineLevel="0" collapsed="false">
      <c r="A3277" s="0" t="n">
        <v>0.5</v>
      </c>
      <c r="B3277" s="0" t="n">
        <v>1</v>
      </c>
      <c r="C3277" s="0" t="n">
        <v>257329843</v>
      </c>
      <c r="D3277" s="0" t="n">
        <v>0.749</v>
      </c>
      <c r="E3277" s="0" t="s">
        <v>8</v>
      </c>
      <c r="F3277" s="0" t="n">
        <v>1006135921648</v>
      </c>
      <c r="G3277" s="0" t="n">
        <f aca="false">F3277-F3276</f>
        <v>70315768</v>
      </c>
      <c r="H3277" s="0" t="n">
        <f aca="false">ROUND(G3277/1000000,0)</f>
        <v>70</v>
      </c>
    </row>
    <row r="3278" customFormat="false" ht="12.8" hidden="false" customHeight="false" outlineLevel="0" collapsed="false">
      <c r="A3278" s="0" t="n">
        <v>0.5</v>
      </c>
      <c r="B3278" s="0" t="n">
        <v>1</v>
      </c>
      <c r="C3278" s="0" t="n">
        <v>4478414057</v>
      </c>
      <c r="D3278" s="0" t="n">
        <v>0.4995</v>
      </c>
      <c r="E3278" s="0" t="s">
        <v>8</v>
      </c>
      <c r="F3278" s="0" t="n">
        <v>1006211933496</v>
      </c>
      <c r="G3278" s="0" t="n">
        <f aca="false">F3278-F3277</f>
        <v>76011848</v>
      </c>
      <c r="H3278" s="0" t="n">
        <f aca="false">ROUND(G3278/1000000,0)</f>
        <v>76</v>
      </c>
    </row>
    <row r="3279" customFormat="false" ht="12.8" hidden="false" customHeight="false" outlineLevel="0" collapsed="false">
      <c r="A3279" s="0" t="n">
        <v>0.5</v>
      </c>
      <c r="B3279" s="0" t="n">
        <v>1</v>
      </c>
      <c r="C3279" s="0" t="n">
        <v>6562994</v>
      </c>
      <c r="D3279" s="0" t="n">
        <v>0.4995</v>
      </c>
      <c r="E3279" s="0" t="s">
        <v>8</v>
      </c>
      <c r="F3279" s="0" t="n">
        <v>1006346727850</v>
      </c>
      <c r="G3279" s="0" t="n">
        <f aca="false">F3279-F3278</f>
        <v>134794354</v>
      </c>
      <c r="H3279" s="0" t="n">
        <f aca="false">ROUND(G3279/1000000,0)</f>
        <v>135</v>
      </c>
    </row>
    <row r="3280" customFormat="false" ht="12.8" hidden="false" customHeight="false" outlineLevel="0" collapsed="false">
      <c r="A3280" s="0" t="n">
        <v>0.5</v>
      </c>
      <c r="B3280" s="0" t="n">
        <v>1</v>
      </c>
      <c r="C3280" s="0" t="n">
        <v>317487814</v>
      </c>
      <c r="D3280" s="0" t="n">
        <v>0.749</v>
      </c>
      <c r="E3280" s="0" t="s">
        <v>8</v>
      </c>
      <c r="F3280" s="0" t="n">
        <v>1006512788624</v>
      </c>
      <c r="G3280" s="0" t="n">
        <f aca="false">F3280-F3279</f>
        <v>166060774</v>
      </c>
      <c r="H3280" s="0" t="n">
        <f aca="false">ROUND(G3280/1000000,0)</f>
        <v>166</v>
      </c>
    </row>
    <row r="3281" customFormat="false" ht="12.8" hidden="false" customHeight="false" outlineLevel="0" collapsed="false">
      <c r="A3281" s="0" t="n">
        <v>0.5</v>
      </c>
      <c r="B3281" s="0" t="n">
        <v>1</v>
      </c>
      <c r="C3281" s="0" t="n">
        <v>369809897</v>
      </c>
      <c r="D3281" s="0" t="n">
        <v>0.749</v>
      </c>
      <c r="E3281" s="0" t="s">
        <v>8</v>
      </c>
      <c r="F3281" s="0" t="n">
        <v>1007099496604</v>
      </c>
      <c r="G3281" s="0" t="n">
        <f aca="false">F3281-F3280</f>
        <v>586707980</v>
      </c>
      <c r="H3281" s="0" t="n">
        <f aca="false">ROUND(G3281/1000000,0)</f>
        <v>587</v>
      </c>
    </row>
    <row r="3282" customFormat="false" ht="12.8" hidden="false" customHeight="false" outlineLevel="0" collapsed="false">
      <c r="A3282" s="0" t="n">
        <v>0.5</v>
      </c>
      <c r="B3282" s="0" t="n">
        <v>1</v>
      </c>
      <c r="C3282" s="0" t="n">
        <v>6566751</v>
      </c>
      <c r="D3282" s="0" t="n">
        <v>0.4995</v>
      </c>
      <c r="E3282" s="0" t="s">
        <v>8</v>
      </c>
      <c r="F3282" s="0" t="n">
        <v>1007338421856</v>
      </c>
      <c r="G3282" s="0" t="n">
        <f aca="false">F3282-F3281</f>
        <v>238925252</v>
      </c>
      <c r="H3282" s="0" t="n">
        <f aca="false">ROUND(G3282/1000000,0)</f>
        <v>239</v>
      </c>
    </row>
    <row r="3283" customFormat="false" ht="12.8" hidden="false" customHeight="false" outlineLevel="0" collapsed="false">
      <c r="A3283" s="0" t="n">
        <v>0.5</v>
      </c>
      <c r="B3283" s="0" t="n">
        <v>1</v>
      </c>
      <c r="C3283" s="0" t="n">
        <v>3663465286</v>
      </c>
      <c r="D3283" s="0" t="n">
        <v>0.4995</v>
      </c>
      <c r="E3283" s="0" t="s">
        <v>8</v>
      </c>
      <c r="F3283" s="0" t="n">
        <v>1007936059021</v>
      </c>
      <c r="G3283" s="0" t="n">
        <f aca="false">F3283-F3282</f>
        <v>597637165</v>
      </c>
      <c r="H3283" s="0" t="n">
        <f aca="false">ROUND(G3283/1000000,0)</f>
        <v>598</v>
      </c>
    </row>
    <row r="3284" customFormat="false" ht="12.8" hidden="false" customHeight="false" outlineLevel="0" collapsed="false">
      <c r="A3284" s="0" t="n">
        <v>0.5</v>
      </c>
      <c r="B3284" s="0" t="n">
        <v>1</v>
      </c>
      <c r="C3284" s="0" t="n">
        <v>3349770808</v>
      </c>
      <c r="D3284" s="0" t="n">
        <v>0.2493</v>
      </c>
      <c r="E3284" s="0" t="s">
        <v>8</v>
      </c>
      <c r="F3284" s="0" t="n">
        <v>1008186453696</v>
      </c>
      <c r="G3284" s="0" t="n">
        <f aca="false">F3284-F3283</f>
        <v>250394675</v>
      </c>
      <c r="H3284" s="0" t="n">
        <f aca="false">ROUND(G3284/1000000,0)</f>
        <v>250</v>
      </c>
    </row>
    <row r="3285" customFormat="false" ht="12.8" hidden="false" customHeight="false" outlineLevel="0" collapsed="false">
      <c r="A3285" s="0" t="n">
        <v>0.5</v>
      </c>
      <c r="B3285" s="0" t="n">
        <v>1</v>
      </c>
      <c r="C3285" s="0" t="n">
        <v>17504586</v>
      </c>
      <c r="D3285" s="0" t="n">
        <v>0.4995</v>
      </c>
      <c r="E3285" s="0" t="s">
        <v>8</v>
      </c>
      <c r="F3285" s="0" t="n">
        <v>1008430673219</v>
      </c>
      <c r="G3285" s="0" t="n">
        <f aca="false">F3285-F3284</f>
        <v>244219523</v>
      </c>
      <c r="H3285" s="0" t="n">
        <f aca="false">ROUND(G3285/1000000,0)</f>
        <v>244</v>
      </c>
    </row>
    <row r="3286" customFormat="false" ht="12.8" hidden="false" customHeight="false" outlineLevel="0" collapsed="false">
      <c r="A3286" s="0" t="n">
        <v>0.5</v>
      </c>
      <c r="B3286" s="0" t="n">
        <v>1</v>
      </c>
      <c r="C3286" s="0" t="n">
        <v>4478515674</v>
      </c>
      <c r="D3286" s="0" t="n">
        <v>0.4995</v>
      </c>
      <c r="E3286" s="0" t="s">
        <v>8</v>
      </c>
      <c r="F3286" s="0" t="n">
        <v>1008442584385</v>
      </c>
      <c r="G3286" s="0" t="n">
        <f aca="false">F3286-F3285</f>
        <v>11911166</v>
      </c>
      <c r="H3286" s="0" t="n">
        <f aca="false">ROUND(G3286/1000000,0)</f>
        <v>12</v>
      </c>
    </row>
    <row r="3287" customFormat="false" ht="12.8" hidden="false" customHeight="false" outlineLevel="0" collapsed="false">
      <c r="A3287" s="0" t="n">
        <v>0.5</v>
      </c>
      <c r="B3287" s="0" t="n">
        <v>1</v>
      </c>
      <c r="C3287" s="0" t="n">
        <v>3681741920</v>
      </c>
      <c r="D3287" s="0" t="n">
        <v>0.2493</v>
      </c>
      <c r="E3287" s="0" t="s">
        <v>8</v>
      </c>
      <c r="F3287" s="0" t="n">
        <v>1009132100632</v>
      </c>
      <c r="G3287" s="0" t="n">
        <f aca="false">F3287-F3286</f>
        <v>689516247</v>
      </c>
      <c r="H3287" s="0" t="n">
        <f aca="false">ROUND(G3287/1000000,0)</f>
        <v>690</v>
      </c>
    </row>
    <row r="3288" customFormat="false" ht="12.8" hidden="false" customHeight="false" outlineLevel="0" collapsed="false">
      <c r="A3288" s="0" t="n">
        <v>0.5</v>
      </c>
      <c r="B3288" s="0" t="n">
        <v>1</v>
      </c>
      <c r="C3288" s="0" t="n">
        <v>3829041</v>
      </c>
      <c r="D3288" s="0" t="n">
        <v>0.2493</v>
      </c>
      <c r="E3288" s="0" t="s">
        <v>8</v>
      </c>
      <c r="F3288" s="0" t="n">
        <v>1009641308988</v>
      </c>
      <c r="G3288" s="0" t="n">
        <f aca="false">F3288-F3287</f>
        <v>509208356</v>
      </c>
      <c r="H3288" s="0" t="n">
        <f aca="false">ROUND(G3288/1000000,0)</f>
        <v>509</v>
      </c>
    </row>
    <row r="3289" customFormat="false" ht="12.8" hidden="false" customHeight="false" outlineLevel="0" collapsed="false">
      <c r="A3289" s="0" t="n">
        <v>0.5</v>
      </c>
      <c r="B3289" s="0" t="n">
        <v>1</v>
      </c>
      <c r="C3289" s="0" t="n">
        <v>336069369</v>
      </c>
      <c r="D3289" s="0" t="n">
        <v>0.2493</v>
      </c>
      <c r="E3289" s="0" t="s">
        <v>8</v>
      </c>
      <c r="F3289" s="0" t="n">
        <v>1009738291295</v>
      </c>
      <c r="G3289" s="0" t="n">
        <f aca="false">F3289-F3288</f>
        <v>96982307</v>
      </c>
      <c r="H3289" s="0" t="n">
        <f aca="false">ROUND(G3289/1000000,0)</f>
        <v>97</v>
      </c>
    </row>
    <row r="3290" customFormat="false" ht="12.8" hidden="false" customHeight="false" outlineLevel="0" collapsed="false">
      <c r="A3290" s="0" t="n">
        <v>0.5</v>
      </c>
      <c r="B3290" s="0" t="n">
        <v>1</v>
      </c>
      <c r="C3290" s="0" t="n">
        <v>4478515674</v>
      </c>
      <c r="D3290" s="0" t="n">
        <v>0.4995</v>
      </c>
      <c r="E3290" s="0" t="s">
        <v>8</v>
      </c>
      <c r="F3290" s="0" t="n">
        <v>1009759800119</v>
      </c>
      <c r="G3290" s="0" t="n">
        <f aca="false">F3290-F3289</f>
        <v>21508824</v>
      </c>
      <c r="H3290" s="0" t="n">
        <f aca="false">ROUND(G3290/1000000,0)</f>
        <v>22</v>
      </c>
    </row>
    <row r="3291" customFormat="false" ht="12.8" hidden="false" customHeight="false" outlineLevel="0" collapsed="false">
      <c r="A3291" s="0" t="n">
        <v>0.5</v>
      </c>
      <c r="B3291" s="0" t="n">
        <v>1</v>
      </c>
      <c r="C3291" s="0" t="n">
        <v>704514401</v>
      </c>
      <c r="D3291" s="0" t="n">
        <v>0.4995</v>
      </c>
      <c r="E3291" s="0" t="s">
        <v>8</v>
      </c>
      <c r="F3291" s="0" t="n">
        <v>1009775444760</v>
      </c>
      <c r="G3291" s="0" t="n">
        <f aca="false">F3291-F3290</f>
        <v>15644641</v>
      </c>
      <c r="H3291" s="0" t="n">
        <f aca="false">ROUND(G3291/1000000,0)</f>
        <v>16</v>
      </c>
    </row>
    <row r="3292" customFormat="false" ht="12.8" hidden="false" customHeight="false" outlineLevel="0" collapsed="false">
      <c r="A3292" s="0" t="n">
        <v>0.5</v>
      </c>
      <c r="B3292" s="0" t="n">
        <v>1</v>
      </c>
      <c r="C3292" s="0" t="n">
        <v>2859198808</v>
      </c>
      <c r="D3292" s="0" t="n">
        <v>0.4995</v>
      </c>
      <c r="E3292" s="0" t="s">
        <v>8</v>
      </c>
      <c r="F3292" s="0" t="n">
        <v>1009842375544</v>
      </c>
      <c r="G3292" s="0" t="n">
        <f aca="false">F3292-F3291</f>
        <v>66930784</v>
      </c>
      <c r="H3292" s="0" t="n">
        <f aca="false">ROUND(G3292/1000000,0)</f>
        <v>67</v>
      </c>
    </row>
    <row r="3293" customFormat="false" ht="12.8" hidden="false" customHeight="false" outlineLevel="0" collapsed="false">
      <c r="A3293" s="0" t="n">
        <v>0.5</v>
      </c>
      <c r="B3293" s="0" t="n">
        <v>1</v>
      </c>
      <c r="C3293" s="0" t="n">
        <v>351635150</v>
      </c>
      <c r="D3293" s="0" t="n">
        <v>0.4995</v>
      </c>
      <c r="E3293" s="0" t="s">
        <v>8</v>
      </c>
      <c r="F3293" s="0" t="n">
        <v>1010115706407</v>
      </c>
      <c r="G3293" s="0" t="n">
        <f aca="false">F3293-F3292</f>
        <v>273330863</v>
      </c>
      <c r="H3293" s="0" t="n">
        <f aca="false">ROUND(G3293/1000000,0)</f>
        <v>273</v>
      </c>
    </row>
    <row r="3294" customFormat="false" ht="12.8" hidden="false" customHeight="false" outlineLevel="0" collapsed="false">
      <c r="A3294" s="0" t="n">
        <v>0.5</v>
      </c>
      <c r="B3294" s="0" t="n">
        <v>1</v>
      </c>
      <c r="C3294" s="0" t="n">
        <v>32097220</v>
      </c>
      <c r="D3294" s="0" t="n">
        <v>0.2493</v>
      </c>
      <c r="E3294" s="0" t="s">
        <v>8</v>
      </c>
      <c r="F3294" s="0" t="n">
        <v>1010194031534</v>
      </c>
      <c r="G3294" s="0" t="n">
        <f aca="false">F3294-F3293</f>
        <v>78325127</v>
      </c>
      <c r="H3294" s="0" t="n">
        <f aca="false">ROUND(G3294/1000000,0)</f>
        <v>78</v>
      </c>
    </row>
    <row r="3295" customFormat="false" ht="12.8" hidden="false" customHeight="false" outlineLevel="0" collapsed="false">
      <c r="A3295" s="0" t="n">
        <v>0.5</v>
      </c>
      <c r="B3295" s="0" t="n">
        <v>1</v>
      </c>
      <c r="C3295" s="0" t="n">
        <v>1436312107</v>
      </c>
      <c r="D3295" s="0" t="n">
        <v>0.4995</v>
      </c>
      <c r="E3295" s="0" t="s">
        <v>8</v>
      </c>
      <c r="F3295" s="0" t="n">
        <v>1010391710246</v>
      </c>
      <c r="G3295" s="0" t="n">
        <f aca="false">F3295-F3294</f>
        <v>197678712</v>
      </c>
      <c r="H3295" s="0" t="n">
        <f aca="false">ROUND(G3295/1000000,0)</f>
        <v>198</v>
      </c>
    </row>
    <row r="3296" customFormat="false" ht="12.8" hidden="false" customHeight="false" outlineLevel="0" collapsed="false">
      <c r="A3296" s="0" t="n">
        <v>0.5</v>
      </c>
      <c r="B3296" s="0" t="n">
        <v>1</v>
      </c>
      <c r="C3296" s="0" t="n">
        <v>679412248</v>
      </c>
      <c r="D3296" s="0" t="n">
        <v>0.749</v>
      </c>
      <c r="E3296" s="0" t="s">
        <v>8</v>
      </c>
      <c r="F3296" s="0" t="n">
        <v>1010742220990</v>
      </c>
      <c r="G3296" s="0" t="n">
        <f aca="false">F3296-F3295</f>
        <v>350510744</v>
      </c>
      <c r="H3296" s="0" t="n">
        <f aca="false">ROUND(G3296/1000000,0)</f>
        <v>351</v>
      </c>
    </row>
    <row r="3297" customFormat="false" ht="12.8" hidden="false" customHeight="false" outlineLevel="0" collapsed="false">
      <c r="A3297" s="0" t="n">
        <v>0.5</v>
      </c>
      <c r="B3297" s="0" t="n">
        <v>1</v>
      </c>
      <c r="C3297" s="0" t="n">
        <v>363428200</v>
      </c>
      <c r="D3297" s="0" t="n">
        <v>0.749</v>
      </c>
      <c r="E3297" s="0" t="s">
        <v>8</v>
      </c>
      <c r="F3297" s="0" t="n">
        <v>1010821244515</v>
      </c>
      <c r="G3297" s="0" t="n">
        <f aca="false">F3297-F3296</f>
        <v>79023525</v>
      </c>
      <c r="H3297" s="0" t="n">
        <f aca="false">ROUND(G3297/1000000,0)</f>
        <v>79</v>
      </c>
    </row>
    <row r="3298" customFormat="false" ht="12.8" hidden="false" customHeight="false" outlineLevel="0" collapsed="false">
      <c r="A3298" s="0" t="n">
        <v>0.5</v>
      </c>
      <c r="B3298" s="0" t="n">
        <v>1</v>
      </c>
      <c r="C3298" s="0" t="n">
        <v>1695367</v>
      </c>
      <c r="D3298" s="0" t="n">
        <v>0.4995</v>
      </c>
      <c r="E3298" s="0" t="s">
        <v>8</v>
      </c>
      <c r="F3298" s="0" t="n">
        <v>1010931757905</v>
      </c>
      <c r="G3298" s="0" t="n">
        <f aca="false">F3298-F3297</f>
        <v>110513390</v>
      </c>
      <c r="H3298" s="0" t="n">
        <f aca="false">ROUND(G3298/1000000,0)</f>
        <v>111</v>
      </c>
    </row>
    <row r="3299" customFormat="false" ht="12.8" hidden="false" customHeight="false" outlineLevel="0" collapsed="false">
      <c r="A3299" s="0" t="n">
        <v>0.5</v>
      </c>
      <c r="B3299" s="0" t="n">
        <v>1</v>
      </c>
      <c r="C3299" s="0" t="n">
        <v>351604750</v>
      </c>
      <c r="D3299" s="0" t="n">
        <v>0.4995</v>
      </c>
      <c r="E3299" s="0" t="s">
        <v>8</v>
      </c>
      <c r="F3299" s="0" t="n">
        <v>1011285285055</v>
      </c>
      <c r="G3299" s="0" t="n">
        <f aca="false">F3299-F3298</f>
        <v>353527150</v>
      </c>
      <c r="H3299" s="0" t="n">
        <f aca="false">ROUND(G3299/1000000,0)</f>
        <v>354</v>
      </c>
    </row>
    <row r="3300" customFormat="false" ht="12.8" hidden="false" customHeight="false" outlineLevel="0" collapsed="false">
      <c r="A3300" s="0" t="n">
        <v>0.5</v>
      </c>
      <c r="B3300" s="0" t="n">
        <v>1</v>
      </c>
      <c r="C3300" s="0" t="n">
        <v>3363044368</v>
      </c>
      <c r="D3300" s="0" t="n">
        <v>0.4995</v>
      </c>
      <c r="E3300" s="0" t="s">
        <v>8</v>
      </c>
      <c r="F3300" s="0" t="n">
        <v>1011305012808</v>
      </c>
      <c r="G3300" s="0" t="n">
        <f aca="false">F3300-F3299</f>
        <v>19727753</v>
      </c>
      <c r="H3300" s="0" t="n">
        <f aca="false">ROUND(G3300/1000000,0)</f>
        <v>20</v>
      </c>
    </row>
    <row r="3301" customFormat="false" ht="12.8" hidden="false" customHeight="false" outlineLevel="0" collapsed="false">
      <c r="A3301" s="0" t="n">
        <v>0.5</v>
      </c>
      <c r="B3301" s="0" t="n">
        <v>1</v>
      </c>
      <c r="C3301" s="0" t="n">
        <v>621588868</v>
      </c>
      <c r="D3301" s="0" t="n">
        <v>0.4995</v>
      </c>
      <c r="E3301" s="0" t="s">
        <v>8</v>
      </c>
      <c r="F3301" s="0" t="n">
        <v>1011541256038</v>
      </c>
      <c r="G3301" s="0" t="n">
        <f aca="false">F3301-F3300</f>
        <v>236243230</v>
      </c>
      <c r="H3301" s="0" t="n">
        <f aca="false">ROUND(G3301/1000000,0)</f>
        <v>236</v>
      </c>
    </row>
    <row r="3302" customFormat="false" ht="12.8" hidden="false" customHeight="false" outlineLevel="0" collapsed="false">
      <c r="A3302" s="0" t="n">
        <v>0.5</v>
      </c>
      <c r="B3302" s="0" t="n">
        <v>1</v>
      </c>
      <c r="C3302" s="0" t="n">
        <v>4489441050</v>
      </c>
      <c r="D3302" s="0" t="n">
        <v>0.4995</v>
      </c>
      <c r="E3302" s="0" t="s">
        <v>8</v>
      </c>
      <c r="F3302" s="0" t="n">
        <v>1011680339291</v>
      </c>
      <c r="G3302" s="0" t="n">
        <f aca="false">F3302-F3301</f>
        <v>139083253</v>
      </c>
      <c r="H3302" s="0" t="n">
        <f aca="false">ROUND(G3302/1000000,0)</f>
        <v>139</v>
      </c>
    </row>
    <row r="3303" customFormat="false" ht="12.8" hidden="false" customHeight="false" outlineLevel="0" collapsed="false">
      <c r="A3303" s="0" t="n">
        <v>0.25</v>
      </c>
      <c r="B3303" s="0" t="n">
        <v>1</v>
      </c>
      <c r="C3303" s="0" t="n">
        <v>2628984304</v>
      </c>
      <c r="D3303" s="0" t="n">
        <v>0.2498</v>
      </c>
      <c r="E3303" s="0" t="s">
        <v>13</v>
      </c>
      <c r="F3303" s="0" t="n">
        <v>1011742607470</v>
      </c>
      <c r="G3303" s="0" t="n">
        <f aca="false">F3303-F3302</f>
        <v>62268179</v>
      </c>
      <c r="H3303" s="0" t="n">
        <f aca="false">ROUND(G3303/1000000,0)</f>
        <v>62</v>
      </c>
    </row>
    <row r="3304" customFormat="false" ht="12.8" hidden="false" customHeight="false" outlineLevel="0" collapsed="false">
      <c r="A3304" s="0" t="n">
        <v>0.5</v>
      </c>
      <c r="B3304" s="0" t="n">
        <v>1</v>
      </c>
      <c r="C3304" s="0" t="n">
        <v>305376347</v>
      </c>
      <c r="D3304" s="0" t="n">
        <v>0.2493</v>
      </c>
      <c r="E3304" s="0" t="s">
        <v>8</v>
      </c>
      <c r="F3304" s="0" t="n">
        <v>1012421963568</v>
      </c>
      <c r="G3304" s="0" t="n">
        <f aca="false">F3304-F3303</f>
        <v>679356098</v>
      </c>
      <c r="H3304" s="0" t="n">
        <f aca="false">ROUND(G3304/1000000,0)</f>
        <v>679</v>
      </c>
    </row>
    <row r="3305" customFormat="false" ht="12.8" hidden="false" customHeight="false" outlineLevel="0" collapsed="false">
      <c r="A3305" s="0" t="n">
        <v>1</v>
      </c>
      <c r="B3305" s="0" t="n">
        <v>1</v>
      </c>
      <c r="C3305" s="0" t="n">
        <v>4820139381</v>
      </c>
      <c r="D3305" s="0" t="n">
        <v>1</v>
      </c>
      <c r="E3305" s="0" t="s">
        <v>9</v>
      </c>
      <c r="F3305" s="0" t="n">
        <v>1012421967138</v>
      </c>
      <c r="G3305" s="0" t="n">
        <f aca="false">F3305-F3304</f>
        <v>3570</v>
      </c>
      <c r="H3305" s="0" t="n">
        <f aca="false">ROUND(G3305/1000000,0)</f>
        <v>0</v>
      </c>
    </row>
    <row r="3306" customFormat="false" ht="12.8" hidden="false" customHeight="false" outlineLevel="0" collapsed="false">
      <c r="A3306" s="0" t="n">
        <v>0.5</v>
      </c>
      <c r="B3306" s="0" t="n">
        <v>1</v>
      </c>
      <c r="C3306" s="0" t="n">
        <v>4246147567</v>
      </c>
      <c r="D3306" s="0" t="n">
        <v>0.749</v>
      </c>
      <c r="E3306" s="0" t="s">
        <v>8</v>
      </c>
      <c r="F3306" s="0" t="n">
        <v>1012486248884</v>
      </c>
      <c r="G3306" s="0" t="n">
        <f aca="false">F3306-F3305</f>
        <v>64281746</v>
      </c>
      <c r="H3306" s="0" t="n">
        <f aca="false">ROUND(G3306/1000000,0)</f>
        <v>64</v>
      </c>
    </row>
    <row r="3307" customFormat="false" ht="12.8" hidden="false" customHeight="false" outlineLevel="0" collapsed="false">
      <c r="A3307" s="0" t="n">
        <v>1</v>
      </c>
      <c r="B3307" s="0" t="n">
        <v>1</v>
      </c>
      <c r="C3307" s="0" t="n">
        <v>4802479866</v>
      </c>
      <c r="D3307" s="0" t="n">
        <v>1</v>
      </c>
      <c r="E3307" s="0" t="s">
        <v>9</v>
      </c>
      <c r="F3307" s="0" t="n">
        <v>1012495186661</v>
      </c>
      <c r="G3307" s="0" t="n">
        <f aca="false">F3307-F3306</f>
        <v>8937777</v>
      </c>
      <c r="H3307" s="0" t="n">
        <f aca="false">ROUND(G3307/1000000,0)</f>
        <v>9</v>
      </c>
    </row>
    <row r="3308" customFormat="false" ht="12.8" hidden="false" customHeight="false" outlineLevel="0" collapsed="false">
      <c r="A3308" s="0" t="n">
        <v>0.5</v>
      </c>
      <c r="B3308" s="0" t="n">
        <v>1</v>
      </c>
      <c r="C3308" s="0" t="n">
        <v>257409935</v>
      </c>
      <c r="D3308" s="0" t="n">
        <v>0.749</v>
      </c>
      <c r="E3308" s="0" t="s">
        <v>8</v>
      </c>
      <c r="F3308" s="0" t="n">
        <v>1012575352783</v>
      </c>
      <c r="G3308" s="0" t="n">
        <f aca="false">F3308-F3307</f>
        <v>80166122</v>
      </c>
      <c r="H3308" s="0" t="n">
        <f aca="false">ROUND(G3308/1000000,0)</f>
        <v>80</v>
      </c>
    </row>
    <row r="3309" customFormat="false" ht="12.8" hidden="false" customHeight="false" outlineLevel="0" collapsed="false">
      <c r="A3309" s="0" t="n">
        <v>0.5</v>
      </c>
      <c r="B3309" s="0" t="n">
        <v>1</v>
      </c>
      <c r="C3309" s="0" t="n">
        <v>367886060</v>
      </c>
      <c r="D3309" s="0" t="n">
        <v>0.2493</v>
      </c>
      <c r="E3309" s="0" t="s">
        <v>8</v>
      </c>
      <c r="F3309" s="0" t="n">
        <v>1012577274229</v>
      </c>
      <c r="G3309" s="0" t="n">
        <f aca="false">F3309-F3308</f>
        <v>1921446</v>
      </c>
      <c r="H3309" s="0" t="n">
        <f aca="false">ROUND(G3309/1000000,0)</f>
        <v>2</v>
      </c>
    </row>
    <row r="3310" customFormat="false" ht="12.8" hidden="false" customHeight="false" outlineLevel="0" collapsed="false">
      <c r="A3310" s="0" t="n">
        <v>0.5</v>
      </c>
      <c r="B3310" s="0" t="n">
        <v>1</v>
      </c>
      <c r="C3310" s="0" t="n">
        <v>97981338</v>
      </c>
      <c r="D3310" s="0" t="n">
        <v>0.4995</v>
      </c>
      <c r="E3310" s="0" t="s">
        <v>8</v>
      </c>
      <c r="F3310" s="0" t="n">
        <v>1012720576952</v>
      </c>
      <c r="G3310" s="0" t="n">
        <f aca="false">F3310-F3309</f>
        <v>143302723</v>
      </c>
      <c r="H3310" s="0" t="n">
        <f aca="false">ROUND(G3310/1000000,0)</f>
        <v>143</v>
      </c>
    </row>
    <row r="3311" customFormat="false" ht="12.8" hidden="false" customHeight="false" outlineLevel="0" collapsed="false">
      <c r="A3311" s="0" t="n">
        <v>0.5</v>
      </c>
      <c r="B3311" s="0" t="n">
        <v>1</v>
      </c>
      <c r="C3311" s="0" t="n">
        <v>3738908268</v>
      </c>
      <c r="D3311" s="0" t="n">
        <v>0.4995</v>
      </c>
      <c r="E3311" s="0" t="s">
        <v>8</v>
      </c>
      <c r="F3311" s="0" t="n">
        <v>1013048215440</v>
      </c>
      <c r="G3311" s="0" t="n">
        <f aca="false">F3311-F3310</f>
        <v>327638488</v>
      </c>
      <c r="H3311" s="0" t="n">
        <f aca="false">ROUND(G3311/1000000,0)</f>
        <v>328</v>
      </c>
    </row>
    <row r="3312" customFormat="false" ht="12.8" hidden="false" customHeight="false" outlineLevel="0" collapsed="false">
      <c r="A3312" s="0" t="n">
        <v>0.5</v>
      </c>
      <c r="B3312" s="0" t="n">
        <v>1</v>
      </c>
      <c r="C3312" s="0" t="n">
        <v>257390142</v>
      </c>
      <c r="D3312" s="0" t="n">
        <v>0.749</v>
      </c>
      <c r="E3312" s="0" t="s">
        <v>8</v>
      </c>
      <c r="F3312" s="0" t="n">
        <v>1013172959695</v>
      </c>
      <c r="G3312" s="0" t="n">
        <f aca="false">F3312-F3311</f>
        <v>124744255</v>
      </c>
      <c r="H3312" s="0" t="n">
        <f aca="false">ROUND(G3312/1000000,0)</f>
        <v>125</v>
      </c>
    </row>
    <row r="3313" customFormat="false" ht="12.8" hidden="false" customHeight="false" outlineLevel="0" collapsed="false">
      <c r="A3313" s="0" t="n">
        <v>0.5</v>
      </c>
      <c r="B3313" s="0" t="n">
        <v>1</v>
      </c>
      <c r="C3313" s="0" t="n">
        <v>318351030</v>
      </c>
      <c r="D3313" s="0" t="n">
        <v>0.749</v>
      </c>
      <c r="E3313" s="0" t="s">
        <v>8</v>
      </c>
      <c r="F3313" s="0" t="n">
        <v>1013295175032</v>
      </c>
      <c r="G3313" s="0" t="n">
        <f aca="false">F3313-F3312</f>
        <v>122215337</v>
      </c>
      <c r="H3313" s="0" t="n">
        <f aca="false">ROUND(G3313/1000000,0)</f>
        <v>122</v>
      </c>
    </row>
    <row r="3314" customFormat="false" ht="12.8" hidden="false" customHeight="false" outlineLevel="0" collapsed="false">
      <c r="A3314" s="0" t="n">
        <v>0.5</v>
      </c>
      <c r="B3314" s="0" t="n">
        <v>1</v>
      </c>
      <c r="C3314" s="0" t="n">
        <v>1436302995</v>
      </c>
      <c r="D3314" s="0" t="n">
        <v>0.4995</v>
      </c>
      <c r="E3314" s="0" t="s">
        <v>8</v>
      </c>
      <c r="F3314" s="0" t="n">
        <v>1013565938214</v>
      </c>
      <c r="G3314" s="0" t="n">
        <f aca="false">F3314-F3313</f>
        <v>270763182</v>
      </c>
      <c r="H3314" s="0" t="n">
        <f aca="false">ROUND(G3314/1000000,0)</f>
        <v>271</v>
      </c>
    </row>
    <row r="3315" customFormat="false" ht="12.8" hidden="false" customHeight="false" outlineLevel="0" collapsed="false">
      <c r="A3315" s="0" t="n">
        <v>0.5</v>
      </c>
      <c r="B3315" s="0" t="n">
        <v>1</v>
      </c>
      <c r="C3315" s="0" t="n">
        <v>5297461910</v>
      </c>
      <c r="D3315" s="0" t="n">
        <v>0.2493</v>
      </c>
      <c r="E3315" s="0" t="s">
        <v>8</v>
      </c>
      <c r="F3315" s="0" t="n">
        <v>1013574049758</v>
      </c>
      <c r="G3315" s="0" t="n">
        <f aca="false">F3315-F3314</f>
        <v>8111544</v>
      </c>
      <c r="H3315" s="0" t="n">
        <f aca="false">ROUND(G3315/1000000,0)</f>
        <v>8</v>
      </c>
    </row>
    <row r="3316" customFormat="false" ht="12.8" hidden="false" customHeight="false" outlineLevel="0" collapsed="false">
      <c r="A3316" s="0" t="n">
        <v>0.5</v>
      </c>
      <c r="B3316" s="0" t="n">
        <v>1</v>
      </c>
      <c r="C3316" s="0" t="n">
        <v>854234292</v>
      </c>
      <c r="D3316" s="0" t="n">
        <v>0.4995</v>
      </c>
      <c r="E3316" s="0" t="s">
        <v>8</v>
      </c>
      <c r="F3316" s="0" t="n">
        <v>1013813023729</v>
      </c>
      <c r="G3316" s="0" t="n">
        <f aca="false">F3316-F3315</f>
        <v>238973971</v>
      </c>
      <c r="H3316" s="0" t="n">
        <f aca="false">ROUND(G3316/1000000,0)</f>
        <v>239</v>
      </c>
    </row>
    <row r="3317" customFormat="false" ht="12.8" hidden="false" customHeight="false" outlineLevel="0" collapsed="false">
      <c r="A3317" s="0" t="n">
        <v>0.5</v>
      </c>
      <c r="B3317" s="0" t="n">
        <v>1</v>
      </c>
      <c r="C3317" s="0" t="n">
        <v>1436312107</v>
      </c>
      <c r="D3317" s="0" t="n">
        <v>0.4995</v>
      </c>
      <c r="E3317" s="0" t="s">
        <v>8</v>
      </c>
      <c r="F3317" s="0" t="n">
        <v>1014304094165</v>
      </c>
      <c r="G3317" s="0" t="n">
        <f aca="false">F3317-F3316</f>
        <v>491070436</v>
      </c>
      <c r="H3317" s="0" t="n">
        <f aca="false">ROUND(G3317/1000000,0)</f>
        <v>491</v>
      </c>
    </row>
    <row r="3318" customFormat="false" ht="12.8" hidden="false" customHeight="false" outlineLevel="0" collapsed="false">
      <c r="A3318" s="0" t="n">
        <v>1</v>
      </c>
      <c r="B3318" s="0" t="n">
        <v>1</v>
      </c>
      <c r="C3318" s="0" t="n">
        <v>4802479866</v>
      </c>
      <c r="D3318" s="0" t="n">
        <v>1</v>
      </c>
      <c r="E3318" s="0" t="s">
        <v>9</v>
      </c>
      <c r="F3318" s="0" t="n">
        <v>1014369625607</v>
      </c>
      <c r="G3318" s="0" t="n">
        <f aca="false">F3318-F3317</f>
        <v>65531442</v>
      </c>
      <c r="H3318" s="0" t="n">
        <f aca="false">ROUND(G3318/1000000,0)</f>
        <v>66</v>
      </c>
    </row>
    <row r="3319" customFormat="false" ht="12.8" hidden="false" customHeight="false" outlineLevel="0" collapsed="false">
      <c r="A3319" s="0" t="n">
        <v>0.5</v>
      </c>
      <c r="B3319" s="0" t="n">
        <v>1</v>
      </c>
      <c r="C3319" s="0" t="n">
        <v>1094682</v>
      </c>
      <c r="D3319" s="0" t="n">
        <v>0.4995</v>
      </c>
      <c r="E3319" s="0" t="s">
        <v>8</v>
      </c>
      <c r="F3319" s="0" t="n">
        <v>1014712486153</v>
      </c>
      <c r="G3319" s="0" t="n">
        <f aca="false">F3319-F3318</f>
        <v>342860546</v>
      </c>
      <c r="H3319" s="0" t="n">
        <f aca="false">ROUND(G3319/1000000,0)</f>
        <v>343</v>
      </c>
    </row>
    <row r="3320" customFormat="false" ht="12.8" hidden="false" customHeight="false" outlineLevel="0" collapsed="false">
      <c r="A3320" s="0" t="n">
        <v>0.5</v>
      </c>
      <c r="B3320" s="0" t="n">
        <v>1</v>
      </c>
      <c r="C3320" s="0" t="n">
        <v>3416839261</v>
      </c>
      <c r="D3320" s="0" t="n">
        <v>0.2493</v>
      </c>
      <c r="E3320" s="0" t="s">
        <v>8</v>
      </c>
      <c r="F3320" s="0" t="n">
        <v>1015072336298</v>
      </c>
      <c r="G3320" s="0" t="n">
        <f aca="false">F3320-F3319</f>
        <v>359850145</v>
      </c>
      <c r="H3320" s="0" t="n">
        <f aca="false">ROUND(G3320/1000000,0)</f>
        <v>360</v>
      </c>
    </row>
    <row r="3321" customFormat="false" ht="12.8" hidden="false" customHeight="false" outlineLevel="0" collapsed="false">
      <c r="A3321" s="0" t="n">
        <v>0.5</v>
      </c>
      <c r="B3321" s="0" t="n">
        <v>1</v>
      </c>
      <c r="C3321" s="0" t="n">
        <v>63616951</v>
      </c>
      <c r="D3321" s="0" t="n">
        <v>0.2493</v>
      </c>
      <c r="E3321" s="0" t="s">
        <v>8</v>
      </c>
      <c r="F3321" s="0" t="n">
        <v>1015455035138</v>
      </c>
      <c r="G3321" s="0" t="n">
        <f aca="false">F3321-F3320</f>
        <v>382698840</v>
      </c>
      <c r="H3321" s="0" t="n">
        <f aca="false">ROUND(G3321/1000000,0)</f>
        <v>383</v>
      </c>
    </row>
    <row r="3322" customFormat="false" ht="12.8" hidden="false" customHeight="false" outlineLevel="0" collapsed="false">
      <c r="A3322" s="0" t="n">
        <v>0.5</v>
      </c>
      <c r="B3322" s="0" t="n">
        <v>1</v>
      </c>
      <c r="C3322" s="0" t="n">
        <v>3338170129</v>
      </c>
      <c r="D3322" s="0" t="n">
        <v>0.4995</v>
      </c>
      <c r="E3322" s="0" t="s">
        <v>8</v>
      </c>
      <c r="F3322" s="0" t="n">
        <v>1015973957260</v>
      </c>
      <c r="G3322" s="0" t="n">
        <f aca="false">F3322-F3321</f>
        <v>518922122</v>
      </c>
      <c r="H3322" s="0" t="n">
        <f aca="false">ROUND(G3322/1000000,0)</f>
        <v>519</v>
      </c>
    </row>
    <row r="3323" customFormat="false" ht="12.8" hidden="false" customHeight="false" outlineLevel="0" collapsed="false">
      <c r="A3323" s="0" t="n">
        <v>0.5</v>
      </c>
      <c r="B3323" s="0" t="n">
        <v>1</v>
      </c>
      <c r="C3323" s="0" t="n">
        <v>708480354</v>
      </c>
      <c r="D3323" s="0" t="n">
        <v>0.4995</v>
      </c>
      <c r="E3323" s="0" t="s">
        <v>8</v>
      </c>
      <c r="F3323" s="0" t="n">
        <v>1016073297444</v>
      </c>
      <c r="G3323" s="0" t="n">
        <f aca="false">F3323-F3322</f>
        <v>99340184</v>
      </c>
      <c r="H3323" s="0" t="n">
        <f aca="false">ROUND(G3323/1000000,0)</f>
        <v>99</v>
      </c>
    </row>
    <row r="3324" customFormat="false" ht="12.8" hidden="false" customHeight="false" outlineLevel="0" collapsed="false">
      <c r="A3324" s="0" t="n">
        <v>1</v>
      </c>
      <c r="B3324" s="0" t="n">
        <v>1</v>
      </c>
      <c r="C3324" s="0" t="n">
        <v>4820095887</v>
      </c>
      <c r="D3324" s="0" t="n">
        <v>1</v>
      </c>
      <c r="E3324" s="0" t="s">
        <v>9</v>
      </c>
      <c r="F3324" s="0" t="n">
        <v>1016812995824</v>
      </c>
      <c r="G3324" s="0" t="n">
        <f aca="false">F3324-F3323</f>
        <v>739698380</v>
      </c>
      <c r="H3324" s="0" t="n">
        <f aca="false">ROUND(G3324/1000000,0)</f>
        <v>740</v>
      </c>
    </row>
    <row r="3325" customFormat="false" ht="12.8" hidden="false" customHeight="false" outlineLevel="0" collapsed="false">
      <c r="A3325" s="0" t="n">
        <v>0.5</v>
      </c>
      <c r="B3325" s="0" t="n">
        <v>1</v>
      </c>
      <c r="C3325" s="0" t="n">
        <v>2677758779</v>
      </c>
      <c r="D3325" s="0" t="n">
        <v>0.4995</v>
      </c>
      <c r="E3325" s="0" t="s">
        <v>8</v>
      </c>
      <c r="F3325" s="0" t="n">
        <v>1016872778129</v>
      </c>
      <c r="G3325" s="0" t="n">
        <f aca="false">F3325-F3324</f>
        <v>59782305</v>
      </c>
      <c r="H3325" s="0" t="n">
        <f aca="false">ROUND(G3325/1000000,0)</f>
        <v>60</v>
      </c>
    </row>
    <row r="3326" customFormat="false" ht="12.8" hidden="false" customHeight="false" outlineLevel="0" collapsed="false">
      <c r="A3326" s="0" t="n">
        <v>0.5</v>
      </c>
      <c r="B3326" s="0" t="n">
        <v>1</v>
      </c>
      <c r="C3326" s="0" t="n">
        <v>616478886</v>
      </c>
      <c r="D3326" s="0" t="n">
        <v>0.4995</v>
      </c>
      <c r="E3326" s="0" t="s">
        <v>8</v>
      </c>
      <c r="F3326" s="0" t="n">
        <v>1017021985380</v>
      </c>
      <c r="G3326" s="0" t="n">
        <f aca="false">F3326-F3325</f>
        <v>149207251</v>
      </c>
      <c r="H3326" s="0" t="n">
        <f aca="false">ROUND(G3326/1000000,0)</f>
        <v>149</v>
      </c>
    </row>
    <row r="3327" customFormat="false" ht="12.8" hidden="false" customHeight="false" outlineLevel="0" collapsed="false">
      <c r="A3327" s="0" t="n">
        <v>0.5</v>
      </c>
      <c r="B3327" s="0" t="n">
        <v>1</v>
      </c>
      <c r="C3327" s="0" t="n">
        <v>6566788</v>
      </c>
      <c r="D3327" s="0" t="n">
        <v>0.4995</v>
      </c>
      <c r="E3327" s="0" t="s">
        <v>8</v>
      </c>
      <c r="F3327" s="0" t="n">
        <v>1017320500281</v>
      </c>
      <c r="G3327" s="0" t="n">
        <f aca="false">F3327-F3326</f>
        <v>298514901</v>
      </c>
      <c r="H3327" s="0" t="n">
        <f aca="false">ROUND(G3327/1000000,0)</f>
        <v>299</v>
      </c>
    </row>
    <row r="3328" customFormat="false" ht="12.8" hidden="false" customHeight="false" outlineLevel="0" collapsed="false">
      <c r="A3328" s="0" t="n">
        <v>0.5</v>
      </c>
      <c r="B3328" s="0" t="n">
        <v>1</v>
      </c>
      <c r="C3328" s="0" t="n">
        <v>431052869</v>
      </c>
      <c r="D3328" s="0" t="n">
        <v>0.4995</v>
      </c>
      <c r="E3328" s="0" t="s">
        <v>8</v>
      </c>
      <c r="F3328" s="0" t="n">
        <v>1018513019583</v>
      </c>
      <c r="G3328" s="0" t="n">
        <f aca="false">F3328-F3327</f>
        <v>1192519302</v>
      </c>
      <c r="H3328" s="0" t="n">
        <f aca="false">ROUND(G3328/1000000,0)</f>
        <v>1193</v>
      </c>
    </row>
    <row r="3329" customFormat="false" ht="12.8" hidden="false" customHeight="false" outlineLevel="0" collapsed="false">
      <c r="A3329" s="0" t="n">
        <v>0.5</v>
      </c>
      <c r="B3329" s="0" t="n">
        <v>1</v>
      </c>
      <c r="C3329" s="0" t="n">
        <v>294949188</v>
      </c>
      <c r="D3329" s="0" t="n">
        <v>0.2493</v>
      </c>
      <c r="E3329" s="0" t="s">
        <v>8</v>
      </c>
      <c r="F3329" s="0" t="n">
        <v>1018591949886</v>
      </c>
      <c r="G3329" s="0" t="n">
        <f aca="false">F3329-F3328</f>
        <v>78930303</v>
      </c>
      <c r="H3329" s="0" t="n">
        <f aca="false">ROUND(G3329/1000000,0)</f>
        <v>79</v>
      </c>
    </row>
    <row r="3330" customFormat="false" ht="12.8" hidden="false" customHeight="false" outlineLevel="0" collapsed="false">
      <c r="A3330" s="0" t="n">
        <v>0.5</v>
      </c>
      <c r="B3330" s="0" t="n">
        <v>1</v>
      </c>
      <c r="C3330" s="0" t="n">
        <v>905022</v>
      </c>
      <c r="D3330" s="0" t="n">
        <v>0.4995</v>
      </c>
      <c r="E3330" s="0" t="s">
        <v>8</v>
      </c>
      <c r="F3330" s="0" t="n">
        <v>1019266443287</v>
      </c>
      <c r="G3330" s="0" t="n">
        <f aca="false">F3330-F3329</f>
        <v>674493401</v>
      </c>
      <c r="H3330" s="0" t="n">
        <f aca="false">ROUND(G3330/1000000,0)</f>
        <v>674</v>
      </c>
    </row>
    <row r="3331" customFormat="false" ht="12.8" hidden="false" customHeight="false" outlineLevel="0" collapsed="false">
      <c r="A3331" s="0" t="n">
        <v>0.5</v>
      </c>
      <c r="B3331" s="0" t="n">
        <v>1</v>
      </c>
      <c r="C3331" s="0" t="n">
        <v>4478532734</v>
      </c>
      <c r="D3331" s="0" t="n">
        <v>0.4995</v>
      </c>
      <c r="E3331" s="0" t="s">
        <v>8</v>
      </c>
      <c r="F3331" s="0" t="n">
        <v>1019276508024</v>
      </c>
      <c r="G3331" s="0" t="n">
        <f aca="false">F3331-F3330</f>
        <v>10064737</v>
      </c>
      <c r="H3331" s="0" t="n">
        <f aca="false">ROUND(G3331/1000000,0)</f>
        <v>10</v>
      </c>
    </row>
    <row r="3332" customFormat="false" ht="12.8" hidden="false" customHeight="false" outlineLevel="0" collapsed="false">
      <c r="A3332" s="0" t="n">
        <v>0.5</v>
      </c>
      <c r="B3332" s="0" t="n">
        <v>1</v>
      </c>
      <c r="C3332" s="0" t="n">
        <v>317497838</v>
      </c>
      <c r="D3332" s="0" t="n">
        <v>0.749</v>
      </c>
      <c r="E3332" s="0" t="s">
        <v>8</v>
      </c>
      <c r="F3332" s="0" t="n">
        <v>1020103493206</v>
      </c>
      <c r="G3332" s="0" t="n">
        <f aca="false">F3332-F3331</f>
        <v>826985182</v>
      </c>
      <c r="H3332" s="0" t="n">
        <f aca="false">ROUND(G3332/1000000,0)</f>
        <v>827</v>
      </c>
    </row>
    <row r="3333" customFormat="false" ht="12.8" hidden="false" customHeight="false" outlineLevel="0" collapsed="false">
      <c r="A3333" s="0" t="n">
        <v>0.5</v>
      </c>
      <c r="B3333" s="0" t="n">
        <v>1</v>
      </c>
      <c r="C3333" s="0" t="n">
        <v>3083757078</v>
      </c>
      <c r="D3333" s="0" t="n">
        <v>0.4995</v>
      </c>
      <c r="E3333" s="0" t="s">
        <v>8</v>
      </c>
      <c r="F3333" s="0" t="n">
        <v>1020556840138</v>
      </c>
      <c r="G3333" s="0" t="n">
        <f aca="false">F3333-F3332</f>
        <v>453346932</v>
      </c>
      <c r="H3333" s="0" t="n">
        <f aca="false">ROUND(G3333/1000000,0)</f>
        <v>453</v>
      </c>
    </row>
    <row r="3334" customFormat="false" ht="12.8" hidden="false" customHeight="false" outlineLevel="0" collapsed="false">
      <c r="A3334" s="0" t="n">
        <v>0.5</v>
      </c>
      <c r="B3334" s="0" t="n">
        <v>1</v>
      </c>
      <c r="C3334" s="0" t="n">
        <v>967306076</v>
      </c>
      <c r="D3334" s="0" t="n">
        <v>0.749</v>
      </c>
      <c r="E3334" s="0" t="s">
        <v>8</v>
      </c>
      <c r="F3334" s="0" t="n">
        <v>1020587278008</v>
      </c>
      <c r="G3334" s="0" t="n">
        <f aca="false">F3334-F3333</f>
        <v>30437870</v>
      </c>
      <c r="H3334" s="0" t="n">
        <f aca="false">ROUND(G3334/1000000,0)</f>
        <v>30</v>
      </c>
    </row>
    <row r="3335" customFormat="false" ht="12.8" hidden="false" customHeight="false" outlineLevel="0" collapsed="false">
      <c r="A3335" s="0" t="n">
        <v>0.5</v>
      </c>
      <c r="B3335" s="0" t="n">
        <v>1</v>
      </c>
      <c r="C3335" s="0" t="n">
        <v>376217764</v>
      </c>
      <c r="D3335" s="0" t="n">
        <v>0.4995</v>
      </c>
      <c r="E3335" s="0" t="s">
        <v>8</v>
      </c>
      <c r="F3335" s="0" t="n">
        <v>1020914041731</v>
      </c>
      <c r="G3335" s="0" t="n">
        <f aca="false">F3335-F3334</f>
        <v>326763723</v>
      </c>
      <c r="H3335" s="0" t="n">
        <f aca="false">ROUND(G3335/1000000,0)</f>
        <v>327</v>
      </c>
    </row>
    <row r="3336" customFormat="false" ht="12.8" hidden="false" customHeight="false" outlineLevel="0" collapsed="false">
      <c r="A3336" s="0" t="n">
        <v>0.5</v>
      </c>
      <c r="B3336" s="0" t="n">
        <v>1</v>
      </c>
      <c r="C3336" s="0" t="n">
        <v>613898135</v>
      </c>
      <c r="D3336" s="0" t="n">
        <v>0.4995</v>
      </c>
      <c r="E3336" s="0" t="s">
        <v>8</v>
      </c>
      <c r="F3336" s="0" t="n">
        <v>1020928526845</v>
      </c>
      <c r="G3336" s="0" t="n">
        <f aca="false">F3336-F3335</f>
        <v>14485114</v>
      </c>
      <c r="H3336" s="0" t="n">
        <f aca="false">ROUND(G3336/1000000,0)</f>
        <v>14</v>
      </c>
    </row>
    <row r="3337" customFormat="false" ht="12.8" hidden="false" customHeight="false" outlineLevel="0" collapsed="false">
      <c r="A3337" s="0" t="n">
        <v>0.5</v>
      </c>
      <c r="B3337" s="0" t="n">
        <v>1</v>
      </c>
      <c r="C3337" s="0" t="n">
        <v>4246147567</v>
      </c>
      <c r="D3337" s="0" t="n">
        <v>0.749</v>
      </c>
      <c r="E3337" s="0" t="s">
        <v>8</v>
      </c>
      <c r="F3337" s="0" t="n">
        <v>1021311585356</v>
      </c>
      <c r="G3337" s="0" t="n">
        <f aca="false">F3337-F3336</f>
        <v>383058511</v>
      </c>
      <c r="H3337" s="0" t="n">
        <f aca="false">ROUND(G3337/1000000,0)</f>
        <v>383</v>
      </c>
    </row>
    <row r="3338" customFormat="false" ht="12.8" hidden="false" customHeight="false" outlineLevel="0" collapsed="false">
      <c r="A3338" s="0" t="n">
        <v>0.5</v>
      </c>
      <c r="B3338" s="0" t="n">
        <v>1</v>
      </c>
      <c r="C3338" s="0" t="n">
        <v>257338697</v>
      </c>
      <c r="D3338" s="0" t="n">
        <v>0.749</v>
      </c>
      <c r="E3338" s="0" t="s">
        <v>8</v>
      </c>
      <c r="F3338" s="0" t="n">
        <v>1021359799386</v>
      </c>
      <c r="G3338" s="0" t="n">
        <f aca="false">F3338-F3337</f>
        <v>48214030</v>
      </c>
      <c r="H3338" s="0" t="n">
        <f aca="false">ROUND(G3338/1000000,0)</f>
        <v>48</v>
      </c>
    </row>
    <row r="3339" customFormat="false" ht="12.8" hidden="false" customHeight="false" outlineLevel="0" collapsed="false">
      <c r="A3339" s="0" t="n">
        <v>0.5</v>
      </c>
      <c r="B3339" s="0" t="n">
        <v>1</v>
      </c>
      <c r="C3339" s="0" t="n">
        <v>2955030088</v>
      </c>
      <c r="D3339" s="0" t="n">
        <v>0.4995</v>
      </c>
      <c r="E3339" s="0" t="s">
        <v>8</v>
      </c>
      <c r="F3339" s="0" t="n">
        <v>1021512236810</v>
      </c>
      <c r="G3339" s="0" t="n">
        <f aca="false">F3339-F3338</f>
        <v>152437424</v>
      </c>
      <c r="H3339" s="0" t="n">
        <f aca="false">ROUND(G3339/1000000,0)</f>
        <v>152</v>
      </c>
    </row>
    <row r="3340" customFormat="false" ht="12.8" hidden="false" customHeight="false" outlineLevel="0" collapsed="false">
      <c r="A3340" s="0" t="n">
        <v>0.5</v>
      </c>
      <c r="B3340" s="0" t="n">
        <v>1</v>
      </c>
      <c r="C3340" s="0" t="n">
        <v>603129</v>
      </c>
      <c r="D3340" s="0" t="n">
        <v>0.4995</v>
      </c>
      <c r="E3340" s="0" t="s">
        <v>8</v>
      </c>
      <c r="F3340" s="0" t="n">
        <v>1021643723783</v>
      </c>
      <c r="G3340" s="0" t="n">
        <f aca="false">F3340-F3339</f>
        <v>131486973</v>
      </c>
      <c r="H3340" s="0" t="n">
        <f aca="false">ROUND(G3340/1000000,0)</f>
        <v>131</v>
      </c>
    </row>
    <row r="3341" customFormat="false" ht="12.8" hidden="false" customHeight="false" outlineLevel="0" collapsed="false">
      <c r="A3341" s="0" t="n">
        <v>0.5</v>
      </c>
      <c r="B3341" s="0" t="n">
        <v>1</v>
      </c>
      <c r="C3341" s="0" t="n">
        <v>4469822405</v>
      </c>
      <c r="D3341" s="0" t="n">
        <v>0.4995</v>
      </c>
      <c r="E3341" s="0" t="s">
        <v>8</v>
      </c>
      <c r="F3341" s="0" t="n">
        <v>1021977245149</v>
      </c>
      <c r="G3341" s="0" t="n">
        <f aca="false">F3341-F3340</f>
        <v>333521366</v>
      </c>
      <c r="H3341" s="0" t="n">
        <f aca="false">ROUND(G3341/1000000,0)</f>
        <v>334</v>
      </c>
    </row>
    <row r="3342" customFormat="false" ht="12.8" hidden="false" customHeight="false" outlineLevel="0" collapsed="false">
      <c r="A3342" s="0" t="n">
        <v>0.5</v>
      </c>
      <c r="B3342" s="0" t="n">
        <v>1</v>
      </c>
      <c r="C3342" s="0" t="n">
        <v>668076807</v>
      </c>
      <c r="D3342" s="0" t="n">
        <v>0.749</v>
      </c>
      <c r="E3342" s="0" t="s">
        <v>8</v>
      </c>
      <c r="F3342" s="0" t="n">
        <v>1022515219954</v>
      </c>
      <c r="G3342" s="0" t="n">
        <f aca="false">F3342-F3341</f>
        <v>537974805</v>
      </c>
      <c r="H3342" s="0" t="n">
        <f aca="false">ROUND(G3342/1000000,0)</f>
        <v>538</v>
      </c>
    </row>
    <row r="3343" customFormat="false" ht="12.8" hidden="false" customHeight="false" outlineLevel="0" collapsed="false">
      <c r="A3343" s="0" t="n">
        <v>1</v>
      </c>
      <c r="B3343" s="0" t="n">
        <v>1</v>
      </c>
      <c r="C3343" s="0" t="n">
        <v>4820150269</v>
      </c>
      <c r="D3343" s="0" t="n">
        <v>1</v>
      </c>
      <c r="E3343" s="0" t="s">
        <v>9</v>
      </c>
      <c r="F3343" s="0" t="n">
        <v>1022767194966</v>
      </c>
      <c r="G3343" s="0" t="n">
        <f aca="false">F3343-F3342</f>
        <v>251975012</v>
      </c>
      <c r="H3343" s="0" t="n">
        <f aca="false">ROUND(G3343/1000000,0)</f>
        <v>252</v>
      </c>
    </row>
    <row r="3344" customFormat="false" ht="12.8" hidden="false" customHeight="false" outlineLevel="0" collapsed="false">
      <c r="A3344" s="0" t="n">
        <v>0.5</v>
      </c>
      <c r="B3344" s="0" t="n">
        <v>1</v>
      </c>
      <c r="C3344" s="0" t="n">
        <v>3890244170</v>
      </c>
      <c r="D3344" s="0" t="n">
        <v>0.2493</v>
      </c>
      <c r="E3344" s="0" t="s">
        <v>8</v>
      </c>
      <c r="F3344" s="0" t="n">
        <v>1023045423841</v>
      </c>
      <c r="G3344" s="0" t="n">
        <f aca="false">F3344-F3343</f>
        <v>278228875</v>
      </c>
      <c r="H3344" s="0" t="n">
        <f aca="false">ROUND(G3344/1000000,0)</f>
        <v>278</v>
      </c>
    </row>
    <row r="3345" customFormat="false" ht="12.8" hidden="false" customHeight="false" outlineLevel="0" collapsed="false">
      <c r="A3345" s="0" t="n">
        <v>0.5</v>
      </c>
      <c r="B3345" s="0" t="n">
        <v>1</v>
      </c>
      <c r="C3345" s="0" t="n">
        <v>424201240</v>
      </c>
      <c r="D3345" s="0" t="n">
        <v>0.4995</v>
      </c>
      <c r="E3345" s="0" t="s">
        <v>8</v>
      </c>
      <c r="F3345" s="0" t="n">
        <v>1023153848680</v>
      </c>
      <c r="G3345" s="0" t="n">
        <f aca="false">F3345-F3344</f>
        <v>108424839</v>
      </c>
      <c r="H3345" s="0" t="n">
        <f aca="false">ROUND(G3345/1000000,0)</f>
        <v>108</v>
      </c>
    </row>
    <row r="3346" customFormat="false" ht="12.8" hidden="false" customHeight="false" outlineLevel="0" collapsed="false">
      <c r="A3346" s="0" t="n">
        <v>0.5</v>
      </c>
      <c r="B3346" s="0" t="n">
        <v>1</v>
      </c>
      <c r="C3346" s="0" t="n">
        <v>6565326</v>
      </c>
      <c r="D3346" s="0" t="n">
        <v>0.4995</v>
      </c>
      <c r="E3346" s="0" t="s">
        <v>8</v>
      </c>
      <c r="F3346" s="0" t="n">
        <v>1023367811224</v>
      </c>
      <c r="G3346" s="0" t="n">
        <f aca="false">F3346-F3345</f>
        <v>213962544</v>
      </c>
      <c r="H3346" s="0" t="n">
        <f aca="false">ROUND(G3346/1000000,0)</f>
        <v>214</v>
      </c>
    </row>
    <row r="3347" customFormat="false" ht="12.8" hidden="false" customHeight="false" outlineLevel="0" collapsed="false">
      <c r="A3347" s="0" t="n">
        <v>1</v>
      </c>
      <c r="B3347" s="0" t="n">
        <v>1</v>
      </c>
      <c r="C3347" s="0" t="n">
        <v>4820414802</v>
      </c>
      <c r="D3347" s="0" t="n">
        <v>1</v>
      </c>
      <c r="E3347" s="0" t="s">
        <v>9</v>
      </c>
      <c r="F3347" s="0" t="n">
        <v>1023458989539</v>
      </c>
      <c r="G3347" s="0" t="n">
        <f aca="false">F3347-F3346</f>
        <v>91178315</v>
      </c>
      <c r="H3347" s="0" t="n">
        <f aca="false">ROUND(G3347/1000000,0)</f>
        <v>91</v>
      </c>
    </row>
    <row r="3348" customFormat="false" ht="12.8" hidden="false" customHeight="false" outlineLevel="0" collapsed="false">
      <c r="A3348" s="0" t="n">
        <v>0.5</v>
      </c>
      <c r="B3348" s="0" t="n">
        <v>1</v>
      </c>
      <c r="C3348" s="0" t="n">
        <v>3338579772</v>
      </c>
      <c r="D3348" s="0" t="n">
        <v>0.4995</v>
      </c>
      <c r="E3348" s="0" t="s">
        <v>8</v>
      </c>
      <c r="F3348" s="0" t="n">
        <v>1023479636796</v>
      </c>
      <c r="G3348" s="0" t="n">
        <f aca="false">F3348-F3347</f>
        <v>20647257</v>
      </c>
      <c r="H3348" s="0" t="n">
        <f aca="false">ROUND(G3348/1000000,0)</f>
        <v>21</v>
      </c>
    </row>
    <row r="3349" customFormat="false" ht="12.8" hidden="false" customHeight="false" outlineLevel="0" collapsed="false">
      <c r="A3349" s="0" t="n">
        <v>0.5</v>
      </c>
      <c r="B3349" s="0" t="n">
        <v>1</v>
      </c>
      <c r="C3349" s="0" t="n">
        <v>323143865</v>
      </c>
      <c r="D3349" s="0" t="n">
        <v>0.749</v>
      </c>
      <c r="E3349" s="0" t="s">
        <v>8</v>
      </c>
      <c r="F3349" s="0" t="n">
        <v>1023741341425</v>
      </c>
      <c r="G3349" s="0" t="n">
        <f aca="false">F3349-F3348</f>
        <v>261704629</v>
      </c>
      <c r="H3349" s="0" t="n">
        <f aca="false">ROUND(G3349/1000000,0)</f>
        <v>262</v>
      </c>
    </row>
    <row r="3350" customFormat="false" ht="12.8" hidden="false" customHeight="false" outlineLevel="0" collapsed="false">
      <c r="A3350" s="0" t="n">
        <v>0.5</v>
      </c>
      <c r="B3350" s="0" t="n">
        <v>1</v>
      </c>
      <c r="C3350" s="0" t="n">
        <v>2261245703</v>
      </c>
      <c r="D3350" s="0" t="n">
        <v>0.4995</v>
      </c>
      <c r="E3350" s="0" t="s">
        <v>8</v>
      </c>
      <c r="F3350" s="0" t="n">
        <v>1024699784450</v>
      </c>
      <c r="G3350" s="0" t="n">
        <f aca="false">F3350-F3349</f>
        <v>958443025</v>
      </c>
      <c r="H3350" s="0" t="n">
        <f aca="false">ROUND(G3350/1000000,0)</f>
        <v>958</v>
      </c>
    </row>
    <row r="3351" customFormat="false" ht="12.8" hidden="false" customHeight="false" outlineLevel="0" collapsed="false">
      <c r="A3351" s="0" t="n">
        <v>0.5</v>
      </c>
      <c r="B3351" s="0" t="n">
        <v>1</v>
      </c>
      <c r="C3351" s="0" t="n">
        <v>4055654294</v>
      </c>
      <c r="D3351" s="0" t="n">
        <v>0.2493</v>
      </c>
      <c r="E3351" s="0" t="s">
        <v>8</v>
      </c>
      <c r="F3351" s="0" t="n">
        <v>1025167956030</v>
      </c>
      <c r="G3351" s="0" t="n">
        <f aca="false">F3351-F3350</f>
        <v>468171580</v>
      </c>
      <c r="H3351" s="0" t="n">
        <f aca="false">ROUND(G3351/1000000,0)</f>
        <v>468</v>
      </c>
    </row>
    <row r="3352" customFormat="false" ht="12.8" hidden="false" customHeight="false" outlineLevel="0" collapsed="false">
      <c r="A3352" s="0" t="n">
        <v>0.5</v>
      </c>
      <c r="B3352" s="0" t="n">
        <v>1</v>
      </c>
      <c r="C3352" s="0" t="n">
        <v>567909</v>
      </c>
      <c r="D3352" s="0" t="n">
        <v>0.4995</v>
      </c>
      <c r="E3352" s="0" t="s">
        <v>8</v>
      </c>
      <c r="F3352" s="0" t="n">
        <v>1025540365308</v>
      </c>
      <c r="G3352" s="0" t="n">
        <f aca="false">F3352-F3351</f>
        <v>372409278</v>
      </c>
      <c r="H3352" s="0" t="n">
        <f aca="false">ROUND(G3352/1000000,0)</f>
        <v>372</v>
      </c>
    </row>
    <row r="3353" customFormat="false" ht="12.8" hidden="false" customHeight="false" outlineLevel="0" collapsed="false">
      <c r="A3353" s="0" t="n">
        <v>1</v>
      </c>
      <c r="B3353" s="0" t="n">
        <v>1</v>
      </c>
      <c r="C3353" s="0" t="n">
        <v>4820238636</v>
      </c>
      <c r="D3353" s="0" t="n">
        <v>1</v>
      </c>
      <c r="E3353" s="0" t="s">
        <v>9</v>
      </c>
      <c r="F3353" s="0" t="n">
        <v>1026534019962</v>
      </c>
      <c r="G3353" s="0" t="n">
        <f aca="false">F3353-F3352</f>
        <v>993654654</v>
      </c>
      <c r="H3353" s="0" t="n">
        <f aca="false">ROUND(G3353/1000000,0)</f>
        <v>994</v>
      </c>
    </row>
    <row r="3354" customFormat="false" ht="12.8" hidden="false" customHeight="false" outlineLevel="0" collapsed="false">
      <c r="A3354" s="0" t="n">
        <v>0.5</v>
      </c>
      <c r="B3354" s="0" t="n">
        <v>1</v>
      </c>
      <c r="C3354" s="0" t="n">
        <v>351598898</v>
      </c>
      <c r="D3354" s="0" t="n">
        <v>0.4995</v>
      </c>
      <c r="E3354" s="0" t="s">
        <v>8</v>
      </c>
      <c r="F3354" s="0" t="n">
        <v>1026581081503</v>
      </c>
      <c r="G3354" s="0" t="n">
        <f aca="false">F3354-F3353</f>
        <v>47061541</v>
      </c>
      <c r="H3354" s="0" t="n">
        <f aca="false">ROUND(G3354/1000000,0)</f>
        <v>47</v>
      </c>
    </row>
    <row r="3355" customFormat="false" ht="12.8" hidden="false" customHeight="false" outlineLevel="0" collapsed="false">
      <c r="A3355" s="0" t="n">
        <v>0.5</v>
      </c>
      <c r="B3355" s="0" t="n">
        <v>1</v>
      </c>
      <c r="C3355" s="0" t="n">
        <v>1273447</v>
      </c>
      <c r="D3355" s="0" t="n">
        <v>0.4995</v>
      </c>
      <c r="E3355" s="0" t="s">
        <v>8</v>
      </c>
      <c r="F3355" s="0" t="n">
        <v>1026706923011</v>
      </c>
      <c r="G3355" s="0" t="n">
        <f aca="false">F3355-F3354</f>
        <v>125841508</v>
      </c>
      <c r="H3355" s="0" t="n">
        <f aca="false">ROUND(G3355/1000000,0)</f>
        <v>126</v>
      </c>
    </row>
    <row r="3356" customFormat="false" ht="12.8" hidden="false" customHeight="false" outlineLevel="0" collapsed="false">
      <c r="A3356" s="0" t="n">
        <v>0.5</v>
      </c>
      <c r="B3356" s="0" t="n">
        <v>1</v>
      </c>
      <c r="C3356" s="0" t="n">
        <v>711962</v>
      </c>
      <c r="D3356" s="0" t="n">
        <v>0.4995</v>
      </c>
      <c r="E3356" s="0" t="s">
        <v>8</v>
      </c>
      <c r="F3356" s="0" t="n">
        <v>1026990369106</v>
      </c>
      <c r="G3356" s="0" t="n">
        <f aca="false">F3356-F3355</f>
        <v>283446095</v>
      </c>
      <c r="H3356" s="0" t="n">
        <f aca="false">ROUND(G3356/1000000,0)</f>
        <v>283</v>
      </c>
    </row>
    <row r="3357" customFormat="false" ht="12.8" hidden="false" customHeight="false" outlineLevel="0" collapsed="false">
      <c r="A3357" s="0" t="n">
        <v>0.5</v>
      </c>
      <c r="B3357" s="0" t="n">
        <v>1</v>
      </c>
      <c r="C3357" s="0" t="n">
        <v>1273129</v>
      </c>
      <c r="D3357" s="0" t="n">
        <v>0.4995</v>
      </c>
      <c r="E3357" s="0" t="s">
        <v>8</v>
      </c>
      <c r="F3357" s="0" t="n">
        <v>1027033241528</v>
      </c>
      <c r="G3357" s="0" t="n">
        <f aca="false">F3357-F3356</f>
        <v>42872422</v>
      </c>
      <c r="H3357" s="0" t="n">
        <f aca="false">ROUND(G3357/1000000,0)</f>
        <v>43</v>
      </c>
    </row>
    <row r="3358" customFormat="false" ht="12.8" hidden="false" customHeight="false" outlineLevel="0" collapsed="false">
      <c r="A3358" s="0" t="n">
        <v>0.5</v>
      </c>
      <c r="B3358" s="0" t="n">
        <v>1</v>
      </c>
      <c r="C3358" s="0" t="n">
        <v>567782</v>
      </c>
      <c r="D3358" s="0" t="n">
        <v>0.4995</v>
      </c>
      <c r="E3358" s="0" t="s">
        <v>8</v>
      </c>
      <c r="F3358" s="0" t="n">
        <v>1027144012232</v>
      </c>
      <c r="G3358" s="0" t="n">
        <f aca="false">F3358-F3357</f>
        <v>110770704</v>
      </c>
      <c r="H3358" s="0" t="n">
        <f aca="false">ROUND(G3358/1000000,0)</f>
        <v>111</v>
      </c>
    </row>
    <row r="3359" customFormat="false" ht="12.8" hidden="false" customHeight="false" outlineLevel="0" collapsed="false">
      <c r="A3359" s="0" t="n">
        <v>0.5</v>
      </c>
      <c r="B3359" s="0" t="n">
        <v>1</v>
      </c>
      <c r="C3359" s="0" t="n">
        <v>63704966</v>
      </c>
      <c r="D3359" s="0" t="n">
        <v>0.2493</v>
      </c>
      <c r="E3359" s="0" t="s">
        <v>8</v>
      </c>
      <c r="F3359" s="0" t="n">
        <v>1027949736705</v>
      </c>
      <c r="G3359" s="0" t="n">
        <f aca="false">F3359-F3358</f>
        <v>805724473</v>
      </c>
      <c r="H3359" s="0" t="n">
        <f aca="false">ROUND(G3359/1000000,0)</f>
        <v>806</v>
      </c>
    </row>
    <row r="3360" customFormat="false" ht="12.8" hidden="false" customHeight="false" outlineLevel="0" collapsed="false">
      <c r="A3360" s="0" t="n">
        <v>0.5</v>
      </c>
      <c r="B3360" s="0" t="n">
        <v>1</v>
      </c>
      <c r="C3360" s="0" t="n">
        <v>3081542576</v>
      </c>
      <c r="D3360" s="0" t="n">
        <v>0.4995</v>
      </c>
      <c r="E3360" s="0" t="s">
        <v>8</v>
      </c>
      <c r="F3360" s="0" t="n">
        <v>1028142521905</v>
      </c>
      <c r="G3360" s="0" t="n">
        <f aca="false">F3360-F3359</f>
        <v>192785200</v>
      </c>
      <c r="H3360" s="0" t="n">
        <f aca="false">ROUND(G3360/1000000,0)</f>
        <v>193</v>
      </c>
    </row>
    <row r="3361" customFormat="false" ht="12.8" hidden="false" customHeight="false" outlineLevel="0" collapsed="false">
      <c r="A3361" s="0" t="n">
        <v>0.5</v>
      </c>
      <c r="B3361" s="0" t="n">
        <v>1</v>
      </c>
      <c r="C3361" s="0" t="n">
        <v>1269190</v>
      </c>
      <c r="D3361" s="0" t="n">
        <v>0.4995</v>
      </c>
      <c r="E3361" s="0" t="s">
        <v>8</v>
      </c>
      <c r="F3361" s="0" t="n">
        <v>1028150061092</v>
      </c>
      <c r="G3361" s="0" t="n">
        <f aca="false">F3361-F3360</f>
        <v>7539187</v>
      </c>
      <c r="H3361" s="0" t="n">
        <f aca="false">ROUND(G3361/1000000,0)</f>
        <v>8</v>
      </c>
    </row>
    <row r="3362" customFormat="false" ht="12.8" hidden="false" customHeight="false" outlineLevel="0" collapsed="false">
      <c r="A3362" s="0" t="n">
        <v>0.5</v>
      </c>
      <c r="B3362" s="0" t="n">
        <v>1</v>
      </c>
      <c r="C3362" s="0" t="n">
        <v>4246147567</v>
      </c>
      <c r="D3362" s="0" t="n">
        <v>0.749</v>
      </c>
      <c r="E3362" s="0" t="s">
        <v>8</v>
      </c>
      <c r="F3362" s="0" t="n">
        <v>1028675049029</v>
      </c>
      <c r="G3362" s="0" t="n">
        <f aca="false">F3362-F3361</f>
        <v>524987937</v>
      </c>
      <c r="H3362" s="0" t="n">
        <f aca="false">ROUND(G3362/1000000,0)</f>
        <v>525</v>
      </c>
    </row>
    <row r="3363" customFormat="false" ht="12.8" hidden="false" customHeight="false" outlineLevel="0" collapsed="false">
      <c r="A3363" s="0" t="n">
        <v>0.5</v>
      </c>
      <c r="B3363" s="0" t="n">
        <v>1</v>
      </c>
      <c r="C3363" s="0" t="n">
        <v>1807088</v>
      </c>
      <c r="D3363" s="0" t="n">
        <v>0.4995</v>
      </c>
      <c r="E3363" s="0" t="s">
        <v>8</v>
      </c>
      <c r="F3363" s="0" t="n">
        <v>1028787863125</v>
      </c>
      <c r="G3363" s="0" t="n">
        <f aca="false">F3363-F3362</f>
        <v>112814096</v>
      </c>
      <c r="H3363" s="0" t="n">
        <f aca="false">ROUND(G3363/1000000,0)</f>
        <v>113</v>
      </c>
    </row>
    <row r="3364" customFormat="false" ht="12.8" hidden="false" customHeight="false" outlineLevel="0" collapsed="false">
      <c r="A3364" s="0" t="n">
        <v>0.5</v>
      </c>
      <c r="B3364" s="0" t="n">
        <v>1</v>
      </c>
      <c r="C3364" s="0" t="n">
        <v>7777797</v>
      </c>
      <c r="D3364" s="0" t="n">
        <v>0.4995</v>
      </c>
      <c r="E3364" s="0" t="s">
        <v>8</v>
      </c>
      <c r="F3364" s="0" t="n">
        <v>1028943634305</v>
      </c>
      <c r="G3364" s="0" t="n">
        <f aca="false">F3364-F3363</f>
        <v>155771180</v>
      </c>
      <c r="H3364" s="0" t="n">
        <f aca="false">ROUND(G3364/1000000,0)</f>
        <v>156</v>
      </c>
    </row>
    <row r="3365" customFormat="false" ht="12.8" hidden="false" customHeight="false" outlineLevel="0" collapsed="false">
      <c r="A3365" s="0" t="n">
        <v>0.5</v>
      </c>
      <c r="B3365" s="0" t="n">
        <v>1</v>
      </c>
      <c r="C3365" s="0" t="n">
        <v>3733058</v>
      </c>
      <c r="D3365" s="0" t="n">
        <v>0.4995</v>
      </c>
      <c r="E3365" s="0" t="s">
        <v>8</v>
      </c>
      <c r="F3365" s="0" t="n">
        <v>1029069629463</v>
      </c>
      <c r="G3365" s="0" t="n">
        <f aca="false">F3365-F3364</f>
        <v>125995158</v>
      </c>
      <c r="H3365" s="0" t="n">
        <f aca="false">ROUND(G3365/1000000,0)</f>
        <v>126</v>
      </c>
    </row>
    <row r="3366" customFormat="false" ht="12.8" hidden="false" customHeight="false" outlineLevel="0" collapsed="false">
      <c r="A3366" s="0" t="n">
        <v>0.5</v>
      </c>
      <c r="B3366" s="0" t="n">
        <v>1</v>
      </c>
      <c r="C3366" s="0" t="n">
        <v>6566701</v>
      </c>
      <c r="D3366" s="0" t="n">
        <v>0.4995</v>
      </c>
      <c r="E3366" s="0" t="s">
        <v>8</v>
      </c>
      <c r="F3366" s="0" t="n">
        <v>1029739107332</v>
      </c>
      <c r="G3366" s="0" t="n">
        <f aca="false">F3366-F3365</f>
        <v>669477869</v>
      </c>
      <c r="H3366" s="0" t="n">
        <f aca="false">ROUND(G3366/1000000,0)</f>
        <v>669</v>
      </c>
    </row>
    <row r="3367" customFormat="false" ht="12.8" hidden="false" customHeight="false" outlineLevel="0" collapsed="false">
      <c r="A3367" s="0" t="n">
        <v>0.5</v>
      </c>
      <c r="B3367" s="0" t="n">
        <v>1</v>
      </c>
      <c r="C3367" s="0" t="n">
        <v>487407</v>
      </c>
      <c r="D3367" s="0" t="n">
        <v>0.4995</v>
      </c>
      <c r="E3367" s="0" t="s">
        <v>8</v>
      </c>
      <c r="F3367" s="0" t="n">
        <v>1029782586348</v>
      </c>
      <c r="G3367" s="0" t="n">
        <f aca="false">F3367-F3366</f>
        <v>43479016</v>
      </c>
      <c r="H3367" s="0" t="n">
        <f aca="false">ROUND(G3367/1000000,0)</f>
        <v>43</v>
      </c>
    </row>
    <row r="3368" customFormat="false" ht="12.8" hidden="false" customHeight="false" outlineLevel="0" collapsed="false">
      <c r="A3368" s="0" t="n">
        <v>0.5</v>
      </c>
      <c r="B3368" s="0" t="n">
        <v>1</v>
      </c>
      <c r="C3368" s="0" t="n">
        <v>1441262050</v>
      </c>
      <c r="D3368" s="0" t="n">
        <v>0.4995</v>
      </c>
      <c r="E3368" s="0" t="s">
        <v>8</v>
      </c>
      <c r="F3368" s="0" t="n">
        <v>1029951288084</v>
      </c>
      <c r="G3368" s="0" t="n">
        <f aca="false">F3368-F3367</f>
        <v>168701736</v>
      </c>
      <c r="H3368" s="0" t="n">
        <f aca="false">ROUND(G3368/1000000,0)</f>
        <v>169</v>
      </c>
    </row>
    <row r="3369" customFormat="false" ht="12.8" hidden="false" customHeight="false" outlineLevel="0" collapsed="false">
      <c r="A3369" s="0" t="n">
        <v>0.5</v>
      </c>
      <c r="B3369" s="0" t="n">
        <v>1</v>
      </c>
      <c r="C3369" s="0" t="n">
        <v>257351341</v>
      </c>
      <c r="D3369" s="0" t="n">
        <v>0.749</v>
      </c>
      <c r="E3369" s="0" t="s">
        <v>8</v>
      </c>
      <c r="F3369" s="0" t="n">
        <v>1030611888082</v>
      </c>
      <c r="G3369" s="0" t="n">
        <f aca="false">F3369-F3368</f>
        <v>660599998</v>
      </c>
      <c r="H3369" s="0" t="n">
        <f aca="false">ROUND(G3369/1000000,0)</f>
        <v>661</v>
      </c>
    </row>
    <row r="3370" customFormat="false" ht="12.8" hidden="false" customHeight="false" outlineLevel="0" collapsed="false">
      <c r="A3370" s="0" t="n">
        <v>0.5</v>
      </c>
      <c r="B3370" s="0" t="n">
        <v>1</v>
      </c>
      <c r="C3370" s="0" t="n">
        <v>257351341</v>
      </c>
      <c r="D3370" s="0" t="n">
        <v>0.749</v>
      </c>
      <c r="E3370" s="0" t="s">
        <v>8</v>
      </c>
      <c r="F3370" s="0" t="n">
        <v>1032121752769</v>
      </c>
      <c r="G3370" s="0" t="n">
        <f aca="false">F3370-F3369</f>
        <v>1509864687</v>
      </c>
      <c r="H3370" s="0" t="n">
        <f aca="false">ROUND(G3370/1000000,0)</f>
        <v>1510</v>
      </c>
    </row>
    <row r="3371" customFormat="false" ht="12.8" hidden="false" customHeight="false" outlineLevel="0" collapsed="false">
      <c r="A3371" s="0" t="n">
        <v>0.5</v>
      </c>
      <c r="B3371" s="0" t="n">
        <v>1</v>
      </c>
      <c r="C3371" s="0" t="n">
        <v>3463939774</v>
      </c>
      <c r="D3371" s="0" t="n">
        <v>0.4995</v>
      </c>
      <c r="E3371" s="0" t="s">
        <v>8</v>
      </c>
      <c r="F3371" s="0" t="n">
        <v>1033248408722</v>
      </c>
      <c r="G3371" s="0" t="n">
        <f aca="false">F3371-F3370</f>
        <v>1126655953</v>
      </c>
      <c r="H3371" s="0" t="n">
        <f aca="false">ROUND(G3371/1000000,0)</f>
        <v>1127</v>
      </c>
    </row>
    <row r="3372" customFormat="false" ht="12.8" hidden="false" customHeight="false" outlineLevel="0" collapsed="false">
      <c r="A3372" s="0" t="n">
        <v>0.5</v>
      </c>
      <c r="B3372" s="0" t="n">
        <v>1</v>
      </c>
      <c r="C3372" s="0" t="n">
        <v>708519969</v>
      </c>
      <c r="D3372" s="0" t="n">
        <v>0.4995</v>
      </c>
      <c r="E3372" s="0" t="s">
        <v>8</v>
      </c>
      <c r="F3372" s="0" t="n">
        <v>1033360696240</v>
      </c>
      <c r="G3372" s="0" t="n">
        <f aca="false">F3372-F3371</f>
        <v>112287518</v>
      </c>
      <c r="H3372" s="0" t="n">
        <f aca="false">ROUND(G3372/1000000,0)</f>
        <v>112</v>
      </c>
    </row>
    <row r="3373" customFormat="false" ht="12.8" hidden="false" customHeight="false" outlineLevel="0" collapsed="false">
      <c r="A3373" s="0" t="n">
        <v>1</v>
      </c>
      <c r="B3373" s="0" t="n">
        <v>1</v>
      </c>
      <c r="C3373" s="0" t="n">
        <v>4820058969</v>
      </c>
      <c r="D3373" s="0" t="n">
        <v>1</v>
      </c>
      <c r="E3373" s="0" t="s">
        <v>9</v>
      </c>
      <c r="F3373" s="0" t="n">
        <v>1033659948212</v>
      </c>
      <c r="G3373" s="0" t="n">
        <f aca="false">F3373-F3372</f>
        <v>299251972</v>
      </c>
      <c r="H3373" s="0" t="n">
        <f aca="false">ROUND(G3373/1000000,0)</f>
        <v>299</v>
      </c>
    </row>
    <row r="3374" customFormat="false" ht="12.8" hidden="false" customHeight="false" outlineLevel="0" collapsed="false">
      <c r="A3374" s="0" t="n">
        <v>0.5</v>
      </c>
      <c r="B3374" s="0" t="n">
        <v>1</v>
      </c>
      <c r="C3374" s="0" t="n">
        <v>4304169535</v>
      </c>
      <c r="D3374" s="0" t="n">
        <v>0.4995</v>
      </c>
      <c r="E3374" s="0" t="s">
        <v>8</v>
      </c>
      <c r="F3374" s="0" t="n">
        <v>1034101255002</v>
      </c>
      <c r="G3374" s="0" t="n">
        <f aca="false">F3374-F3373</f>
        <v>441306790</v>
      </c>
      <c r="H3374" s="0" t="n">
        <f aca="false">ROUND(G3374/1000000,0)</f>
        <v>441</v>
      </c>
    </row>
    <row r="3375" customFormat="false" ht="12.8" hidden="false" customHeight="false" outlineLevel="0" collapsed="false">
      <c r="A3375" s="0" t="n">
        <v>0.5</v>
      </c>
      <c r="B3375" s="0" t="n">
        <v>1</v>
      </c>
      <c r="C3375" s="0" t="n">
        <v>351598125</v>
      </c>
      <c r="D3375" s="0" t="n">
        <v>0.4995</v>
      </c>
      <c r="E3375" s="0" t="s">
        <v>8</v>
      </c>
      <c r="F3375" s="0" t="n">
        <v>1034142922655</v>
      </c>
      <c r="G3375" s="0" t="n">
        <f aca="false">F3375-F3374</f>
        <v>41667653</v>
      </c>
      <c r="H3375" s="0" t="n">
        <f aca="false">ROUND(G3375/1000000,0)</f>
        <v>42</v>
      </c>
    </row>
    <row r="3376" customFormat="false" ht="12.8" hidden="false" customHeight="false" outlineLevel="0" collapsed="false">
      <c r="A3376" s="0" t="n">
        <v>0.5</v>
      </c>
      <c r="B3376" s="0" t="n">
        <v>1</v>
      </c>
      <c r="C3376" s="0" t="n">
        <v>3349888214</v>
      </c>
      <c r="D3376" s="0" t="n">
        <v>0.4995</v>
      </c>
      <c r="E3376" s="0" t="s">
        <v>8</v>
      </c>
      <c r="F3376" s="0" t="n">
        <v>1034142926186</v>
      </c>
      <c r="G3376" s="0" t="n">
        <f aca="false">F3376-F3375</f>
        <v>3531</v>
      </c>
      <c r="H3376" s="0" t="n">
        <f aca="false">ROUND(G3376/1000000,0)</f>
        <v>0</v>
      </c>
    </row>
    <row r="3377" customFormat="false" ht="12.8" hidden="false" customHeight="false" outlineLevel="0" collapsed="false">
      <c r="A3377" s="0" t="n">
        <v>0.5</v>
      </c>
      <c r="B3377" s="0" t="n">
        <v>1</v>
      </c>
      <c r="C3377" s="0" t="n">
        <v>3233481955</v>
      </c>
      <c r="D3377" s="0" t="n">
        <v>0.4995</v>
      </c>
      <c r="E3377" s="0" t="s">
        <v>8</v>
      </c>
      <c r="F3377" s="0" t="n">
        <v>1034344734773</v>
      </c>
      <c r="G3377" s="0" t="n">
        <f aca="false">F3377-F3376</f>
        <v>201808587</v>
      </c>
      <c r="H3377" s="0" t="n">
        <f aca="false">ROUND(G3377/1000000,0)</f>
        <v>202</v>
      </c>
    </row>
    <row r="3378" customFormat="false" ht="12.8" hidden="false" customHeight="false" outlineLevel="0" collapsed="false">
      <c r="A3378" s="0" t="n">
        <v>1</v>
      </c>
      <c r="B3378" s="0" t="n">
        <v>1</v>
      </c>
      <c r="C3378" s="0" t="n">
        <v>4820223869</v>
      </c>
      <c r="D3378" s="0" t="n">
        <v>1</v>
      </c>
      <c r="E3378" s="0" t="s">
        <v>9</v>
      </c>
      <c r="F3378" s="0" t="n">
        <v>1034394142634</v>
      </c>
      <c r="G3378" s="0" t="n">
        <f aca="false">F3378-F3377</f>
        <v>49407861</v>
      </c>
      <c r="H3378" s="0" t="n">
        <f aca="false">ROUND(G3378/1000000,0)</f>
        <v>49</v>
      </c>
    </row>
    <row r="3379" customFormat="false" ht="12.8" hidden="false" customHeight="false" outlineLevel="0" collapsed="false">
      <c r="A3379" s="0" t="n">
        <v>0.5</v>
      </c>
      <c r="B3379" s="0" t="n">
        <v>1</v>
      </c>
      <c r="C3379" s="0" t="n">
        <v>6280643141</v>
      </c>
      <c r="D3379" s="0" t="n">
        <v>0.2493</v>
      </c>
      <c r="E3379" s="0" t="s">
        <v>8</v>
      </c>
      <c r="F3379" s="0" t="n">
        <v>1034863050076</v>
      </c>
      <c r="G3379" s="0" t="n">
        <f aca="false">F3379-F3378</f>
        <v>468907442</v>
      </c>
      <c r="H3379" s="0" t="n">
        <f aca="false">ROUND(G3379/1000000,0)</f>
        <v>469</v>
      </c>
    </row>
    <row r="3380" customFormat="false" ht="12.8" hidden="false" customHeight="false" outlineLevel="0" collapsed="false">
      <c r="A3380" s="0" t="n">
        <v>0.5</v>
      </c>
      <c r="B3380" s="0" t="n">
        <v>1</v>
      </c>
      <c r="C3380" s="0" t="n">
        <v>4302765862</v>
      </c>
      <c r="D3380" s="0" t="n">
        <v>0.4995</v>
      </c>
      <c r="E3380" s="0" t="s">
        <v>8</v>
      </c>
      <c r="F3380" s="0" t="n">
        <v>1035300973065</v>
      </c>
      <c r="G3380" s="0" t="n">
        <f aca="false">F3380-F3379</f>
        <v>437922989</v>
      </c>
      <c r="H3380" s="0" t="n">
        <f aca="false">ROUND(G3380/1000000,0)</f>
        <v>438</v>
      </c>
    </row>
    <row r="3381" customFormat="false" ht="12.8" hidden="false" customHeight="false" outlineLevel="0" collapsed="false">
      <c r="A3381" s="0" t="n">
        <v>0.5</v>
      </c>
      <c r="B3381" s="0" t="n">
        <v>1</v>
      </c>
      <c r="C3381" s="0" t="n">
        <v>363428200</v>
      </c>
      <c r="D3381" s="0" t="n">
        <v>0.749</v>
      </c>
      <c r="E3381" s="0" t="s">
        <v>8</v>
      </c>
      <c r="F3381" s="0" t="n">
        <v>1035639314684</v>
      </c>
      <c r="G3381" s="0" t="n">
        <f aca="false">F3381-F3380</f>
        <v>338341619</v>
      </c>
      <c r="H3381" s="0" t="n">
        <f aca="false">ROUND(G3381/1000000,0)</f>
        <v>338</v>
      </c>
    </row>
    <row r="3382" customFormat="false" ht="12.8" hidden="false" customHeight="false" outlineLevel="0" collapsed="false">
      <c r="A3382" s="0" t="n">
        <v>0.5</v>
      </c>
      <c r="B3382" s="0" t="n">
        <v>1</v>
      </c>
      <c r="C3382" s="0" t="n">
        <v>155313295</v>
      </c>
      <c r="D3382" s="0" t="n">
        <v>0.2493</v>
      </c>
      <c r="E3382" s="0" t="s">
        <v>8</v>
      </c>
      <c r="F3382" s="0" t="n">
        <v>1036151385001</v>
      </c>
      <c r="G3382" s="0" t="n">
        <f aca="false">F3382-F3381</f>
        <v>512070317</v>
      </c>
      <c r="H3382" s="0" t="n">
        <f aca="false">ROUND(G3382/1000000,0)</f>
        <v>512</v>
      </c>
    </row>
    <row r="3383" customFormat="false" ht="12.8" hidden="false" customHeight="false" outlineLevel="0" collapsed="false">
      <c r="A3383" s="0" t="n">
        <v>1</v>
      </c>
      <c r="B3383" s="0" t="n">
        <v>1</v>
      </c>
      <c r="C3383" s="0" t="n">
        <v>4820076565</v>
      </c>
      <c r="D3383" s="0" t="n">
        <v>1</v>
      </c>
      <c r="E3383" s="0" t="s">
        <v>9</v>
      </c>
      <c r="F3383" s="0" t="n">
        <v>1036970808421</v>
      </c>
      <c r="G3383" s="0" t="n">
        <f aca="false">F3383-F3382</f>
        <v>819423420</v>
      </c>
      <c r="H3383" s="0" t="n">
        <f aca="false">ROUND(G3383/1000000,0)</f>
        <v>819</v>
      </c>
    </row>
    <row r="3384" customFormat="false" ht="12.8" hidden="false" customHeight="false" outlineLevel="0" collapsed="false">
      <c r="A3384" s="0" t="n">
        <v>0.5</v>
      </c>
      <c r="B3384" s="0" t="n">
        <v>1</v>
      </c>
      <c r="C3384" s="0" t="n">
        <v>363428200</v>
      </c>
      <c r="D3384" s="0" t="n">
        <v>0.749</v>
      </c>
      <c r="E3384" s="0" t="s">
        <v>8</v>
      </c>
      <c r="F3384" s="0" t="n">
        <v>1037078846719</v>
      </c>
      <c r="G3384" s="0" t="n">
        <f aca="false">F3384-F3383</f>
        <v>108038298</v>
      </c>
      <c r="H3384" s="0" t="n">
        <f aca="false">ROUND(G3384/1000000,0)</f>
        <v>108</v>
      </c>
    </row>
    <row r="3385" customFormat="false" ht="12.8" hidden="false" customHeight="false" outlineLevel="0" collapsed="false">
      <c r="A3385" s="0" t="n">
        <v>0.5</v>
      </c>
      <c r="B3385" s="0" t="n">
        <v>1</v>
      </c>
      <c r="C3385" s="0" t="n">
        <v>4246147567</v>
      </c>
      <c r="D3385" s="0" t="n">
        <v>0.749</v>
      </c>
      <c r="E3385" s="0" t="s">
        <v>8</v>
      </c>
      <c r="F3385" s="0" t="n">
        <v>1037102005031</v>
      </c>
      <c r="G3385" s="0" t="n">
        <f aca="false">F3385-F3384</f>
        <v>23158312</v>
      </c>
      <c r="H3385" s="0" t="n">
        <f aca="false">ROUND(G3385/1000000,0)</f>
        <v>23</v>
      </c>
    </row>
    <row r="3386" customFormat="false" ht="12.8" hidden="false" customHeight="false" outlineLevel="0" collapsed="false">
      <c r="A3386" s="0" t="n">
        <v>1</v>
      </c>
      <c r="B3386" s="0" t="n">
        <v>1</v>
      </c>
      <c r="C3386" s="0" t="n">
        <v>4820076565</v>
      </c>
      <c r="D3386" s="0" t="n">
        <v>1</v>
      </c>
      <c r="E3386" s="0" t="s">
        <v>9</v>
      </c>
      <c r="F3386" s="0" t="n">
        <v>1037233611525</v>
      </c>
      <c r="G3386" s="0" t="n">
        <f aca="false">F3386-F3385</f>
        <v>131606494</v>
      </c>
      <c r="H3386" s="0" t="n">
        <f aca="false">ROUND(G3386/1000000,0)</f>
        <v>132</v>
      </c>
    </row>
    <row r="3387" customFormat="false" ht="12.8" hidden="false" customHeight="false" outlineLevel="0" collapsed="false">
      <c r="A3387" s="0" t="n">
        <v>0.25</v>
      </c>
      <c r="B3387" s="0" t="n">
        <v>1</v>
      </c>
      <c r="C3387" s="0" t="n">
        <v>3337943252</v>
      </c>
      <c r="D3387" s="0" t="n">
        <v>0.2498</v>
      </c>
      <c r="E3387" s="0" t="s">
        <v>13</v>
      </c>
      <c r="F3387" s="0" t="n">
        <v>1037394178669</v>
      </c>
      <c r="G3387" s="0" t="n">
        <f aca="false">F3387-F3386</f>
        <v>160567144</v>
      </c>
      <c r="H3387" s="0" t="n">
        <f aca="false">ROUND(G3387/1000000,0)</f>
        <v>161</v>
      </c>
    </row>
    <row r="3388" customFormat="false" ht="12.8" hidden="false" customHeight="false" outlineLevel="0" collapsed="false">
      <c r="A3388" s="0" t="n">
        <v>1</v>
      </c>
      <c r="B3388" s="0" t="n">
        <v>1</v>
      </c>
      <c r="C3388" s="0" t="n">
        <v>4802850503</v>
      </c>
      <c r="D3388" s="0" t="n">
        <v>1</v>
      </c>
      <c r="E3388" s="0" t="s">
        <v>9</v>
      </c>
      <c r="F3388" s="0" t="n">
        <v>1037799588030</v>
      </c>
      <c r="G3388" s="0" t="n">
        <f aca="false">F3388-F3387</f>
        <v>405409361</v>
      </c>
      <c r="H3388" s="0" t="n">
        <f aca="false">ROUND(G3388/1000000,0)</f>
        <v>405</v>
      </c>
    </row>
    <row r="3389" customFormat="false" ht="12.8" hidden="false" customHeight="false" outlineLevel="0" collapsed="false">
      <c r="A3389" s="0" t="n">
        <v>0.5</v>
      </c>
      <c r="B3389" s="0" t="n">
        <v>1</v>
      </c>
      <c r="C3389" s="0" t="n">
        <v>400426730</v>
      </c>
      <c r="D3389" s="0" t="n">
        <v>0.2493</v>
      </c>
      <c r="E3389" s="0" t="s">
        <v>8</v>
      </c>
      <c r="F3389" s="0" t="n">
        <v>1037991569298</v>
      </c>
      <c r="G3389" s="0" t="n">
        <f aca="false">F3389-F3388</f>
        <v>191981268</v>
      </c>
      <c r="H3389" s="0" t="n">
        <f aca="false">ROUND(G3389/1000000,0)</f>
        <v>192</v>
      </c>
    </row>
    <row r="3390" customFormat="false" ht="12.8" hidden="false" customHeight="false" outlineLevel="0" collapsed="false">
      <c r="A3390" s="0" t="n">
        <v>0.5</v>
      </c>
      <c r="B3390" s="0" t="n">
        <v>1</v>
      </c>
      <c r="C3390" s="0" t="n">
        <v>38643518</v>
      </c>
      <c r="D3390" s="0" t="n">
        <v>0.2493</v>
      </c>
      <c r="E3390" s="0" t="s">
        <v>8</v>
      </c>
      <c r="F3390" s="0" t="n">
        <v>1037998751029</v>
      </c>
      <c r="G3390" s="0" t="n">
        <f aca="false">F3390-F3389</f>
        <v>7181731</v>
      </c>
      <c r="H3390" s="0" t="n">
        <f aca="false">ROUND(G3390/1000000,0)</f>
        <v>7</v>
      </c>
    </row>
    <row r="3391" customFormat="false" ht="12.8" hidden="false" customHeight="false" outlineLevel="0" collapsed="false">
      <c r="A3391" s="0" t="n">
        <v>0.5</v>
      </c>
      <c r="B3391" s="0" t="n">
        <v>1</v>
      </c>
      <c r="C3391" s="0" t="n">
        <v>1271992</v>
      </c>
      <c r="D3391" s="0" t="n">
        <v>0.4995</v>
      </c>
      <c r="E3391" s="0" t="s">
        <v>8</v>
      </c>
      <c r="F3391" s="0" t="n">
        <v>1038030776515</v>
      </c>
      <c r="G3391" s="0" t="n">
        <f aca="false">F3391-F3390</f>
        <v>32025486</v>
      </c>
      <c r="H3391" s="0" t="n">
        <f aca="false">ROUND(G3391/1000000,0)</f>
        <v>32</v>
      </c>
    </row>
    <row r="3392" customFormat="false" ht="12.8" hidden="false" customHeight="false" outlineLevel="0" collapsed="false">
      <c r="A3392" s="0" t="n">
        <v>0.5</v>
      </c>
      <c r="B3392" s="0" t="n">
        <v>1</v>
      </c>
      <c r="C3392" s="0" t="n">
        <v>336074126</v>
      </c>
      <c r="D3392" s="0" t="n">
        <v>0.2493</v>
      </c>
      <c r="E3392" s="0" t="s">
        <v>8</v>
      </c>
      <c r="F3392" s="0" t="n">
        <v>1038112595418</v>
      </c>
      <c r="G3392" s="0" t="n">
        <f aca="false">F3392-F3391</f>
        <v>81818903</v>
      </c>
      <c r="H3392" s="0" t="n">
        <f aca="false">ROUND(G3392/1000000,0)</f>
        <v>82</v>
      </c>
    </row>
    <row r="3393" customFormat="false" ht="12.8" hidden="false" customHeight="false" outlineLevel="0" collapsed="false">
      <c r="A3393" s="0" t="n">
        <v>0.5</v>
      </c>
      <c r="B3393" s="0" t="n">
        <v>1</v>
      </c>
      <c r="C3393" s="0" t="n">
        <v>1093828</v>
      </c>
      <c r="D3393" s="0" t="n">
        <v>0.2493</v>
      </c>
      <c r="E3393" s="0" t="s">
        <v>8</v>
      </c>
      <c r="F3393" s="0" t="n">
        <v>1038788091115</v>
      </c>
      <c r="G3393" s="0" t="n">
        <f aca="false">F3393-F3392</f>
        <v>675495697</v>
      </c>
      <c r="H3393" s="0" t="n">
        <f aca="false">ROUND(G3393/1000000,0)</f>
        <v>675</v>
      </c>
    </row>
    <row r="3394" customFormat="false" ht="12.8" hidden="false" customHeight="false" outlineLevel="0" collapsed="false">
      <c r="A3394" s="0" t="n">
        <v>0.5</v>
      </c>
      <c r="B3394" s="0" t="n">
        <v>1</v>
      </c>
      <c r="C3394" s="0" t="n">
        <v>340153832</v>
      </c>
      <c r="D3394" s="0" t="n">
        <v>0.2493</v>
      </c>
      <c r="E3394" s="0" t="s">
        <v>8</v>
      </c>
      <c r="F3394" s="0" t="n">
        <v>1039194014943</v>
      </c>
      <c r="G3394" s="0" t="n">
        <f aca="false">F3394-F3393</f>
        <v>405923828</v>
      </c>
      <c r="H3394" s="0" t="n">
        <f aca="false">ROUND(G3394/1000000,0)</f>
        <v>406</v>
      </c>
    </row>
    <row r="3395" customFormat="false" ht="12.8" hidden="false" customHeight="false" outlineLevel="0" collapsed="false">
      <c r="A3395" s="0" t="n">
        <v>0.5</v>
      </c>
      <c r="B3395" s="0" t="n">
        <v>1</v>
      </c>
      <c r="C3395" s="0" t="n">
        <v>63733369</v>
      </c>
      <c r="D3395" s="0" t="n">
        <v>0.2493</v>
      </c>
      <c r="E3395" s="0" t="s">
        <v>8</v>
      </c>
      <c r="F3395" s="0" t="n">
        <v>1039308572217</v>
      </c>
      <c r="G3395" s="0" t="n">
        <f aca="false">F3395-F3394</f>
        <v>114557274</v>
      </c>
      <c r="H3395" s="0" t="n">
        <f aca="false">ROUND(G3395/1000000,0)</f>
        <v>115</v>
      </c>
    </row>
    <row r="3396" customFormat="false" ht="12.8" hidden="false" customHeight="false" outlineLevel="0" collapsed="false">
      <c r="A3396" s="0" t="n">
        <v>0.5</v>
      </c>
      <c r="B3396" s="0" t="n">
        <v>1</v>
      </c>
      <c r="C3396" s="0" t="n">
        <v>2817979545</v>
      </c>
      <c r="D3396" s="0" t="n">
        <v>0.4995</v>
      </c>
      <c r="E3396" s="0" t="s">
        <v>8</v>
      </c>
      <c r="F3396" s="0" t="n">
        <v>1039322376399</v>
      </c>
      <c r="G3396" s="0" t="n">
        <f aca="false">F3396-F3395</f>
        <v>13804182</v>
      </c>
      <c r="H3396" s="0" t="n">
        <f aca="false">ROUND(G3396/1000000,0)</f>
        <v>14</v>
      </c>
    </row>
    <row r="3397" customFormat="false" ht="12.8" hidden="false" customHeight="false" outlineLevel="0" collapsed="false">
      <c r="A3397" s="0" t="n">
        <v>0.5</v>
      </c>
      <c r="B3397" s="0" t="n">
        <v>1</v>
      </c>
      <c r="C3397" s="0" t="n">
        <v>6566734</v>
      </c>
      <c r="D3397" s="0" t="n">
        <v>0.4995</v>
      </c>
      <c r="E3397" s="0" t="s">
        <v>8</v>
      </c>
      <c r="F3397" s="0" t="n">
        <v>1040344214858</v>
      </c>
      <c r="G3397" s="0" t="n">
        <f aca="false">F3397-F3396</f>
        <v>1021838459</v>
      </c>
      <c r="H3397" s="0" t="n">
        <f aca="false">ROUND(G3397/1000000,0)</f>
        <v>1022</v>
      </c>
    </row>
    <row r="3398" customFormat="false" ht="12.8" hidden="false" customHeight="false" outlineLevel="0" collapsed="false">
      <c r="A3398" s="0" t="n">
        <v>0.5</v>
      </c>
      <c r="B3398" s="0" t="n">
        <v>1</v>
      </c>
      <c r="C3398" s="0" t="n">
        <v>2507744244</v>
      </c>
      <c r="D3398" s="0" t="n">
        <v>0.4995</v>
      </c>
      <c r="E3398" s="0" t="s">
        <v>8</v>
      </c>
      <c r="F3398" s="0" t="n">
        <v>1040365529451</v>
      </c>
      <c r="G3398" s="0" t="n">
        <f aca="false">F3398-F3397</f>
        <v>21314593</v>
      </c>
      <c r="H3398" s="0" t="n">
        <f aca="false">ROUND(G3398/1000000,0)</f>
        <v>21</v>
      </c>
    </row>
    <row r="3399" customFormat="false" ht="12.8" hidden="false" customHeight="false" outlineLevel="0" collapsed="false">
      <c r="A3399" s="0" t="n">
        <v>0.5</v>
      </c>
      <c r="B3399" s="0" t="n">
        <v>1</v>
      </c>
      <c r="C3399" s="0" t="n">
        <v>227456200</v>
      </c>
      <c r="D3399" s="0" t="n">
        <v>0.4995</v>
      </c>
      <c r="E3399" s="0" t="s">
        <v>8</v>
      </c>
      <c r="F3399" s="0" t="n">
        <v>1040434393113</v>
      </c>
      <c r="G3399" s="0" t="n">
        <f aca="false">F3399-F3398</f>
        <v>68863662</v>
      </c>
      <c r="H3399" s="0" t="n">
        <f aca="false">ROUND(G3399/1000000,0)</f>
        <v>69</v>
      </c>
    </row>
    <row r="3400" customFormat="false" ht="12.8" hidden="false" customHeight="false" outlineLevel="0" collapsed="false">
      <c r="A3400" s="0" t="n">
        <v>0.5</v>
      </c>
      <c r="B3400" s="0" t="n">
        <v>1</v>
      </c>
      <c r="C3400" s="0" t="n">
        <v>32085540</v>
      </c>
      <c r="D3400" s="0" t="n">
        <v>0.2493</v>
      </c>
      <c r="E3400" s="0" t="s">
        <v>8</v>
      </c>
      <c r="F3400" s="0" t="n">
        <v>1040440149154</v>
      </c>
      <c r="G3400" s="0" t="n">
        <f aca="false">F3400-F3399</f>
        <v>5756041</v>
      </c>
      <c r="H3400" s="0" t="n">
        <f aca="false">ROUND(G3400/1000000,0)</f>
        <v>6</v>
      </c>
    </row>
    <row r="3401" customFormat="false" ht="12.8" hidden="false" customHeight="false" outlineLevel="0" collapsed="false">
      <c r="A3401" s="0" t="n">
        <v>0.5</v>
      </c>
      <c r="B3401" s="0" t="n">
        <v>1</v>
      </c>
      <c r="C3401" s="0" t="n">
        <v>965473</v>
      </c>
      <c r="D3401" s="0" t="n">
        <v>0.4995</v>
      </c>
      <c r="E3401" s="0" t="s">
        <v>8</v>
      </c>
      <c r="F3401" s="0" t="n">
        <v>1040476570409</v>
      </c>
      <c r="G3401" s="0" t="n">
        <f aca="false">F3401-F3400</f>
        <v>36421255</v>
      </c>
      <c r="H3401" s="0" t="n">
        <f aca="false">ROUND(G3401/1000000,0)</f>
        <v>36</v>
      </c>
    </row>
    <row r="3402" customFormat="false" ht="12.8" hidden="false" customHeight="false" outlineLevel="0" collapsed="false">
      <c r="A3402" s="0" t="n">
        <v>0.5</v>
      </c>
      <c r="B3402" s="0" t="n">
        <v>1</v>
      </c>
      <c r="C3402" s="0" t="n">
        <v>16931047</v>
      </c>
      <c r="D3402" s="0" t="n">
        <v>0.2493</v>
      </c>
      <c r="E3402" s="0" t="s">
        <v>8</v>
      </c>
      <c r="F3402" s="0" t="n">
        <v>1041111619588</v>
      </c>
      <c r="G3402" s="0" t="n">
        <f aca="false">F3402-F3401</f>
        <v>635049179</v>
      </c>
      <c r="H3402" s="0" t="n">
        <f aca="false">ROUND(G3402/1000000,0)</f>
        <v>635</v>
      </c>
    </row>
    <row r="3403" customFormat="false" ht="12.8" hidden="false" customHeight="false" outlineLevel="0" collapsed="false">
      <c r="A3403" s="0" t="n">
        <v>0.5</v>
      </c>
      <c r="B3403" s="0" t="n">
        <v>1</v>
      </c>
      <c r="C3403" s="0" t="n">
        <v>1272613</v>
      </c>
      <c r="D3403" s="0" t="n">
        <v>0.4995</v>
      </c>
      <c r="E3403" s="0" t="s">
        <v>8</v>
      </c>
      <c r="F3403" s="0" t="n">
        <v>1041570934708</v>
      </c>
      <c r="G3403" s="0" t="n">
        <f aca="false">F3403-F3402</f>
        <v>459315120</v>
      </c>
      <c r="H3403" s="0" t="n">
        <f aca="false">ROUND(G3403/1000000,0)</f>
        <v>459</v>
      </c>
    </row>
    <row r="3404" customFormat="false" ht="12.8" hidden="false" customHeight="false" outlineLevel="0" collapsed="false">
      <c r="A3404" s="0" t="n">
        <v>0.5</v>
      </c>
      <c r="B3404" s="0" t="n">
        <v>1</v>
      </c>
      <c r="C3404" s="0" t="n">
        <v>905650</v>
      </c>
      <c r="D3404" s="0" t="n">
        <v>0.4995</v>
      </c>
      <c r="E3404" s="0" t="s">
        <v>8</v>
      </c>
      <c r="F3404" s="0" t="n">
        <v>1041640314159</v>
      </c>
      <c r="G3404" s="0" t="n">
        <f aca="false">F3404-F3403</f>
        <v>69379451</v>
      </c>
      <c r="H3404" s="0" t="n">
        <f aca="false">ROUND(G3404/1000000,0)</f>
        <v>69</v>
      </c>
    </row>
    <row r="3405" customFormat="false" ht="12.8" hidden="false" customHeight="false" outlineLevel="0" collapsed="false">
      <c r="A3405" s="0" t="n">
        <v>0.5</v>
      </c>
      <c r="B3405" s="0" t="n">
        <v>1</v>
      </c>
      <c r="C3405" s="0" t="n">
        <v>336074126</v>
      </c>
      <c r="D3405" s="0" t="n">
        <v>0.2493</v>
      </c>
      <c r="E3405" s="0" t="s">
        <v>8</v>
      </c>
      <c r="F3405" s="0" t="n">
        <v>1041794307580</v>
      </c>
      <c r="G3405" s="0" t="n">
        <f aca="false">F3405-F3404</f>
        <v>153993421</v>
      </c>
      <c r="H3405" s="0" t="n">
        <f aca="false">ROUND(G3405/1000000,0)</f>
        <v>154</v>
      </c>
    </row>
    <row r="3406" customFormat="false" ht="12.8" hidden="false" customHeight="false" outlineLevel="0" collapsed="false">
      <c r="A3406" s="0" t="n">
        <v>0.5</v>
      </c>
      <c r="B3406" s="0" t="n">
        <v>1</v>
      </c>
      <c r="C3406" s="0" t="n">
        <v>216881135</v>
      </c>
      <c r="D3406" s="0" t="n">
        <v>0.4995</v>
      </c>
      <c r="E3406" s="0" t="s">
        <v>8</v>
      </c>
      <c r="F3406" s="0" t="n">
        <v>1042137795452</v>
      </c>
      <c r="G3406" s="0" t="n">
        <f aca="false">F3406-F3405</f>
        <v>343487872</v>
      </c>
      <c r="H3406" s="0" t="n">
        <f aca="false">ROUND(G3406/1000000,0)</f>
        <v>343</v>
      </c>
    </row>
    <row r="3407" customFormat="false" ht="12.8" hidden="false" customHeight="false" outlineLevel="0" collapsed="false">
      <c r="A3407" s="0" t="n">
        <v>0.5</v>
      </c>
      <c r="B3407" s="0" t="n">
        <v>1</v>
      </c>
      <c r="C3407" s="0" t="n">
        <v>294823356</v>
      </c>
      <c r="D3407" s="0" t="n">
        <v>0.2493</v>
      </c>
      <c r="E3407" s="0" t="s">
        <v>8</v>
      </c>
      <c r="F3407" s="0" t="n">
        <v>1042354148670</v>
      </c>
      <c r="G3407" s="0" t="n">
        <f aca="false">F3407-F3406</f>
        <v>216353218</v>
      </c>
      <c r="H3407" s="0" t="n">
        <f aca="false">ROUND(G3407/1000000,0)</f>
        <v>216</v>
      </c>
    </row>
    <row r="3408" customFormat="false" ht="12.8" hidden="false" customHeight="false" outlineLevel="0" collapsed="false">
      <c r="A3408" s="0" t="n">
        <v>0.5</v>
      </c>
      <c r="B3408" s="0" t="n">
        <v>1</v>
      </c>
      <c r="C3408" s="0" t="n">
        <v>295001076</v>
      </c>
      <c r="D3408" s="0" t="n">
        <v>0.2493</v>
      </c>
      <c r="E3408" s="0" t="s">
        <v>8</v>
      </c>
      <c r="F3408" s="0" t="n">
        <v>1042388279430</v>
      </c>
      <c r="G3408" s="0" t="n">
        <f aca="false">F3408-F3407</f>
        <v>34130760</v>
      </c>
      <c r="H3408" s="0" t="n">
        <f aca="false">ROUND(G3408/1000000,0)</f>
        <v>34</v>
      </c>
    </row>
    <row r="3409" customFormat="false" ht="12.8" hidden="false" customHeight="false" outlineLevel="0" collapsed="false">
      <c r="A3409" s="0" t="n">
        <v>0.5</v>
      </c>
      <c r="B3409" s="0" t="n">
        <v>1</v>
      </c>
      <c r="C3409" s="0" t="n">
        <v>601132397</v>
      </c>
      <c r="D3409" s="0" t="n">
        <v>0.4995</v>
      </c>
      <c r="E3409" s="0" t="s">
        <v>8</v>
      </c>
      <c r="F3409" s="0" t="n">
        <v>1042563000406</v>
      </c>
      <c r="G3409" s="0" t="n">
        <f aca="false">F3409-F3408</f>
        <v>174720976</v>
      </c>
      <c r="H3409" s="0" t="n">
        <f aca="false">ROUND(G3409/1000000,0)</f>
        <v>175</v>
      </c>
    </row>
    <row r="3410" customFormat="false" ht="12.8" hidden="false" customHeight="false" outlineLevel="0" collapsed="false">
      <c r="A3410" s="0" t="n">
        <v>0.5</v>
      </c>
      <c r="B3410" s="0" t="n">
        <v>1</v>
      </c>
      <c r="C3410" s="0" t="n">
        <v>2432893858</v>
      </c>
      <c r="D3410" s="0" t="n">
        <v>0.4995</v>
      </c>
      <c r="E3410" s="0" t="s">
        <v>8</v>
      </c>
      <c r="F3410" s="0" t="n">
        <v>1043405213379</v>
      </c>
      <c r="G3410" s="0" t="n">
        <f aca="false">F3410-F3409</f>
        <v>842212973</v>
      </c>
      <c r="H3410" s="0" t="n">
        <f aca="false">ROUND(G3410/1000000,0)</f>
        <v>842</v>
      </c>
    </row>
    <row r="3411" customFormat="false" ht="12.8" hidden="false" customHeight="false" outlineLevel="0" collapsed="false">
      <c r="A3411" s="0" t="n">
        <v>0.5</v>
      </c>
      <c r="B3411" s="0" t="n">
        <v>1</v>
      </c>
      <c r="C3411" s="0" t="n">
        <v>16915983</v>
      </c>
      <c r="D3411" s="0" t="n">
        <v>0.4995</v>
      </c>
      <c r="E3411" s="0" t="s">
        <v>8</v>
      </c>
      <c r="F3411" s="0" t="n">
        <v>1043598212355</v>
      </c>
      <c r="G3411" s="0" t="n">
        <f aca="false">F3411-F3410</f>
        <v>192998976</v>
      </c>
      <c r="H3411" s="0" t="n">
        <f aca="false">ROUND(G3411/1000000,0)</f>
        <v>193</v>
      </c>
    </row>
    <row r="3412" customFormat="false" ht="12.8" hidden="false" customHeight="false" outlineLevel="0" collapsed="false">
      <c r="A3412" s="0" t="n">
        <v>0.5</v>
      </c>
      <c r="B3412" s="0" t="n">
        <v>1</v>
      </c>
      <c r="C3412" s="0" t="n">
        <v>38753669</v>
      </c>
      <c r="D3412" s="0" t="n">
        <v>0.2493</v>
      </c>
      <c r="E3412" s="0" t="s">
        <v>8</v>
      </c>
      <c r="F3412" s="0" t="n">
        <v>1043608087365</v>
      </c>
      <c r="G3412" s="0" t="n">
        <f aca="false">F3412-F3411</f>
        <v>9875010</v>
      </c>
      <c r="H3412" s="0" t="n">
        <f aca="false">ROUND(G3412/1000000,0)</f>
        <v>10</v>
      </c>
    </row>
    <row r="3413" customFormat="false" ht="12.8" hidden="false" customHeight="false" outlineLevel="0" collapsed="false">
      <c r="A3413" s="0" t="n">
        <v>0.5</v>
      </c>
      <c r="B3413" s="0" t="n">
        <v>1</v>
      </c>
      <c r="C3413" s="0" t="n">
        <v>326404524</v>
      </c>
      <c r="D3413" s="0" t="n">
        <v>0.4995</v>
      </c>
      <c r="E3413" s="0" t="s">
        <v>8</v>
      </c>
      <c r="F3413" s="0" t="n">
        <v>1043781234161</v>
      </c>
      <c r="G3413" s="0" t="n">
        <f aca="false">F3413-F3412</f>
        <v>173146796</v>
      </c>
      <c r="H3413" s="0" t="n">
        <f aca="false">ROUND(G3413/1000000,0)</f>
        <v>173</v>
      </c>
    </row>
    <row r="3414" customFormat="false" ht="12.8" hidden="false" customHeight="false" outlineLevel="0" collapsed="false">
      <c r="A3414" s="0" t="n">
        <v>0.5</v>
      </c>
      <c r="B3414" s="0" t="n">
        <v>1</v>
      </c>
      <c r="C3414" s="0" t="n">
        <v>16915962</v>
      </c>
      <c r="D3414" s="0" t="n">
        <v>0.4995</v>
      </c>
      <c r="E3414" s="0" t="s">
        <v>8</v>
      </c>
      <c r="F3414" s="0" t="n">
        <v>1044291667136</v>
      </c>
      <c r="G3414" s="0" t="n">
        <f aca="false">F3414-F3413</f>
        <v>510432975</v>
      </c>
      <c r="H3414" s="0" t="n">
        <f aca="false">ROUND(G3414/1000000,0)</f>
        <v>510</v>
      </c>
    </row>
    <row r="3415" customFormat="false" ht="12.8" hidden="false" customHeight="false" outlineLevel="0" collapsed="false">
      <c r="A3415" s="0" t="n">
        <v>0.5</v>
      </c>
      <c r="B3415" s="0" t="n">
        <v>1</v>
      </c>
      <c r="C3415" s="0" t="n">
        <v>487407</v>
      </c>
      <c r="D3415" s="0" t="n">
        <v>0.4995</v>
      </c>
      <c r="E3415" s="0" t="s">
        <v>8</v>
      </c>
      <c r="F3415" s="0" t="n">
        <v>1044476444851</v>
      </c>
      <c r="G3415" s="0" t="n">
        <f aca="false">F3415-F3414</f>
        <v>184777715</v>
      </c>
      <c r="H3415" s="0" t="n">
        <f aca="false">ROUND(G3415/1000000,0)</f>
        <v>185</v>
      </c>
    </row>
    <row r="3416" customFormat="false" ht="12.8" hidden="false" customHeight="false" outlineLevel="0" collapsed="false">
      <c r="A3416" s="0" t="n">
        <v>0.5</v>
      </c>
      <c r="B3416" s="0" t="n">
        <v>1</v>
      </c>
      <c r="C3416" s="0" t="n">
        <v>3417000070</v>
      </c>
      <c r="D3416" s="0" t="n">
        <v>0.2493</v>
      </c>
      <c r="E3416" s="0" t="s">
        <v>8</v>
      </c>
      <c r="F3416" s="0" t="n">
        <v>1045280323678</v>
      </c>
      <c r="G3416" s="0" t="n">
        <f aca="false">F3416-F3415</f>
        <v>803878827</v>
      </c>
      <c r="H3416" s="0" t="n">
        <f aca="false">ROUND(G3416/1000000,0)</f>
        <v>804</v>
      </c>
    </row>
    <row r="3417" customFormat="false" ht="12.8" hidden="false" customHeight="false" outlineLevel="0" collapsed="false">
      <c r="A3417" s="0" t="n">
        <v>0.5</v>
      </c>
      <c r="B3417" s="0" t="n">
        <v>1</v>
      </c>
      <c r="C3417" s="0" t="n">
        <v>38753669</v>
      </c>
      <c r="D3417" s="0" t="n">
        <v>0.2493</v>
      </c>
      <c r="E3417" s="0" t="s">
        <v>8</v>
      </c>
      <c r="F3417" s="0" t="n">
        <v>1045712334115</v>
      </c>
      <c r="G3417" s="0" t="n">
        <f aca="false">F3417-F3416</f>
        <v>432010437</v>
      </c>
      <c r="H3417" s="0" t="n">
        <f aca="false">ROUND(G3417/1000000,0)</f>
        <v>432</v>
      </c>
    </row>
    <row r="3418" customFormat="false" ht="12.8" hidden="false" customHeight="false" outlineLevel="0" collapsed="false">
      <c r="A3418" s="0" t="n">
        <v>0.5</v>
      </c>
      <c r="B3418" s="0" t="n">
        <v>1</v>
      </c>
      <c r="C3418" s="0" t="n">
        <v>4246147567</v>
      </c>
      <c r="D3418" s="0" t="n">
        <v>0.749</v>
      </c>
      <c r="E3418" s="0" t="s">
        <v>8</v>
      </c>
      <c r="F3418" s="0" t="n">
        <v>1045739443760</v>
      </c>
      <c r="G3418" s="0" t="n">
        <f aca="false">F3418-F3417</f>
        <v>27109645</v>
      </c>
      <c r="H3418" s="0" t="n">
        <f aca="false">ROUND(G3418/1000000,0)</f>
        <v>27</v>
      </c>
    </row>
    <row r="3419" customFormat="false" ht="12.8" hidden="false" customHeight="false" outlineLevel="0" collapsed="false">
      <c r="A3419" s="0" t="n">
        <v>0.5</v>
      </c>
      <c r="B3419" s="0" t="n">
        <v>1</v>
      </c>
      <c r="C3419" s="0" t="n">
        <v>4167922683</v>
      </c>
      <c r="D3419" s="0" t="n">
        <v>0.4995</v>
      </c>
      <c r="E3419" s="0" t="s">
        <v>8</v>
      </c>
      <c r="F3419" s="0" t="n">
        <v>1045745487865</v>
      </c>
      <c r="G3419" s="0" t="n">
        <f aca="false">F3419-F3418</f>
        <v>6044105</v>
      </c>
      <c r="H3419" s="0" t="n">
        <f aca="false">ROUND(G3419/1000000,0)</f>
        <v>6</v>
      </c>
    </row>
    <row r="3420" customFormat="false" ht="12.8" hidden="false" customHeight="false" outlineLevel="0" collapsed="false">
      <c r="A3420" s="0" t="n">
        <v>0.5</v>
      </c>
      <c r="B3420" s="0" t="n">
        <v>1</v>
      </c>
      <c r="C3420" s="0" t="n">
        <v>3349912040</v>
      </c>
      <c r="D3420" s="0" t="n">
        <v>0.749</v>
      </c>
      <c r="E3420" s="0" t="s">
        <v>8</v>
      </c>
      <c r="F3420" s="0" t="n">
        <v>1046214440854</v>
      </c>
      <c r="G3420" s="0" t="n">
        <f aca="false">F3420-F3419</f>
        <v>468952989</v>
      </c>
      <c r="H3420" s="0" t="n">
        <f aca="false">ROUND(G3420/1000000,0)</f>
        <v>469</v>
      </c>
    </row>
    <row r="3421" customFormat="false" ht="12.8" hidden="false" customHeight="false" outlineLevel="0" collapsed="false">
      <c r="A3421" s="0" t="n">
        <v>0.5</v>
      </c>
      <c r="B3421" s="0" t="n">
        <v>1</v>
      </c>
      <c r="C3421" s="0" t="n">
        <v>4469364143</v>
      </c>
      <c r="D3421" s="0" t="n">
        <v>0.4995</v>
      </c>
      <c r="E3421" s="0" t="s">
        <v>8</v>
      </c>
      <c r="F3421" s="0" t="n">
        <v>1046564352715</v>
      </c>
      <c r="G3421" s="0" t="n">
        <f aca="false">F3421-F3420</f>
        <v>349911861</v>
      </c>
      <c r="H3421" s="0" t="n">
        <f aca="false">ROUND(G3421/1000000,0)</f>
        <v>350</v>
      </c>
    </row>
    <row r="3422" customFormat="false" ht="12.8" hidden="false" customHeight="false" outlineLevel="0" collapsed="false">
      <c r="A3422" s="0" t="n">
        <v>0.5</v>
      </c>
      <c r="B3422" s="0" t="n">
        <v>1</v>
      </c>
      <c r="C3422" s="0" t="n">
        <v>431054162</v>
      </c>
      <c r="D3422" s="0" t="n">
        <v>0.4995</v>
      </c>
      <c r="E3422" s="0" t="s">
        <v>8</v>
      </c>
      <c r="F3422" s="0" t="n">
        <v>1047041110714</v>
      </c>
      <c r="G3422" s="0" t="n">
        <f aca="false">F3422-F3421</f>
        <v>476757999</v>
      </c>
      <c r="H3422" s="0" t="n">
        <f aca="false">ROUND(G3422/1000000,0)</f>
        <v>477</v>
      </c>
    </row>
    <row r="3423" customFormat="false" ht="12.8" hidden="false" customHeight="false" outlineLevel="0" collapsed="false">
      <c r="A3423" s="0" t="n">
        <v>0.5</v>
      </c>
      <c r="B3423" s="0" t="n">
        <v>1</v>
      </c>
      <c r="C3423" s="0" t="n">
        <v>903474</v>
      </c>
      <c r="D3423" s="0" t="n">
        <v>0.4995</v>
      </c>
      <c r="E3423" s="0" t="s">
        <v>8</v>
      </c>
      <c r="F3423" s="0" t="n">
        <v>1047185819440</v>
      </c>
      <c r="G3423" s="0" t="n">
        <f aca="false">F3423-F3422</f>
        <v>144708726</v>
      </c>
      <c r="H3423" s="0" t="n">
        <f aca="false">ROUND(G3423/1000000,0)</f>
        <v>145</v>
      </c>
    </row>
    <row r="3424" customFormat="false" ht="12.8" hidden="false" customHeight="false" outlineLevel="0" collapsed="false">
      <c r="A3424" s="0" t="n">
        <v>0.5</v>
      </c>
      <c r="B3424" s="0" t="n">
        <v>1</v>
      </c>
      <c r="C3424" s="0" t="n">
        <v>7777820</v>
      </c>
      <c r="D3424" s="0" t="n">
        <v>0.4995</v>
      </c>
      <c r="E3424" s="0" t="s">
        <v>8</v>
      </c>
      <c r="F3424" s="0" t="n">
        <v>1047544197389</v>
      </c>
      <c r="G3424" s="0" t="n">
        <f aca="false">F3424-F3423</f>
        <v>358377949</v>
      </c>
      <c r="H3424" s="0" t="n">
        <f aca="false">ROUND(G3424/1000000,0)</f>
        <v>358</v>
      </c>
    </row>
    <row r="3425" customFormat="false" ht="12.8" hidden="false" customHeight="false" outlineLevel="0" collapsed="false">
      <c r="A3425" s="0" t="n">
        <v>1</v>
      </c>
      <c r="B3425" s="0" t="n">
        <v>1</v>
      </c>
      <c r="C3425" s="0" t="n">
        <v>4820221388</v>
      </c>
      <c r="D3425" s="0" t="n">
        <v>1</v>
      </c>
      <c r="E3425" s="0" t="s">
        <v>9</v>
      </c>
      <c r="F3425" s="0" t="n">
        <v>1048136362912</v>
      </c>
      <c r="G3425" s="0" t="n">
        <f aca="false">F3425-F3424</f>
        <v>592165523</v>
      </c>
      <c r="H3425" s="0" t="n">
        <f aca="false">ROUND(G3425/1000000,0)</f>
        <v>592</v>
      </c>
    </row>
    <row r="3426" customFormat="false" ht="12.8" hidden="false" customHeight="false" outlineLevel="0" collapsed="false">
      <c r="A3426" s="0" t="n">
        <v>0.5</v>
      </c>
      <c r="B3426" s="0" t="n">
        <v>1</v>
      </c>
      <c r="C3426" s="0" t="n">
        <v>2274790707</v>
      </c>
      <c r="D3426" s="0" t="n">
        <v>0.2493</v>
      </c>
      <c r="E3426" s="0" t="s">
        <v>8</v>
      </c>
      <c r="F3426" s="0" t="n">
        <v>1048291098735</v>
      </c>
      <c r="G3426" s="0" t="n">
        <f aca="false">F3426-F3425</f>
        <v>154735823</v>
      </c>
      <c r="H3426" s="0" t="n">
        <f aca="false">ROUND(G3426/1000000,0)</f>
        <v>155</v>
      </c>
    </row>
    <row r="3427" customFormat="false" ht="12.8" hidden="false" customHeight="false" outlineLevel="0" collapsed="false">
      <c r="A3427" s="0" t="n">
        <v>0.5</v>
      </c>
      <c r="B3427" s="0" t="n">
        <v>1</v>
      </c>
      <c r="C3427" s="0" t="n">
        <v>798410445</v>
      </c>
      <c r="D3427" s="0" t="n">
        <v>0.2493</v>
      </c>
      <c r="E3427" s="0" t="s">
        <v>8</v>
      </c>
      <c r="F3427" s="0" t="n">
        <v>1048363520312</v>
      </c>
      <c r="G3427" s="0" t="n">
        <f aca="false">F3427-F3426</f>
        <v>72421577</v>
      </c>
      <c r="H3427" s="0" t="n">
        <f aca="false">ROUND(G3427/1000000,0)</f>
        <v>72</v>
      </c>
    </row>
    <row r="3428" customFormat="false" ht="12.8" hidden="false" customHeight="false" outlineLevel="0" collapsed="false">
      <c r="A3428" s="0" t="n">
        <v>0.5</v>
      </c>
      <c r="B3428" s="0" t="n">
        <v>1</v>
      </c>
      <c r="C3428" s="0" t="n">
        <v>906890</v>
      </c>
      <c r="D3428" s="0" t="n">
        <v>0.4995</v>
      </c>
      <c r="E3428" s="0" t="s">
        <v>8</v>
      </c>
      <c r="F3428" s="0" t="n">
        <v>1048620580656</v>
      </c>
      <c r="G3428" s="0" t="n">
        <f aca="false">F3428-F3427</f>
        <v>257060344</v>
      </c>
      <c r="H3428" s="0" t="n">
        <f aca="false">ROUND(G3428/1000000,0)</f>
        <v>257</v>
      </c>
    </row>
    <row r="3429" customFormat="false" ht="12.8" hidden="false" customHeight="false" outlineLevel="0" collapsed="false">
      <c r="A3429" s="0" t="n">
        <v>0.5</v>
      </c>
      <c r="B3429" s="0" t="n">
        <v>1</v>
      </c>
      <c r="C3429" s="0" t="n">
        <v>2565725887</v>
      </c>
      <c r="D3429" s="0" t="n">
        <v>0.4995</v>
      </c>
      <c r="E3429" s="0" t="s">
        <v>8</v>
      </c>
      <c r="F3429" s="0" t="n">
        <v>1049005773792</v>
      </c>
      <c r="G3429" s="0" t="n">
        <f aca="false">F3429-F3428</f>
        <v>385193136</v>
      </c>
      <c r="H3429" s="0" t="n">
        <f aca="false">ROUND(G3429/1000000,0)</f>
        <v>385</v>
      </c>
    </row>
    <row r="3430" customFormat="false" ht="12.8" hidden="false" customHeight="false" outlineLevel="0" collapsed="false">
      <c r="A3430" s="0" t="n">
        <v>0.5</v>
      </c>
      <c r="B3430" s="0" t="n">
        <v>1</v>
      </c>
      <c r="C3430" s="0" t="n">
        <v>567599</v>
      </c>
      <c r="D3430" s="0" t="n">
        <v>0.4995</v>
      </c>
      <c r="E3430" s="0" t="s">
        <v>8</v>
      </c>
      <c r="F3430" s="0" t="n">
        <v>1049420487922</v>
      </c>
      <c r="G3430" s="0" t="n">
        <f aca="false">F3430-F3429</f>
        <v>414714130</v>
      </c>
      <c r="H3430" s="0" t="n">
        <f aca="false">ROUND(G3430/1000000,0)</f>
        <v>415</v>
      </c>
    </row>
    <row r="3431" customFormat="false" ht="12.8" hidden="false" customHeight="false" outlineLevel="0" collapsed="false">
      <c r="A3431" s="0" t="n">
        <v>0.5</v>
      </c>
      <c r="B3431" s="0" t="n">
        <v>1</v>
      </c>
      <c r="C3431" s="0" t="n">
        <v>1438195245</v>
      </c>
      <c r="D3431" s="0" t="n">
        <v>0.4995</v>
      </c>
      <c r="E3431" s="0" t="s">
        <v>8</v>
      </c>
      <c r="F3431" s="0" t="n">
        <v>1049444129399</v>
      </c>
      <c r="G3431" s="0" t="n">
        <f aca="false">F3431-F3430</f>
        <v>23641477</v>
      </c>
      <c r="H3431" s="0" t="n">
        <f aca="false">ROUND(G3431/1000000,0)</f>
        <v>24</v>
      </c>
    </row>
    <row r="3432" customFormat="false" ht="12.8" hidden="false" customHeight="false" outlineLevel="0" collapsed="false">
      <c r="A3432" s="0" t="n">
        <v>1</v>
      </c>
      <c r="B3432" s="0" t="n">
        <v>1</v>
      </c>
      <c r="C3432" s="0" t="n">
        <v>4820058969</v>
      </c>
      <c r="D3432" s="0" t="n">
        <v>1</v>
      </c>
      <c r="E3432" s="0" t="s">
        <v>9</v>
      </c>
      <c r="F3432" s="0" t="n">
        <v>1050201719271</v>
      </c>
      <c r="G3432" s="0" t="n">
        <f aca="false">F3432-F3431</f>
        <v>757589872</v>
      </c>
      <c r="H3432" s="0" t="n">
        <f aca="false">ROUND(G3432/1000000,0)</f>
        <v>758</v>
      </c>
    </row>
    <row r="3433" customFormat="false" ht="12.8" hidden="false" customHeight="false" outlineLevel="0" collapsed="false">
      <c r="A3433" s="0" t="n">
        <v>0.5</v>
      </c>
      <c r="B3433" s="0" t="n">
        <v>1</v>
      </c>
      <c r="C3433" s="0" t="n">
        <v>336055581</v>
      </c>
      <c r="D3433" s="0" t="n">
        <v>0.2493</v>
      </c>
      <c r="E3433" s="0" t="s">
        <v>8</v>
      </c>
      <c r="F3433" s="0" t="n">
        <v>1050228070453</v>
      </c>
      <c r="G3433" s="0" t="n">
        <f aca="false">F3433-F3432</f>
        <v>26351182</v>
      </c>
      <c r="H3433" s="0" t="n">
        <f aca="false">ROUND(G3433/1000000,0)</f>
        <v>26</v>
      </c>
    </row>
    <row r="3434" customFormat="false" ht="12.8" hidden="false" customHeight="false" outlineLevel="0" collapsed="false">
      <c r="A3434" s="0" t="n">
        <v>0.5</v>
      </c>
      <c r="B3434" s="0" t="n">
        <v>1</v>
      </c>
      <c r="C3434" s="0" t="n">
        <v>4551818422</v>
      </c>
      <c r="D3434" s="0" t="n">
        <v>0.4995</v>
      </c>
      <c r="E3434" s="0" t="s">
        <v>8</v>
      </c>
      <c r="F3434" s="0" t="n">
        <v>1050480610091</v>
      </c>
      <c r="G3434" s="0" t="n">
        <f aca="false">F3434-F3433</f>
        <v>252539638</v>
      </c>
      <c r="H3434" s="0" t="n">
        <f aca="false">ROUND(G3434/1000000,0)</f>
        <v>253</v>
      </c>
    </row>
    <row r="3435" customFormat="false" ht="12.8" hidden="false" customHeight="false" outlineLevel="0" collapsed="false">
      <c r="A3435" s="0" t="n">
        <v>0.5</v>
      </c>
      <c r="B3435" s="0" t="n">
        <v>1</v>
      </c>
      <c r="C3435" s="0" t="n">
        <v>294847195</v>
      </c>
      <c r="D3435" s="0" t="n">
        <v>0.2493</v>
      </c>
      <c r="E3435" s="0" t="s">
        <v>8</v>
      </c>
      <c r="F3435" s="0" t="n">
        <v>1050805240297</v>
      </c>
      <c r="G3435" s="0" t="n">
        <f aca="false">F3435-F3434</f>
        <v>324630206</v>
      </c>
      <c r="H3435" s="0" t="n">
        <f aca="false">ROUND(G3435/1000000,0)</f>
        <v>325</v>
      </c>
    </row>
    <row r="3436" customFormat="false" ht="12.8" hidden="false" customHeight="false" outlineLevel="0" collapsed="false">
      <c r="A3436" s="0" t="n">
        <v>0.5</v>
      </c>
      <c r="B3436" s="0" t="n">
        <v>1</v>
      </c>
      <c r="C3436" s="0" t="n">
        <v>2380394553</v>
      </c>
      <c r="D3436" s="0" t="n">
        <v>0.4995</v>
      </c>
      <c r="E3436" s="0" t="s">
        <v>8</v>
      </c>
      <c r="F3436" s="0" t="n">
        <v>1051774369860</v>
      </c>
      <c r="G3436" s="0" t="n">
        <f aca="false">F3436-F3435</f>
        <v>969129563</v>
      </c>
      <c r="H3436" s="0" t="n">
        <f aca="false">ROUND(G3436/1000000,0)</f>
        <v>969</v>
      </c>
    </row>
    <row r="3437" customFormat="false" ht="12.8" hidden="false" customHeight="false" outlineLevel="0" collapsed="false">
      <c r="A3437" s="0" t="n">
        <v>0.5</v>
      </c>
      <c r="B3437" s="0" t="n">
        <v>1</v>
      </c>
      <c r="C3437" s="0" t="n">
        <v>284007815</v>
      </c>
      <c r="D3437" s="0" t="n">
        <v>0.749</v>
      </c>
      <c r="E3437" s="0" t="s">
        <v>8</v>
      </c>
      <c r="F3437" s="0" t="n">
        <v>1052027392218</v>
      </c>
      <c r="G3437" s="0" t="n">
        <f aca="false">F3437-F3436</f>
        <v>253022358</v>
      </c>
      <c r="H3437" s="0" t="n">
        <f aca="false">ROUND(G3437/1000000,0)</f>
        <v>253</v>
      </c>
    </row>
    <row r="3438" customFormat="false" ht="12.8" hidden="false" customHeight="false" outlineLevel="0" collapsed="false">
      <c r="A3438" s="0" t="n">
        <v>0.5</v>
      </c>
      <c r="B3438" s="0" t="n">
        <v>1</v>
      </c>
      <c r="C3438" s="0" t="n">
        <v>5782491</v>
      </c>
      <c r="D3438" s="0" t="n">
        <v>0.2493</v>
      </c>
      <c r="E3438" s="0" t="s">
        <v>8</v>
      </c>
      <c r="F3438" s="0" t="n">
        <v>1052236469714</v>
      </c>
      <c r="G3438" s="0" t="n">
        <f aca="false">F3438-F3437</f>
        <v>209077496</v>
      </c>
      <c r="H3438" s="0" t="n">
        <f aca="false">ROUND(G3438/1000000,0)</f>
        <v>209</v>
      </c>
    </row>
    <row r="3439" customFormat="false" ht="12.8" hidden="false" customHeight="false" outlineLevel="0" collapsed="false">
      <c r="A3439" s="0" t="n">
        <v>0.5</v>
      </c>
      <c r="B3439" s="0" t="n">
        <v>1</v>
      </c>
      <c r="C3439" s="0" t="n">
        <v>305376348</v>
      </c>
      <c r="D3439" s="0" t="n">
        <v>0.2493</v>
      </c>
      <c r="E3439" s="0" t="s">
        <v>8</v>
      </c>
      <c r="F3439" s="0" t="n">
        <v>1052644637717</v>
      </c>
      <c r="G3439" s="0" t="n">
        <f aca="false">F3439-F3438</f>
        <v>408168003</v>
      </c>
      <c r="H3439" s="0" t="n">
        <f aca="false">ROUND(G3439/1000000,0)</f>
        <v>408</v>
      </c>
    </row>
    <row r="3440" customFormat="false" ht="12.8" hidden="false" customHeight="false" outlineLevel="0" collapsed="false">
      <c r="A3440" s="0" t="n">
        <v>0.5</v>
      </c>
      <c r="B3440" s="0" t="n">
        <v>1</v>
      </c>
      <c r="C3440" s="0" t="n">
        <v>662377</v>
      </c>
      <c r="D3440" s="0" t="n">
        <v>0.4995</v>
      </c>
      <c r="E3440" s="0" t="s">
        <v>8</v>
      </c>
      <c r="F3440" s="0" t="n">
        <v>1052830131504</v>
      </c>
      <c r="G3440" s="0" t="n">
        <f aca="false">F3440-F3439</f>
        <v>185493787</v>
      </c>
      <c r="H3440" s="0" t="n">
        <f aca="false">ROUND(G3440/1000000,0)</f>
        <v>185</v>
      </c>
    </row>
    <row r="3441" customFormat="false" ht="12.8" hidden="false" customHeight="false" outlineLevel="0" collapsed="false">
      <c r="A3441" s="0" t="n">
        <v>0.5</v>
      </c>
      <c r="B3441" s="0" t="n">
        <v>1</v>
      </c>
      <c r="C3441" s="0" t="n">
        <v>257351351</v>
      </c>
      <c r="D3441" s="0" t="n">
        <v>0.749</v>
      </c>
      <c r="E3441" s="0" t="s">
        <v>8</v>
      </c>
      <c r="F3441" s="0" t="n">
        <v>1053030566158</v>
      </c>
      <c r="G3441" s="0" t="n">
        <f aca="false">F3441-F3440</f>
        <v>200434654</v>
      </c>
      <c r="H3441" s="0" t="n">
        <f aca="false">ROUND(G3441/1000000,0)</f>
        <v>200</v>
      </c>
    </row>
    <row r="3442" customFormat="false" ht="12.8" hidden="false" customHeight="false" outlineLevel="0" collapsed="false">
      <c r="A3442" s="0" t="n">
        <v>0.5</v>
      </c>
      <c r="B3442" s="0" t="n">
        <v>1</v>
      </c>
      <c r="C3442" s="0" t="n">
        <v>979584</v>
      </c>
      <c r="D3442" s="0" t="n">
        <v>0.4995</v>
      </c>
      <c r="E3442" s="0" t="s">
        <v>8</v>
      </c>
      <c r="F3442" s="0" t="n">
        <v>1053321977160</v>
      </c>
      <c r="G3442" s="0" t="n">
        <f aca="false">F3442-F3441</f>
        <v>291411002</v>
      </c>
      <c r="H3442" s="0" t="n">
        <f aca="false">ROUND(G3442/1000000,0)</f>
        <v>291</v>
      </c>
    </row>
    <row r="3443" customFormat="false" ht="12.8" hidden="false" customHeight="false" outlineLevel="0" collapsed="false">
      <c r="A3443" s="0" t="n">
        <v>0.5</v>
      </c>
      <c r="B3443" s="0" t="n">
        <v>1</v>
      </c>
      <c r="C3443" s="0" t="n">
        <v>318412477</v>
      </c>
      <c r="D3443" s="0" t="n">
        <v>0.2493</v>
      </c>
      <c r="E3443" s="0" t="s">
        <v>8</v>
      </c>
      <c r="F3443" s="0" t="n">
        <v>1054443066697</v>
      </c>
      <c r="G3443" s="0" t="n">
        <f aca="false">F3443-F3442</f>
        <v>1121089537</v>
      </c>
      <c r="H3443" s="0" t="n">
        <f aca="false">ROUND(G3443/1000000,0)</f>
        <v>1121</v>
      </c>
    </row>
    <row r="3444" customFormat="false" ht="12.8" hidden="false" customHeight="false" outlineLevel="0" collapsed="false">
      <c r="A3444" s="0" t="n">
        <v>0.5</v>
      </c>
      <c r="B3444" s="0" t="n">
        <v>1</v>
      </c>
      <c r="C3444" s="0" t="n">
        <v>4246147567</v>
      </c>
      <c r="D3444" s="0" t="n">
        <v>0.749</v>
      </c>
      <c r="E3444" s="0" t="s">
        <v>8</v>
      </c>
      <c r="F3444" s="0" t="n">
        <v>1054486842877</v>
      </c>
      <c r="G3444" s="0" t="n">
        <f aca="false">F3444-F3443</f>
        <v>43776180</v>
      </c>
      <c r="H3444" s="0" t="n">
        <f aca="false">ROUND(G3444/1000000,0)</f>
        <v>44</v>
      </c>
    </row>
    <row r="3445" customFormat="false" ht="12.8" hidden="false" customHeight="false" outlineLevel="0" collapsed="false">
      <c r="A3445" s="0" t="n">
        <v>0.5</v>
      </c>
      <c r="B3445" s="0" t="n">
        <v>1</v>
      </c>
      <c r="C3445" s="0" t="n">
        <v>711933</v>
      </c>
      <c r="D3445" s="0" t="n">
        <v>0.4995</v>
      </c>
      <c r="E3445" s="0" t="s">
        <v>8</v>
      </c>
      <c r="F3445" s="0" t="n">
        <v>1054830310668</v>
      </c>
      <c r="G3445" s="0" t="n">
        <f aca="false">F3445-F3444</f>
        <v>343467791</v>
      </c>
      <c r="H3445" s="0" t="n">
        <f aca="false">ROUND(G3445/1000000,0)</f>
        <v>343</v>
      </c>
    </row>
    <row r="3446" customFormat="false" ht="12.8" hidden="false" customHeight="false" outlineLevel="0" collapsed="false">
      <c r="A3446" s="0" t="n">
        <v>0.5</v>
      </c>
      <c r="B3446" s="0" t="n">
        <v>1</v>
      </c>
      <c r="C3446" s="0" t="n">
        <v>329157340</v>
      </c>
      <c r="D3446" s="0" t="n">
        <v>0.2493</v>
      </c>
      <c r="E3446" s="0" t="s">
        <v>8</v>
      </c>
      <c r="F3446" s="0" t="n">
        <v>1055211255811</v>
      </c>
      <c r="G3446" s="0" t="n">
        <f aca="false">F3446-F3445</f>
        <v>380945143</v>
      </c>
      <c r="H3446" s="0" t="n">
        <f aca="false">ROUND(G3446/1000000,0)</f>
        <v>381</v>
      </c>
    </row>
    <row r="3447" customFormat="false" ht="12.8" hidden="false" customHeight="false" outlineLevel="0" collapsed="false">
      <c r="A3447" s="0" t="n">
        <v>0.5</v>
      </c>
      <c r="B3447" s="0" t="n">
        <v>1</v>
      </c>
      <c r="C3447" s="0" t="n">
        <v>3375791266</v>
      </c>
      <c r="D3447" s="0" t="n">
        <v>0.4995</v>
      </c>
      <c r="E3447" s="0" t="s">
        <v>8</v>
      </c>
      <c r="F3447" s="0" t="n">
        <v>1055239863318</v>
      </c>
      <c r="G3447" s="0" t="n">
        <f aca="false">F3447-F3446</f>
        <v>28607507</v>
      </c>
      <c r="H3447" s="0" t="n">
        <f aca="false">ROUND(G3447/1000000,0)</f>
        <v>29</v>
      </c>
    </row>
    <row r="3448" customFormat="false" ht="12.8" hidden="false" customHeight="false" outlineLevel="0" collapsed="false">
      <c r="A3448" s="0" t="n">
        <v>0.5</v>
      </c>
      <c r="B3448" s="0" t="n">
        <v>1</v>
      </c>
      <c r="C3448" s="0" t="n">
        <v>294847191</v>
      </c>
      <c r="D3448" s="0" t="n">
        <v>0.2493</v>
      </c>
      <c r="E3448" s="0" t="s">
        <v>8</v>
      </c>
      <c r="F3448" s="0" t="n">
        <v>1055726042120</v>
      </c>
      <c r="G3448" s="0" t="n">
        <f aca="false">F3448-F3447</f>
        <v>486178802</v>
      </c>
      <c r="H3448" s="0" t="n">
        <f aca="false">ROUND(G3448/1000000,0)</f>
        <v>486</v>
      </c>
    </row>
    <row r="3449" customFormat="false" ht="12.8" hidden="false" customHeight="false" outlineLevel="0" collapsed="false">
      <c r="A3449" s="0" t="n">
        <v>1</v>
      </c>
      <c r="B3449" s="0" t="n">
        <v>1</v>
      </c>
      <c r="C3449" s="0" t="n">
        <v>4820093820</v>
      </c>
      <c r="D3449" s="0" t="n">
        <v>1</v>
      </c>
      <c r="E3449" s="0" t="s">
        <v>9</v>
      </c>
      <c r="F3449" s="0" t="n">
        <v>1056658286172</v>
      </c>
      <c r="G3449" s="0" t="n">
        <f aca="false">F3449-F3448</f>
        <v>932244052</v>
      </c>
      <c r="H3449" s="0" t="n">
        <f aca="false">ROUND(G3449/1000000,0)</f>
        <v>932</v>
      </c>
    </row>
    <row r="3450" customFormat="false" ht="12.8" hidden="false" customHeight="false" outlineLevel="0" collapsed="false">
      <c r="A3450" s="0" t="n">
        <v>0.5</v>
      </c>
      <c r="B3450" s="0" t="n">
        <v>1</v>
      </c>
      <c r="C3450" s="0" t="n">
        <v>563908675</v>
      </c>
      <c r="D3450" s="0" t="n">
        <v>0.4995</v>
      </c>
      <c r="E3450" s="0" t="s">
        <v>8</v>
      </c>
      <c r="F3450" s="0" t="n">
        <v>1056808306672</v>
      </c>
      <c r="G3450" s="0" t="n">
        <f aca="false">F3450-F3449</f>
        <v>150020500</v>
      </c>
      <c r="H3450" s="0" t="n">
        <f aca="false">ROUND(G3450/1000000,0)</f>
        <v>150</v>
      </c>
    </row>
    <row r="3451" customFormat="false" ht="12.8" hidden="false" customHeight="false" outlineLevel="0" collapsed="false">
      <c r="A3451" s="0" t="n">
        <v>0.5</v>
      </c>
      <c r="B3451" s="0" t="n">
        <v>1</v>
      </c>
      <c r="C3451" s="0" t="n">
        <v>4478397014</v>
      </c>
      <c r="D3451" s="0" t="n">
        <v>0.4995</v>
      </c>
      <c r="E3451" s="0" t="s">
        <v>8</v>
      </c>
      <c r="F3451" s="0" t="n">
        <v>1057010549420</v>
      </c>
      <c r="G3451" s="0" t="n">
        <f aca="false">F3451-F3450</f>
        <v>202242748</v>
      </c>
      <c r="H3451" s="0" t="n">
        <f aca="false">ROUND(G3451/1000000,0)</f>
        <v>202</v>
      </c>
    </row>
    <row r="3452" customFormat="false" ht="12.8" hidden="false" customHeight="false" outlineLevel="0" collapsed="false">
      <c r="A3452" s="0" t="n">
        <v>0.5</v>
      </c>
      <c r="B3452" s="0" t="n">
        <v>1</v>
      </c>
      <c r="C3452" s="0" t="n">
        <v>1437266003</v>
      </c>
      <c r="D3452" s="0" t="n">
        <v>0.4995</v>
      </c>
      <c r="E3452" s="0" t="s">
        <v>8</v>
      </c>
      <c r="F3452" s="0" t="n">
        <v>1058608537556</v>
      </c>
      <c r="G3452" s="0" t="n">
        <f aca="false">F3452-F3451</f>
        <v>1597988136</v>
      </c>
      <c r="H3452" s="0" t="n">
        <f aca="false">ROUND(G3452/1000000,0)</f>
        <v>1598</v>
      </c>
    </row>
    <row r="3453" customFormat="false" ht="12.8" hidden="false" customHeight="false" outlineLevel="0" collapsed="false">
      <c r="A3453" s="0" t="n">
        <v>0.5</v>
      </c>
      <c r="B3453" s="0" t="n">
        <v>1</v>
      </c>
      <c r="C3453" s="0" t="n">
        <v>124555606</v>
      </c>
      <c r="D3453" s="0" t="n">
        <v>0.2493</v>
      </c>
      <c r="E3453" s="0" t="s">
        <v>8</v>
      </c>
      <c r="F3453" s="0" t="n">
        <v>1058897219676</v>
      </c>
      <c r="G3453" s="0" t="n">
        <f aca="false">F3453-F3452</f>
        <v>288682120</v>
      </c>
      <c r="H3453" s="0" t="n">
        <f aca="false">ROUND(G3453/1000000,0)</f>
        <v>289</v>
      </c>
    </row>
    <row r="3454" customFormat="false" ht="12.8" hidden="false" customHeight="false" outlineLevel="0" collapsed="false">
      <c r="A3454" s="0" t="n">
        <v>0.5</v>
      </c>
      <c r="B3454" s="0" t="n">
        <v>1</v>
      </c>
      <c r="C3454" s="0" t="n">
        <v>2388426106</v>
      </c>
      <c r="D3454" s="0" t="n">
        <v>0.4995</v>
      </c>
      <c r="E3454" s="0" t="s">
        <v>8</v>
      </c>
      <c r="F3454" s="0" t="n">
        <v>1058981619096</v>
      </c>
      <c r="G3454" s="0" t="n">
        <f aca="false">F3454-F3453</f>
        <v>84399420</v>
      </c>
      <c r="H3454" s="0" t="n">
        <f aca="false">ROUND(G3454/1000000,0)</f>
        <v>84</v>
      </c>
    </row>
    <row r="3455" customFormat="false" ht="12.8" hidden="false" customHeight="false" outlineLevel="0" collapsed="false">
      <c r="A3455" s="0" t="n">
        <v>0.5</v>
      </c>
      <c r="B3455" s="0" t="n">
        <v>1</v>
      </c>
      <c r="C3455" s="0" t="n">
        <v>38744729</v>
      </c>
      <c r="D3455" s="0" t="n">
        <v>0.2493</v>
      </c>
      <c r="E3455" s="0" t="s">
        <v>8</v>
      </c>
      <c r="F3455" s="0" t="n">
        <v>1059178554431</v>
      </c>
      <c r="G3455" s="0" t="n">
        <f aca="false">F3455-F3454</f>
        <v>196935335</v>
      </c>
      <c r="H3455" s="0" t="n">
        <f aca="false">ROUND(G3455/1000000,0)</f>
        <v>197</v>
      </c>
    </row>
    <row r="3456" customFormat="false" ht="12.8" hidden="false" customHeight="false" outlineLevel="0" collapsed="false">
      <c r="A3456" s="0" t="n">
        <v>0.5</v>
      </c>
      <c r="B3456" s="0" t="n">
        <v>1</v>
      </c>
      <c r="C3456" s="0" t="n">
        <v>854787847</v>
      </c>
      <c r="D3456" s="0" t="n">
        <v>0.4995</v>
      </c>
      <c r="E3456" s="0" t="s">
        <v>8</v>
      </c>
      <c r="F3456" s="0" t="n">
        <v>1060651607750</v>
      </c>
      <c r="G3456" s="0" t="n">
        <f aca="false">F3456-F3455</f>
        <v>1473053319</v>
      </c>
      <c r="H3456" s="0" t="n">
        <f aca="false">ROUND(G3456/1000000,0)</f>
        <v>1473</v>
      </c>
    </row>
    <row r="3457" customFormat="false" ht="12.8" hidden="false" customHeight="false" outlineLevel="0" collapsed="false">
      <c r="A3457" s="0" t="n">
        <v>0.5</v>
      </c>
      <c r="B3457" s="0" t="n">
        <v>1</v>
      </c>
      <c r="C3457" s="0" t="n">
        <v>38749333</v>
      </c>
      <c r="D3457" s="0" t="n">
        <v>0.2493</v>
      </c>
      <c r="E3457" s="0" t="s">
        <v>8</v>
      </c>
      <c r="F3457" s="0" t="n">
        <v>1060868872533</v>
      </c>
      <c r="G3457" s="0" t="n">
        <f aca="false">F3457-F3456</f>
        <v>217264783</v>
      </c>
      <c r="H3457" s="0" t="n">
        <f aca="false">ROUND(G3457/1000000,0)</f>
        <v>217</v>
      </c>
    </row>
    <row r="3458" customFormat="false" ht="12.8" hidden="false" customHeight="false" outlineLevel="0" collapsed="false">
      <c r="A3458" s="0" t="n">
        <v>1</v>
      </c>
      <c r="B3458" s="0" t="n">
        <v>1</v>
      </c>
      <c r="C3458" s="0" t="n">
        <v>4820020938</v>
      </c>
      <c r="D3458" s="0" t="n">
        <v>1</v>
      </c>
      <c r="E3458" s="0" t="s">
        <v>9</v>
      </c>
      <c r="F3458" s="0" t="n">
        <v>1060875131437</v>
      </c>
      <c r="G3458" s="0" t="n">
        <f aca="false">F3458-F3457</f>
        <v>6258904</v>
      </c>
      <c r="H3458" s="0" t="n">
        <f aca="false">ROUND(G3458/1000000,0)</f>
        <v>6</v>
      </c>
    </row>
    <row r="3459" customFormat="false" ht="12.8" hidden="false" customHeight="false" outlineLevel="0" collapsed="false">
      <c r="A3459" s="0" t="n">
        <v>0.5</v>
      </c>
      <c r="B3459" s="0" t="n">
        <v>1</v>
      </c>
      <c r="C3459" s="0" t="n">
        <v>1271734</v>
      </c>
      <c r="D3459" s="0" t="n">
        <v>0.4995</v>
      </c>
      <c r="E3459" s="0" t="s">
        <v>8</v>
      </c>
      <c r="F3459" s="0" t="n">
        <v>1062450853159</v>
      </c>
      <c r="G3459" s="0" t="n">
        <f aca="false">F3459-F3458</f>
        <v>1575721722</v>
      </c>
      <c r="H3459" s="0" t="n">
        <f aca="false">ROUND(G3459/1000000,0)</f>
        <v>1576</v>
      </c>
    </row>
    <row r="3460" customFormat="false" ht="12.8" hidden="false" customHeight="false" outlineLevel="0" collapsed="false">
      <c r="A3460" s="0" t="n">
        <v>0.5</v>
      </c>
      <c r="B3460" s="0" t="n">
        <v>1</v>
      </c>
      <c r="C3460" s="0" t="n">
        <v>990694203</v>
      </c>
      <c r="D3460" s="0" t="n">
        <v>0.4995</v>
      </c>
      <c r="E3460" s="0" t="s">
        <v>8</v>
      </c>
      <c r="F3460" s="0" t="n">
        <v>1062518065991</v>
      </c>
      <c r="G3460" s="0" t="n">
        <f aca="false">F3460-F3459</f>
        <v>67212832</v>
      </c>
      <c r="H3460" s="0" t="n">
        <f aca="false">ROUND(G3460/1000000,0)</f>
        <v>67</v>
      </c>
    </row>
    <row r="3461" customFormat="false" ht="12.8" hidden="false" customHeight="false" outlineLevel="0" collapsed="false">
      <c r="A3461" s="0" t="n">
        <v>0.5</v>
      </c>
      <c r="B3461" s="0" t="n">
        <v>1</v>
      </c>
      <c r="C3461" s="0" t="n">
        <v>1268528</v>
      </c>
      <c r="D3461" s="0" t="n">
        <v>0.4995</v>
      </c>
      <c r="E3461" s="0" t="s">
        <v>8</v>
      </c>
      <c r="F3461" s="0" t="n">
        <v>1062690494248</v>
      </c>
      <c r="G3461" s="0" t="n">
        <f aca="false">F3461-F3460</f>
        <v>172428257</v>
      </c>
      <c r="H3461" s="0" t="n">
        <f aca="false">ROUND(G3461/1000000,0)</f>
        <v>172</v>
      </c>
    </row>
    <row r="3462" customFormat="false" ht="12.8" hidden="false" customHeight="false" outlineLevel="0" collapsed="false">
      <c r="A3462" s="0" t="n">
        <v>0.5</v>
      </c>
      <c r="B3462" s="0" t="n">
        <v>1</v>
      </c>
      <c r="C3462" s="0" t="n">
        <v>1271215</v>
      </c>
      <c r="D3462" s="0" t="n">
        <v>0.4995</v>
      </c>
      <c r="E3462" s="0" t="s">
        <v>8</v>
      </c>
      <c r="F3462" s="0" t="n">
        <v>1062700379613</v>
      </c>
      <c r="G3462" s="0" t="n">
        <f aca="false">F3462-F3461</f>
        <v>9885365</v>
      </c>
      <c r="H3462" s="0" t="n">
        <f aca="false">ROUND(G3462/1000000,0)</f>
        <v>10</v>
      </c>
    </row>
    <row r="3463" customFormat="false" ht="12.8" hidden="false" customHeight="false" outlineLevel="0" collapsed="false">
      <c r="A3463" s="0" t="n">
        <v>0.5</v>
      </c>
      <c r="B3463" s="0" t="n">
        <v>1</v>
      </c>
      <c r="C3463" s="0" t="n">
        <v>4246147567</v>
      </c>
      <c r="D3463" s="0" t="n">
        <v>0.749</v>
      </c>
      <c r="E3463" s="0" t="s">
        <v>8</v>
      </c>
      <c r="F3463" s="0" t="n">
        <v>1063036188444</v>
      </c>
      <c r="G3463" s="0" t="n">
        <f aca="false">F3463-F3462</f>
        <v>335808831</v>
      </c>
      <c r="H3463" s="0" t="n">
        <f aca="false">ROUND(G3463/1000000,0)</f>
        <v>336</v>
      </c>
    </row>
    <row r="3464" customFormat="false" ht="12.8" hidden="false" customHeight="false" outlineLevel="0" collapsed="false">
      <c r="A3464" s="0" t="n">
        <v>0.5</v>
      </c>
      <c r="B3464" s="0" t="n">
        <v>1</v>
      </c>
      <c r="C3464" s="0" t="n">
        <v>317469423</v>
      </c>
      <c r="D3464" s="0" t="n">
        <v>0.2493</v>
      </c>
      <c r="E3464" s="0" t="s">
        <v>8</v>
      </c>
      <c r="F3464" s="0" t="n">
        <v>1063731263563</v>
      </c>
      <c r="G3464" s="0" t="n">
        <f aca="false">F3464-F3463</f>
        <v>695075119</v>
      </c>
      <c r="H3464" s="0" t="n">
        <f aca="false">ROUND(G3464/1000000,0)</f>
        <v>695</v>
      </c>
    </row>
    <row r="3465" customFormat="false" ht="12.8" hidden="false" customHeight="false" outlineLevel="0" collapsed="false">
      <c r="A3465" s="0" t="n">
        <v>0.5</v>
      </c>
      <c r="B3465" s="0" t="n">
        <v>1</v>
      </c>
      <c r="C3465" s="0" t="n">
        <v>906463</v>
      </c>
      <c r="D3465" s="0" t="n">
        <v>0.4995</v>
      </c>
      <c r="E3465" s="0" t="s">
        <v>8</v>
      </c>
      <c r="F3465" s="0" t="n">
        <v>1063798229865</v>
      </c>
      <c r="G3465" s="0" t="n">
        <f aca="false">F3465-F3464</f>
        <v>66966302</v>
      </c>
      <c r="H3465" s="0" t="n">
        <f aca="false">ROUND(G3465/1000000,0)</f>
        <v>67</v>
      </c>
    </row>
    <row r="3466" customFormat="false" ht="12.8" hidden="false" customHeight="false" outlineLevel="0" collapsed="false">
      <c r="A3466" s="0" t="n">
        <v>0.5</v>
      </c>
      <c r="B3466" s="0" t="n">
        <v>1</v>
      </c>
      <c r="C3466" s="0" t="n">
        <v>711242</v>
      </c>
      <c r="D3466" s="0" t="n">
        <v>0.4995</v>
      </c>
      <c r="E3466" s="0" t="s">
        <v>8</v>
      </c>
      <c r="F3466" s="0" t="n">
        <v>1063851579782</v>
      </c>
      <c r="G3466" s="0" t="n">
        <f aca="false">F3466-F3465</f>
        <v>53349917</v>
      </c>
      <c r="H3466" s="0" t="n">
        <f aca="false">ROUND(G3466/1000000,0)</f>
        <v>53</v>
      </c>
    </row>
    <row r="3467" customFormat="false" ht="12.8" hidden="false" customHeight="false" outlineLevel="0" collapsed="false">
      <c r="A3467" s="0" t="n">
        <v>0.5</v>
      </c>
      <c r="B3467" s="0" t="n">
        <v>1</v>
      </c>
      <c r="C3467" s="0" t="n">
        <v>6566580</v>
      </c>
      <c r="D3467" s="0" t="n">
        <v>0.4995</v>
      </c>
      <c r="E3467" s="0" t="s">
        <v>8</v>
      </c>
      <c r="F3467" s="0" t="n">
        <v>1064540784545</v>
      </c>
      <c r="G3467" s="0" t="n">
        <f aca="false">F3467-F3466</f>
        <v>689204763</v>
      </c>
      <c r="H3467" s="0" t="n">
        <f aca="false">ROUND(G3467/1000000,0)</f>
        <v>689</v>
      </c>
    </row>
    <row r="3468" customFormat="false" ht="12.8" hidden="false" customHeight="false" outlineLevel="0" collapsed="false">
      <c r="A3468" s="0" t="n">
        <v>0.5</v>
      </c>
      <c r="B3468" s="0" t="n">
        <v>1</v>
      </c>
      <c r="C3468" s="0" t="n">
        <v>567599</v>
      </c>
      <c r="D3468" s="0" t="n">
        <v>0.4995</v>
      </c>
      <c r="E3468" s="0" t="s">
        <v>8</v>
      </c>
      <c r="F3468" s="0" t="n">
        <v>1065160978921</v>
      </c>
      <c r="G3468" s="0" t="n">
        <f aca="false">F3468-F3467</f>
        <v>620194376</v>
      </c>
      <c r="H3468" s="0" t="n">
        <f aca="false">ROUND(G3468/1000000,0)</f>
        <v>620</v>
      </c>
    </row>
    <row r="3469" customFormat="false" ht="12.8" hidden="false" customHeight="false" outlineLevel="0" collapsed="false">
      <c r="A3469" s="0" t="n">
        <v>0.5</v>
      </c>
      <c r="B3469" s="0" t="n">
        <v>1</v>
      </c>
      <c r="C3469" s="0" t="n">
        <v>1272588</v>
      </c>
      <c r="D3469" s="0" t="n">
        <v>0.4995</v>
      </c>
      <c r="E3469" s="0" t="s">
        <v>8</v>
      </c>
      <c r="F3469" s="0" t="n">
        <v>1065160981232</v>
      </c>
      <c r="G3469" s="0" t="n">
        <f aca="false">F3469-F3468</f>
        <v>2311</v>
      </c>
      <c r="H3469" s="0" t="n">
        <f aca="false">ROUND(G3469/1000000,0)</f>
        <v>0</v>
      </c>
    </row>
    <row r="3470" customFormat="false" ht="12.8" hidden="false" customHeight="false" outlineLevel="0" collapsed="false">
      <c r="A3470" s="0" t="n">
        <v>0.5</v>
      </c>
      <c r="B3470" s="0" t="n">
        <v>1</v>
      </c>
      <c r="C3470" s="0" t="n">
        <v>2286671026</v>
      </c>
      <c r="D3470" s="0" t="n">
        <v>0.4995</v>
      </c>
      <c r="E3470" s="0" t="s">
        <v>8</v>
      </c>
      <c r="F3470" s="0" t="n">
        <v>1065382575680</v>
      </c>
      <c r="G3470" s="0" t="n">
        <f aca="false">F3470-F3469</f>
        <v>221594448</v>
      </c>
      <c r="H3470" s="0" t="n">
        <f aca="false">ROUND(G3470/1000000,0)</f>
        <v>222</v>
      </c>
    </row>
    <row r="3471" customFormat="false" ht="12.8" hidden="false" customHeight="false" outlineLevel="0" collapsed="false">
      <c r="A3471" s="0" t="n">
        <v>0.5</v>
      </c>
      <c r="B3471" s="0" t="n">
        <v>1</v>
      </c>
      <c r="C3471" s="0" t="n">
        <v>708500956</v>
      </c>
      <c r="D3471" s="0" t="n">
        <v>0.4995</v>
      </c>
      <c r="E3471" s="0" t="s">
        <v>8</v>
      </c>
      <c r="F3471" s="0" t="n">
        <v>1066846684856</v>
      </c>
      <c r="G3471" s="0" t="n">
        <f aca="false">F3471-F3470</f>
        <v>1464109176</v>
      </c>
      <c r="H3471" s="0" t="n">
        <f aca="false">ROUND(G3471/1000000,0)</f>
        <v>1464</v>
      </c>
    </row>
    <row r="3472" customFormat="false" ht="12.8" hidden="false" customHeight="false" outlineLevel="0" collapsed="false">
      <c r="A3472" s="0" t="n">
        <v>1</v>
      </c>
      <c r="B3472" s="0" t="n">
        <v>1</v>
      </c>
      <c r="C3472" s="0" t="n">
        <v>4820347938</v>
      </c>
      <c r="D3472" s="0" t="n">
        <v>1</v>
      </c>
      <c r="E3472" s="0" t="s">
        <v>9</v>
      </c>
      <c r="F3472" s="0" t="n">
        <v>1067033404303</v>
      </c>
      <c r="G3472" s="0" t="n">
        <f aca="false">F3472-F3471</f>
        <v>186719447</v>
      </c>
      <c r="H3472" s="0" t="n">
        <f aca="false">ROUND(G3472/1000000,0)</f>
        <v>187</v>
      </c>
    </row>
    <row r="3473" customFormat="false" ht="12.8" hidden="false" customHeight="false" outlineLevel="0" collapsed="false">
      <c r="A3473" s="0" t="n">
        <v>0.5</v>
      </c>
      <c r="B3473" s="0" t="n">
        <v>1</v>
      </c>
      <c r="C3473" s="0" t="n">
        <v>317495588</v>
      </c>
      <c r="D3473" s="0" t="n">
        <v>0.2493</v>
      </c>
      <c r="E3473" s="0" t="s">
        <v>8</v>
      </c>
      <c r="F3473" s="0" t="n">
        <v>1067189263020</v>
      </c>
      <c r="G3473" s="0" t="n">
        <f aca="false">F3473-F3472</f>
        <v>155858717</v>
      </c>
      <c r="H3473" s="0" t="n">
        <f aca="false">ROUND(G3473/1000000,0)</f>
        <v>156</v>
      </c>
    </row>
    <row r="3474" customFormat="false" ht="12.8" hidden="false" customHeight="false" outlineLevel="0" collapsed="false">
      <c r="A3474" s="0" t="n">
        <v>0.5</v>
      </c>
      <c r="B3474" s="0" t="n">
        <v>1</v>
      </c>
      <c r="C3474" s="0" t="n">
        <v>705711</v>
      </c>
      <c r="D3474" s="0" t="n">
        <v>0.4995</v>
      </c>
      <c r="E3474" s="0" t="s">
        <v>8</v>
      </c>
      <c r="F3474" s="0" t="n">
        <v>1067300747100</v>
      </c>
      <c r="G3474" s="0" t="n">
        <f aca="false">F3474-F3473</f>
        <v>111484080</v>
      </c>
      <c r="H3474" s="0" t="n">
        <f aca="false">ROUND(G3474/1000000,0)</f>
        <v>111</v>
      </c>
    </row>
    <row r="3475" customFormat="false" ht="12.8" hidden="false" customHeight="false" outlineLevel="0" collapsed="false">
      <c r="A3475" s="0" t="n">
        <v>0.5</v>
      </c>
      <c r="B3475" s="0" t="n">
        <v>1</v>
      </c>
      <c r="C3475" s="0" t="n">
        <v>2549393774</v>
      </c>
      <c r="D3475" s="0" t="n">
        <v>0.2493</v>
      </c>
      <c r="E3475" s="0" t="s">
        <v>8</v>
      </c>
      <c r="F3475" s="0" t="n">
        <v>1067828438351</v>
      </c>
      <c r="G3475" s="0" t="n">
        <f aca="false">F3475-F3474</f>
        <v>527691251</v>
      </c>
      <c r="H3475" s="0" t="n">
        <f aca="false">ROUND(G3475/1000000,0)</f>
        <v>528</v>
      </c>
    </row>
    <row r="3476" customFormat="false" ht="12.8" hidden="false" customHeight="false" outlineLevel="0" collapsed="false">
      <c r="A3476" s="0" t="n">
        <v>0.5</v>
      </c>
      <c r="B3476" s="0" t="n">
        <v>1</v>
      </c>
      <c r="C3476" s="0" t="n">
        <v>8053585</v>
      </c>
      <c r="D3476" s="0" t="n">
        <v>0.4995</v>
      </c>
      <c r="E3476" s="0" t="s">
        <v>8</v>
      </c>
      <c r="F3476" s="0" t="n">
        <v>1067873685739</v>
      </c>
      <c r="G3476" s="0" t="n">
        <f aca="false">F3476-F3475</f>
        <v>45247388</v>
      </c>
      <c r="H3476" s="0" t="n">
        <f aca="false">ROUND(G3476/1000000,0)</f>
        <v>45</v>
      </c>
    </row>
    <row r="3477" customFormat="false" ht="12.8" hidden="false" customHeight="false" outlineLevel="0" collapsed="false">
      <c r="A3477" s="0" t="n">
        <v>0.5</v>
      </c>
      <c r="B3477" s="0" t="n">
        <v>1</v>
      </c>
      <c r="C3477" s="0" t="n">
        <v>257337080</v>
      </c>
      <c r="D3477" s="0" t="n">
        <v>0.749</v>
      </c>
      <c r="E3477" s="0" t="s">
        <v>8</v>
      </c>
      <c r="F3477" s="0" t="n">
        <v>1068636009657</v>
      </c>
      <c r="G3477" s="0" t="n">
        <f aca="false">F3477-F3476</f>
        <v>762323918</v>
      </c>
      <c r="H3477" s="0" t="n">
        <f aca="false">ROUND(G3477/1000000,0)</f>
        <v>762</v>
      </c>
    </row>
    <row r="3478" customFormat="false" ht="12.8" hidden="false" customHeight="false" outlineLevel="0" collapsed="false">
      <c r="A3478" s="0" t="n">
        <v>0.5</v>
      </c>
      <c r="B3478" s="0" t="n">
        <v>1</v>
      </c>
      <c r="C3478" s="0" t="n">
        <v>1335759</v>
      </c>
      <c r="D3478" s="0" t="n">
        <v>0.2493</v>
      </c>
      <c r="E3478" s="0" t="s">
        <v>8</v>
      </c>
      <c r="F3478" s="0" t="n">
        <v>1068761636022</v>
      </c>
      <c r="G3478" s="0" t="n">
        <f aca="false">F3478-F3477</f>
        <v>125626365</v>
      </c>
      <c r="H3478" s="0" t="n">
        <f aca="false">ROUND(G3478/1000000,0)</f>
        <v>126</v>
      </c>
    </row>
    <row r="3479" customFormat="false" ht="12.8" hidden="false" customHeight="false" outlineLevel="0" collapsed="false">
      <c r="A3479" s="0" t="n">
        <v>0.5</v>
      </c>
      <c r="B3479" s="0" t="n">
        <v>1</v>
      </c>
      <c r="C3479" s="0" t="n">
        <v>363428200</v>
      </c>
      <c r="D3479" s="0" t="n">
        <v>0.749</v>
      </c>
      <c r="E3479" s="0" t="s">
        <v>8</v>
      </c>
      <c r="F3479" s="0" t="n">
        <v>1068915350157</v>
      </c>
      <c r="G3479" s="0" t="n">
        <f aca="false">F3479-F3478</f>
        <v>153714135</v>
      </c>
      <c r="H3479" s="0" t="n">
        <f aca="false">ROUND(G3479/1000000,0)</f>
        <v>154</v>
      </c>
    </row>
    <row r="3480" customFormat="false" ht="12.8" hidden="false" customHeight="false" outlineLevel="0" collapsed="false">
      <c r="A3480" s="0" t="n">
        <v>0.5</v>
      </c>
      <c r="B3480" s="0" t="n">
        <v>1</v>
      </c>
      <c r="C3480" s="0" t="n">
        <v>3454829863</v>
      </c>
      <c r="D3480" s="0" t="n">
        <v>0.4995</v>
      </c>
      <c r="E3480" s="0" t="s">
        <v>8</v>
      </c>
      <c r="F3480" s="0" t="n">
        <v>1069416759110</v>
      </c>
      <c r="G3480" s="0" t="n">
        <f aca="false">F3480-F3479</f>
        <v>501408953</v>
      </c>
      <c r="H3480" s="0" t="n">
        <f aca="false">ROUND(G3480/1000000,0)</f>
        <v>501</v>
      </c>
    </row>
    <row r="3481" customFormat="false" ht="12.8" hidden="false" customHeight="false" outlineLevel="0" collapsed="false">
      <c r="A3481" s="0" t="n">
        <v>0.5</v>
      </c>
      <c r="B3481" s="0" t="n">
        <v>1</v>
      </c>
      <c r="C3481" s="0" t="n">
        <v>363428200</v>
      </c>
      <c r="D3481" s="0" t="n">
        <v>0.749</v>
      </c>
      <c r="E3481" s="0" t="s">
        <v>8</v>
      </c>
      <c r="F3481" s="0" t="n">
        <v>1070618725214</v>
      </c>
      <c r="G3481" s="0" t="n">
        <f aca="false">F3481-F3480</f>
        <v>1201966104</v>
      </c>
      <c r="H3481" s="0" t="n">
        <f aca="false">ROUND(G3481/1000000,0)</f>
        <v>1202</v>
      </c>
    </row>
    <row r="3482" customFormat="false" ht="12.8" hidden="false" customHeight="false" outlineLevel="0" collapsed="false">
      <c r="A3482" s="0" t="n">
        <v>0.5</v>
      </c>
      <c r="B3482" s="0" t="n">
        <v>1</v>
      </c>
      <c r="C3482" s="0" t="n">
        <v>258722534</v>
      </c>
      <c r="D3482" s="0" t="n">
        <v>0.2493</v>
      </c>
      <c r="E3482" s="0" t="s">
        <v>8</v>
      </c>
      <c r="F3482" s="0" t="n">
        <v>1070805772738</v>
      </c>
      <c r="G3482" s="0" t="n">
        <f aca="false">F3482-F3481</f>
        <v>187047524</v>
      </c>
      <c r="H3482" s="0" t="n">
        <f aca="false">ROUND(G3482/1000000,0)</f>
        <v>187</v>
      </c>
    </row>
    <row r="3483" customFormat="false" ht="12.8" hidden="false" customHeight="false" outlineLevel="0" collapsed="false">
      <c r="A3483" s="0" t="n">
        <v>0.5</v>
      </c>
      <c r="B3483" s="0" t="n">
        <v>1</v>
      </c>
      <c r="C3483" s="0" t="n">
        <v>257504348</v>
      </c>
      <c r="D3483" s="0" t="n">
        <v>0.2493</v>
      </c>
      <c r="E3483" s="0" t="s">
        <v>8</v>
      </c>
      <c r="F3483" s="0" t="n">
        <v>1070815401140</v>
      </c>
      <c r="G3483" s="0" t="n">
        <f aca="false">F3483-F3482</f>
        <v>9628402</v>
      </c>
      <c r="H3483" s="0" t="n">
        <f aca="false">ROUND(G3483/1000000,0)</f>
        <v>10</v>
      </c>
    </row>
    <row r="3484" customFormat="false" ht="12.8" hidden="false" customHeight="false" outlineLevel="0" collapsed="false">
      <c r="A3484" s="0" t="n">
        <v>0.5</v>
      </c>
      <c r="B3484" s="0" t="n">
        <v>1</v>
      </c>
      <c r="C3484" s="0" t="n">
        <v>402179449</v>
      </c>
      <c r="D3484" s="0" t="n">
        <v>0.2493</v>
      </c>
      <c r="E3484" s="0" t="s">
        <v>8</v>
      </c>
      <c r="F3484" s="0" t="n">
        <v>1070932424221</v>
      </c>
      <c r="G3484" s="0" t="n">
        <f aca="false">F3484-F3483</f>
        <v>117023081</v>
      </c>
      <c r="H3484" s="0" t="n">
        <f aca="false">ROUND(G3484/1000000,0)</f>
        <v>117</v>
      </c>
    </row>
    <row r="3485" customFormat="false" ht="12.8" hidden="false" customHeight="false" outlineLevel="0" collapsed="false">
      <c r="A3485" s="0" t="n">
        <v>0.5</v>
      </c>
      <c r="B3485" s="0" t="n">
        <v>1</v>
      </c>
      <c r="C3485" s="0" t="n">
        <v>1436301424</v>
      </c>
      <c r="D3485" s="0" t="n">
        <v>0.4995</v>
      </c>
      <c r="E3485" s="0" t="s">
        <v>8</v>
      </c>
      <c r="F3485" s="0" t="n">
        <v>1071137919791</v>
      </c>
      <c r="G3485" s="0" t="n">
        <f aca="false">F3485-F3484</f>
        <v>205495570</v>
      </c>
      <c r="H3485" s="0" t="n">
        <f aca="false">ROUND(G3485/1000000,0)</f>
        <v>205</v>
      </c>
    </row>
    <row r="3486" customFormat="false" ht="12.8" hidden="false" customHeight="false" outlineLevel="0" collapsed="false">
      <c r="A3486" s="0" t="n">
        <v>0.5</v>
      </c>
      <c r="B3486" s="0" t="n">
        <v>1</v>
      </c>
      <c r="C3486" s="0" t="n">
        <v>257504349</v>
      </c>
      <c r="D3486" s="0" t="n">
        <v>0.2493</v>
      </c>
      <c r="E3486" s="0" t="s">
        <v>8</v>
      </c>
      <c r="F3486" s="0" t="n">
        <v>1071563388661</v>
      </c>
      <c r="G3486" s="0" t="n">
        <f aca="false">F3486-F3485</f>
        <v>425468870</v>
      </c>
      <c r="H3486" s="0" t="n">
        <f aca="false">ROUND(G3486/1000000,0)</f>
        <v>425</v>
      </c>
    </row>
    <row r="3487" customFormat="false" ht="12.8" hidden="false" customHeight="false" outlineLevel="0" collapsed="false">
      <c r="A3487" s="0" t="n">
        <v>0.5</v>
      </c>
      <c r="B3487" s="0" t="n">
        <v>1</v>
      </c>
      <c r="C3487" s="0" t="n">
        <v>4246147567</v>
      </c>
      <c r="D3487" s="0" t="n">
        <v>0.749</v>
      </c>
      <c r="E3487" s="0" t="s">
        <v>8</v>
      </c>
      <c r="F3487" s="0" t="n">
        <v>1071788642308</v>
      </c>
      <c r="G3487" s="0" t="n">
        <f aca="false">F3487-F3486</f>
        <v>225253647</v>
      </c>
      <c r="H3487" s="0" t="n">
        <f aca="false">ROUND(G3487/1000000,0)</f>
        <v>225</v>
      </c>
    </row>
    <row r="3488" customFormat="false" ht="12.8" hidden="false" customHeight="false" outlineLevel="0" collapsed="false">
      <c r="A3488" s="0" t="n">
        <v>1</v>
      </c>
      <c r="B3488" s="0" t="n">
        <v>1</v>
      </c>
      <c r="C3488" s="0" t="n">
        <v>4820060364</v>
      </c>
      <c r="D3488" s="0" t="n">
        <v>1</v>
      </c>
      <c r="E3488" s="0" t="s">
        <v>9</v>
      </c>
      <c r="F3488" s="0" t="n">
        <v>1071878844101</v>
      </c>
      <c r="G3488" s="0" t="n">
        <f aca="false">F3488-F3487</f>
        <v>90201793</v>
      </c>
      <c r="H3488" s="0" t="n">
        <f aca="false">ROUND(G3488/1000000,0)</f>
        <v>90</v>
      </c>
    </row>
    <row r="3489" customFormat="false" ht="12.8" hidden="false" customHeight="false" outlineLevel="0" collapsed="false">
      <c r="A3489" s="0" t="n">
        <v>0.5</v>
      </c>
      <c r="B3489" s="0" t="n">
        <v>1</v>
      </c>
      <c r="C3489" s="0" t="n">
        <v>567616</v>
      </c>
      <c r="D3489" s="0" t="n">
        <v>0.4995</v>
      </c>
      <c r="E3489" s="0" t="s">
        <v>8</v>
      </c>
      <c r="F3489" s="0" t="n">
        <v>1071893261383</v>
      </c>
      <c r="G3489" s="0" t="n">
        <f aca="false">F3489-F3488</f>
        <v>14417282</v>
      </c>
      <c r="H3489" s="0" t="n">
        <f aca="false">ROUND(G3489/1000000,0)</f>
        <v>14</v>
      </c>
    </row>
    <row r="3490" customFormat="false" ht="12.8" hidden="false" customHeight="false" outlineLevel="0" collapsed="false">
      <c r="A3490" s="0" t="n">
        <v>0.5</v>
      </c>
      <c r="B3490" s="0" t="n">
        <v>1</v>
      </c>
      <c r="C3490" s="0" t="n">
        <v>7781494</v>
      </c>
      <c r="D3490" s="0" t="n">
        <v>0.4995</v>
      </c>
      <c r="E3490" s="0" t="s">
        <v>8</v>
      </c>
      <c r="F3490" s="0" t="n">
        <v>1072936190795</v>
      </c>
      <c r="G3490" s="0" t="n">
        <f aca="false">F3490-F3489</f>
        <v>1042929412</v>
      </c>
      <c r="H3490" s="0" t="n">
        <f aca="false">ROUND(G3490/1000000,0)</f>
        <v>1043</v>
      </c>
    </row>
    <row r="3491" customFormat="false" ht="12.8" hidden="false" customHeight="false" outlineLevel="0" collapsed="false">
      <c r="A3491" s="0" t="n">
        <v>0.5</v>
      </c>
      <c r="B3491" s="0" t="n">
        <v>1</v>
      </c>
      <c r="C3491" s="0" t="n">
        <v>4478506170</v>
      </c>
      <c r="D3491" s="0" t="n">
        <v>0.4995</v>
      </c>
      <c r="E3491" s="0" t="s">
        <v>8</v>
      </c>
      <c r="F3491" s="0" t="n">
        <v>1073363022829</v>
      </c>
      <c r="G3491" s="0" t="n">
        <f aca="false">F3491-F3490</f>
        <v>426832034</v>
      </c>
      <c r="H3491" s="0" t="n">
        <f aca="false">ROUND(G3491/1000000,0)</f>
        <v>427</v>
      </c>
    </row>
    <row r="3492" customFormat="false" ht="12.8" hidden="false" customHeight="false" outlineLevel="0" collapsed="false">
      <c r="A3492" s="0" t="n">
        <v>0.5</v>
      </c>
      <c r="B3492" s="0" t="n">
        <v>1</v>
      </c>
      <c r="C3492" s="0" t="n">
        <v>708519969</v>
      </c>
      <c r="D3492" s="0" t="n">
        <v>0.4995</v>
      </c>
      <c r="E3492" s="0" t="s">
        <v>8</v>
      </c>
      <c r="F3492" s="0" t="n">
        <v>1073411547403</v>
      </c>
      <c r="G3492" s="0" t="n">
        <f aca="false">F3492-F3491</f>
        <v>48524574</v>
      </c>
      <c r="H3492" s="0" t="n">
        <f aca="false">ROUND(G3492/1000000,0)</f>
        <v>49</v>
      </c>
    </row>
    <row r="3493" customFormat="false" ht="12.8" hidden="false" customHeight="false" outlineLevel="0" collapsed="false">
      <c r="A3493" s="0" t="n">
        <v>0.5</v>
      </c>
      <c r="B3493" s="0" t="n">
        <v>1</v>
      </c>
      <c r="C3493" s="0" t="n">
        <v>38676293</v>
      </c>
      <c r="D3493" s="0" t="n">
        <v>0.2493</v>
      </c>
      <c r="E3493" s="0" t="s">
        <v>8</v>
      </c>
      <c r="F3493" s="0" t="n">
        <v>1074167251781</v>
      </c>
      <c r="G3493" s="0" t="n">
        <f aca="false">F3493-F3492</f>
        <v>755704378</v>
      </c>
      <c r="H3493" s="0" t="n">
        <f aca="false">ROUND(G3493/1000000,0)</f>
        <v>756</v>
      </c>
    </row>
    <row r="3494" customFormat="false" ht="12.8" hidden="false" customHeight="false" outlineLevel="0" collapsed="false">
      <c r="A3494" s="0" t="n">
        <v>0.5</v>
      </c>
      <c r="B3494" s="0" t="n">
        <v>1</v>
      </c>
      <c r="C3494" s="0" t="n">
        <v>372630265</v>
      </c>
      <c r="D3494" s="0" t="n">
        <v>0.4995</v>
      </c>
      <c r="E3494" s="0" t="s">
        <v>8</v>
      </c>
      <c r="F3494" s="0" t="n">
        <v>1074762542931</v>
      </c>
      <c r="G3494" s="0" t="n">
        <f aca="false">F3494-F3493</f>
        <v>595291150</v>
      </c>
      <c r="H3494" s="0" t="n">
        <f aca="false">ROUND(G3494/1000000,0)</f>
        <v>595</v>
      </c>
    </row>
    <row r="3495" customFormat="false" ht="12.8" hidden="false" customHeight="false" outlineLevel="0" collapsed="false">
      <c r="A3495" s="0" t="n">
        <v>0.5</v>
      </c>
      <c r="B3495" s="0" t="n">
        <v>1</v>
      </c>
      <c r="C3495" s="0" t="n">
        <v>2420929961</v>
      </c>
      <c r="D3495" s="0" t="n">
        <v>0.4995</v>
      </c>
      <c r="E3495" s="0" t="s">
        <v>8</v>
      </c>
      <c r="F3495" s="0" t="n">
        <v>1075580943300</v>
      </c>
      <c r="G3495" s="0" t="n">
        <f aca="false">F3495-F3494</f>
        <v>818400369</v>
      </c>
      <c r="H3495" s="0" t="n">
        <f aca="false">ROUND(G3495/1000000,0)</f>
        <v>818</v>
      </c>
    </row>
    <row r="3496" customFormat="false" ht="12.8" hidden="false" customHeight="false" outlineLevel="0" collapsed="false">
      <c r="A3496" s="0" t="n">
        <v>0.5</v>
      </c>
      <c r="B3496" s="0" t="n">
        <v>1</v>
      </c>
      <c r="C3496" s="0" t="n">
        <v>7777253</v>
      </c>
      <c r="D3496" s="0" t="n">
        <v>0.4995</v>
      </c>
      <c r="E3496" s="0" t="s">
        <v>8</v>
      </c>
      <c r="F3496" s="0" t="n">
        <v>1076563876757</v>
      </c>
      <c r="G3496" s="0" t="n">
        <f aca="false">F3496-F3495</f>
        <v>982933457</v>
      </c>
      <c r="H3496" s="0" t="n">
        <f aca="false">ROUND(G3496/1000000,0)</f>
        <v>983</v>
      </c>
    </row>
    <row r="3497" customFormat="false" ht="12.8" hidden="false" customHeight="false" outlineLevel="0" collapsed="false">
      <c r="A3497" s="0" t="n">
        <v>0.5</v>
      </c>
      <c r="B3497" s="0" t="n">
        <v>1</v>
      </c>
      <c r="C3497" s="0" t="n">
        <v>294862247</v>
      </c>
      <c r="D3497" s="0" t="n">
        <v>0.2493</v>
      </c>
      <c r="E3497" s="0" t="s">
        <v>8</v>
      </c>
      <c r="F3497" s="0" t="n">
        <v>1076999624109</v>
      </c>
      <c r="G3497" s="0" t="n">
        <f aca="false">F3497-F3496</f>
        <v>435747352</v>
      </c>
      <c r="H3497" s="0" t="n">
        <f aca="false">ROUND(G3497/1000000,0)</f>
        <v>436</v>
      </c>
    </row>
    <row r="3498" customFormat="false" ht="12.8" hidden="false" customHeight="false" outlineLevel="0" collapsed="false">
      <c r="A3498" s="0" t="n">
        <v>0.5</v>
      </c>
      <c r="B3498" s="0" t="n">
        <v>1</v>
      </c>
      <c r="C3498" s="0" t="n">
        <v>12946095</v>
      </c>
      <c r="D3498" s="0" t="n">
        <v>0.4995</v>
      </c>
      <c r="E3498" s="0" t="s">
        <v>8</v>
      </c>
      <c r="F3498" s="0" t="n">
        <v>1077297279095</v>
      </c>
      <c r="G3498" s="0" t="n">
        <f aca="false">F3498-F3497</f>
        <v>297654986</v>
      </c>
      <c r="H3498" s="0" t="n">
        <f aca="false">ROUND(G3498/1000000,0)</f>
        <v>298</v>
      </c>
    </row>
    <row r="3499" customFormat="false" ht="12.8" hidden="false" customHeight="false" outlineLevel="0" collapsed="false">
      <c r="A3499" s="0" t="n">
        <v>1</v>
      </c>
      <c r="B3499" s="0" t="n">
        <v>1</v>
      </c>
      <c r="C3499" s="0" t="n">
        <v>4820072458</v>
      </c>
      <c r="D3499" s="0" t="n">
        <v>1</v>
      </c>
      <c r="E3499" s="0" t="s">
        <v>9</v>
      </c>
      <c r="F3499" s="0" t="n">
        <v>1078113274824</v>
      </c>
      <c r="G3499" s="0" t="n">
        <f aca="false">F3499-F3498</f>
        <v>815995729</v>
      </c>
      <c r="H3499" s="0" t="n">
        <f aca="false">ROUND(G3499/1000000,0)</f>
        <v>816</v>
      </c>
    </row>
    <row r="3500" customFormat="false" ht="12.8" hidden="false" customHeight="false" outlineLevel="0" collapsed="false">
      <c r="A3500" s="0" t="n">
        <v>0.5</v>
      </c>
      <c r="B3500" s="0" t="n">
        <v>1</v>
      </c>
      <c r="C3500" s="0" t="n">
        <v>5780348</v>
      </c>
      <c r="D3500" s="0" t="n">
        <v>0.2493</v>
      </c>
      <c r="E3500" s="0" t="s">
        <v>8</v>
      </c>
      <c r="F3500" s="0" t="n">
        <v>1078363286196</v>
      </c>
      <c r="G3500" s="0" t="n">
        <f aca="false">F3500-F3499</f>
        <v>250011372</v>
      </c>
      <c r="H3500" s="0" t="n">
        <f aca="false">ROUND(G3500/1000000,0)</f>
        <v>250</v>
      </c>
    </row>
    <row r="3501" customFormat="false" ht="12.8" hidden="false" customHeight="false" outlineLevel="0" collapsed="false">
      <c r="A3501" s="0" t="n">
        <v>0.5</v>
      </c>
      <c r="B3501" s="0" t="n">
        <v>1</v>
      </c>
      <c r="C3501" s="0" t="n">
        <v>1438244924</v>
      </c>
      <c r="D3501" s="0" t="n">
        <v>0.4995</v>
      </c>
      <c r="E3501" s="0" t="s">
        <v>8</v>
      </c>
      <c r="F3501" s="0" t="n">
        <v>1078476031072</v>
      </c>
      <c r="G3501" s="0" t="n">
        <f aca="false">F3501-F3500</f>
        <v>112744876</v>
      </c>
      <c r="H3501" s="0" t="n">
        <f aca="false">ROUND(G3501/1000000,0)</f>
        <v>113</v>
      </c>
    </row>
    <row r="3502" customFormat="false" ht="12.8" hidden="false" customHeight="false" outlineLevel="0" collapsed="false">
      <c r="A3502" s="0" t="n">
        <v>0.5</v>
      </c>
      <c r="B3502" s="0" t="n">
        <v>1</v>
      </c>
      <c r="C3502" s="0" t="n">
        <v>794040956</v>
      </c>
      <c r="D3502" s="0" t="n">
        <v>0.9678</v>
      </c>
      <c r="E3502" s="0" t="s">
        <v>8</v>
      </c>
      <c r="F3502" s="0" t="n">
        <v>1078831108776</v>
      </c>
      <c r="G3502" s="0" t="n">
        <f aca="false">F3502-F3501</f>
        <v>355077704</v>
      </c>
      <c r="H3502" s="0" t="n">
        <f aca="false">ROUND(G3502/1000000,0)</f>
        <v>355</v>
      </c>
    </row>
    <row r="3503" customFormat="false" ht="12.8" hidden="false" customHeight="false" outlineLevel="0" collapsed="false">
      <c r="A3503" s="0" t="n">
        <v>0.5</v>
      </c>
      <c r="B3503" s="0" t="n">
        <v>1</v>
      </c>
      <c r="C3503" s="0" t="n">
        <v>1436349652</v>
      </c>
      <c r="D3503" s="0" t="n">
        <v>0.4995</v>
      </c>
      <c r="E3503" s="0" t="s">
        <v>8</v>
      </c>
      <c r="F3503" s="0" t="n">
        <v>1078840835413</v>
      </c>
      <c r="G3503" s="0" t="n">
        <f aca="false">F3503-F3502</f>
        <v>9726637</v>
      </c>
      <c r="H3503" s="0" t="n">
        <f aca="false">ROUND(G3503/1000000,0)</f>
        <v>10</v>
      </c>
    </row>
    <row r="3504" customFormat="false" ht="12.8" hidden="false" customHeight="false" outlineLevel="0" collapsed="false">
      <c r="A3504" s="0" t="n">
        <v>0.5</v>
      </c>
      <c r="B3504" s="0" t="n">
        <v>1</v>
      </c>
      <c r="C3504" s="0" t="n">
        <v>336055875</v>
      </c>
      <c r="D3504" s="0" t="n">
        <v>0.2493</v>
      </c>
      <c r="E3504" s="0" t="s">
        <v>8</v>
      </c>
      <c r="F3504" s="0" t="n">
        <v>1078851189578</v>
      </c>
      <c r="G3504" s="0" t="n">
        <f aca="false">F3504-F3503</f>
        <v>10354165</v>
      </c>
      <c r="H3504" s="0" t="n">
        <f aca="false">ROUND(G3504/1000000,0)</f>
        <v>10</v>
      </c>
    </row>
    <row r="3505" customFormat="false" ht="12.8" hidden="false" customHeight="false" outlineLevel="0" collapsed="false">
      <c r="A3505" s="0" t="n">
        <v>0.5</v>
      </c>
      <c r="B3505" s="0" t="n">
        <v>1</v>
      </c>
      <c r="C3505" s="0" t="n">
        <v>400423994</v>
      </c>
      <c r="D3505" s="0" t="n">
        <v>0.2493</v>
      </c>
      <c r="E3505" s="0" t="s">
        <v>8</v>
      </c>
      <c r="F3505" s="0" t="n">
        <v>1079005589348</v>
      </c>
      <c r="G3505" s="0" t="n">
        <f aca="false">F3505-F3504</f>
        <v>154399770</v>
      </c>
      <c r="H3505" s="0" t="n">
        <f aca="false">ROUND(G3505/1000000,0)</f>
        <v>154</v>
      </c>
    </row>
    <row r="3506" customFormat="false" ht="12.8" hidden="false" customHeight="false" outlineLevel="0" collapsed="false">
      <c r="A3506" s="0" t="n">
        <v>0.5</v>
      </c>
      <c r="B3506" s="0" t="n">
        <v>1</v>
      </c>
      <c r="C3506" s="0" t="n">
        <v>383308745</v>
      </c>
      <c r="D3506" s="0" t="n">
        <v>0.2493</v>
      </c>
      <c r="E3506" s="0" t="s">
        <v>8</v>
      </c>
      <c r="F3506" s="0" t="n">
        <v>1080245215138</v>
      </c>
      <c r="G3506" s="0" t="n">
        <f aca="false">F3506-F3505</f>
        <v>1239625790</v>
      </c>
      <c r="H3506" s="0" t="n">
        <f aca="false">ROUND(G3506/1000000,0)</f>
        <v>1240</v>
      </c>
    </row>
    <row r="3507" customFormat="false" ht="12.8" hidden="false" customHeight="false" outlineLevel="0" collapsed="false">
      <c r="A3507" s="0" t="n">
        <v>1</v>
      </c>
      <c r="B3507" s="0" t="n">
        <v>1</v>
      </c>
      <c r="C3507" s="0" t="n">
        <v>4820890825</v>
      </c>
      <c r="D3507" s="0" t="n">
        <v>1</v>
      </c>
      <c r="E3507" s="0" t="s">
        <v>9</v>
      </c>
      <c r="F3507" s="0" t="n">
        <v>1080316030524</v>
      </c>
      <c r="G3507" s="0" t="n">
        <f aca="false">F3507-F3506</f>
        <v>70815386</v>
      </c>
      <c r="H3507" s="0" t="n">
        <f aca="false">ROUND(G3507/1000000,0)</f>
        <v>71</v>
      </c>
    </row>
    <row r="3508" customFormat="false" ht="12.8" hidden="false" customHeight="false" outlineLevel="0" collapsed="false">
      <c r="A3508" s="0" t="n">
        <v>0.5</v>
      </c>
      <c r="B3508" s="0" t="n">
        <v>1</v>
      </c>
      <c r="C3508" s="0" t="n">
        <v>7779487</v>
      </c>
      <c r="D3508" s="0" t="n">
        <v>0.4995</v>
      </c>
      <c r="E3508" s="0" t="s">
        <v>8</v>
      </c>
      <c r="F3508" s="0" t="n">
        <v>1080561737961</v>
      </c>
      <c r="G3508" s="0" t="n">
        <f aca="false">F3508-F3507</f>
        <v>245707437</v>
      </c>
      <c r="H3508" s="0" t="n">
        <f aca="false">ROUND(G3508/1000000,0)</f>
        <v>246</v>
      </c>
    </row>
    <row r="3509" customFormat="false" ht="12.8" hidden="false" customHeight="false" outlineLevel="0" collapsed="false">
      <c r="A3509" s="0" t="n">
        <v>0.5</v>
      </c>
      <c r="B3509" s="0" t="n">
        <v>1</v>
      </c>
      <c r="C3509" s="0" t="n">
        <v>1322469</v>
      </c>
      <c r="D3509" s="0" t="n">
        <v>0.4995</v>
      </c>
      <c r="E3509" s="0" t="s">
        <v>8</v>
      </c>
      <c r="F3509" s="0" t="n">
        <v>1080651513293</v>
      </c>
      <c r="G3509" s="0" t="n">
        <f aca="false">F3509-F3508</f>
        <v>89775332</v>
      </c>
      <c r="H3509" s="0" t="n">
        <f aca="false">ROUND(G3509/1000000,0)</f>
        <v>90</v>
      </c>
    </row>
    <row r="3510" customFormat="false" ht="12.8" hidden="false" customHeight="false" outlineLevel="0" collapsed="false">
      <c r="A3510" s="0" t="n">
        <v>0.5</v>
      </c>
      <c r="B3510" s="0" t="n">
        <v>1</v>
      </c>
      <c r="C3510" s="0" t="n">
        <v>4246147567</v>
      </c>
      <c r="D3510" s="0" t="n">
        <v>0.749</v>
      </c>
      <c r="E3510" s="0" t="s">
        <v>8</v>
      </c>
      <c r="F3510" s="0" t="n">
        <v>1080738975996</v>
      </c>
      <c r="G3510" s="0" t="n">
        <f aca="false">F3510-F3509</f>
        <v>87462703</v>
      </c>
      <c r="H3510" s="0" t="n">
        <f aca="false">ROUND(G3510/1000000,0)</f>
        <v>87</v>
      </c>
    </row>
    <row r="3511" customFormat="false" ht="12.8" hidden="false" customHeight="false" outlineLevel="0" collapsed="false">
      <c r="A3511" s="0" t="n">
        <v>1</v>
      </c>
      <c r="B3511" s="0" t="n">
        <v>1</v>
      </c>
      <c r="C3511" s="0" t="n">
        <v>4820076161</v>
      </c>
      <c r="D3511" s="0" t="n">
        <v>1</v>
      </c>
      <c r="E3511" s="0" t="s">
        <v>9</v>
      </c>
      <c r="F3511" s="0" t="n">
        <v>1081613505544</v>
      </c>
      <c r="G3511" s="0" t="n">
        <f aca="false">F3511-F3510</f>
        <v>874529548</v>
      </c>
      <c r="H3511" s="0" t="n">
        <f aca="false">ROUND(G3511/1000000,0)</f>
        <v>875</v>
      </c>
    </row>
    <row r="3512" customFormat="false" ht="12.8" hidden="false" customHeight="false" outlineLevel="0" collapsed="false">
      <c r="A3512" s="0" t="n">
        <v>0.5</v>
      </c>
      <c r="B3512" s="0" t="n">
        <v>1</v>
      </c>
      <c r="C3512" s="0" t="n">
        <v>257502256</v>
      </c>
      <c r="D3512" s="0" t="n">
        <v>0.749</v>
      </c>
      <c r="E3512" s="0" t="s">
        <v>8</v>
      </c>
      <c r="F3512" s="0" t="n">
        <v>1082203247538</v>
      </c>
      <c r="G3512" s="0" t="n">
        <f aca="false">F3512-F3511</f>
        <v>589741994</v>
      </c>
      <c r="H3512" s="0" t="n">
        <f aca="false">ROUND(G3512/1000000,0)</f>
        <v>590</v>
      </c>
    </row>
    <row r="3513" customFormat="false" ht="12.8" hidden="false" customHeight="false" outlineLevel="0" collapsed="false">
      <c r="A3513" s="0" t="n">
        <v>0.5</v>
      </c>
      <c r="B3513" s="0" t="n">
        <v>1</v>
      </c>
      <c r="C3513" s="0" t="n">
        <v>4304082080</v>
      </c>
      <c r="D3513" s="0" t="n">
        <v>0.4995</v>
      </c>
      <c r="E3513" s="0" t="s">
        <v>8</v>
      </c>
      <c r="F3513" s="0" t="n">
        <v>1082205177455</v>
      </c>
      <c r="G3513" s="0" t="n">
        <f aca="false">F3513-F3512</f>
        <v>1929917</v>
      </c>
      <c r="H3513" s="0" t="n">
        <f aca="false">ROUND(G3513/1000000,0)</f>
        <v>2</v>
      </c>
    </row>
    <row r="3514" customFormat="false" ht="12.8" hidden="false" customHeight="false" outlineLevel="0" collapsed="false">
      <c r="A3514" s="0" t="n">
        <v>0.5</v>
      </c>
      <c r="B3514" s="0" t="n">
        <v>1</v>
      </c>
      <c r="C3514" s="0" t="n">
        <v>3663465286</v>
      </c>
      <c r="D3514" s="0" t="n">
        <v>0.4995</v>
      </c>
      <c r="E3514" s="0" t="s">
        <v>8</v>
      </c>
      <c r="F3514" s="0" t="n">
        <v>1082927903013</v>
      </c>
      <c r="G3514" s="0" t="n">
        <f aca="false">F3514-F3513</f>
        <v>722725558</v>
      </c>
      <c r="H3514" s="0" t="n">
        <f aca="false">ROUND(G3514/1000000,0)</f>
        <v>723</v>
      </c>
    </row>
    <row r="3515" customFormat="false" ht="12.8" hidden="false" customHeight="false" outlineLevel="0" collapsed="false">
      <c r="A3515" s="0" t="n">
        <v>0.5</v>
      </c>
      <c r="B3515" s="0" t="n">
        <v>1</v>
      </c>
      <c r="C3515" s="0" t="n">
        <v>2648985115</v>
      </c>
      <c r="D3515" s="0" t="n">
        <v>0.749</v>
      </c>
      <c r="E3515" s="0" t="s">
        <v>8</v>
      </c>
      <c r="F3515" s="0" t="n">
        <v>1083423219690</v>
      </c>
      <c r="G3515" s="0" t="n">
        <f aca="false">F3515-F3514</f>
        <v>495316677</v>
      </c>
      <c r="H3515" s="0" t="n">
        <f aca="false">ROUND(G3515/1000000,0)</f>
        <v>495</v>
      </c>
    </row>
    <row r="3516" customFormat="false" ht="12.8" hidden="false" customHeight="false" outlineLevel="0" collapsed="false">
      <c r="A3516" s="0" t="n">
        <v>1</v>
      </c>
      <c r="B3516" s="0" t="n">
        <v>1</v>
      </c>
      <c r="C3516" s="0" t="n">
        <v>4820060364</v>
      </c>
      <c r="D3516" s="0" t="n">
        <v>1</v>
      </c>
      <c r="E3516" s="0" t="s">
        <v>9</v>
      </c>
      <c r="F3516" s="0" t="n">
        <v>1083841272856</v>
      </c>
      <c r="G3516" s="0" t="n">
        <f aca="false">F3516-F3515</f>
        <v>418053166</v>
      </c>
      <c r="H3516" s="0" t="n">
        <f aca="false">ROUND(G3516/1000000,0)</f>
        <v>418</v>
      </c>
    </row>
    <row r="3517" customFormat="false" ht="12.8" hidden="false" customHeight="false" outlineLevel="0" collapsed="false">
      <c r="A3517" s="0" t="n">
        <v>0.5</v>
      </c>
      <c r="B3517" s="0" t="n">
        <v>1</v>
      </c>
      <c r="C3517" s="0" t="n">
        <v>1617326321</v>
      </c>
      <c r="D3517" s="0" t="n">
        <v>0.4995</v>
      </c>
      <c r="E3517" s="0" t="s">
        <v>8</v>
      </c>
      <c r="F3517" s="0" t="n">
        <v>1084135238979</v>
      </c>
      <c r="G3517" s="0" t="n">
        <f aca="false">F3517-F3516</f>
        <v>293966123</v>
      </c>
      <c r="H3517" s="0" t="n">
        <f aca="false">ROUND(G3517/1000000,0)</f>
        <v>294</v>
      </c>
    </row>
    <row r="3518" customFormat="false" ht="12.8" hidden="false" customHeight="false" outlineLevel="0" collapsed="false">
      <c r="A3518" s="0" t="n">
        <v>0.5</v>
      </c>
      <c r="B3518" s="0" t="n">
        <v>1</v>
      </c>
      <c r="C3518" s="0" t="n">
        <v>6565167</v>
      </c>
      <c r="D3518" s="0" t="n">
        <v>0.4995</v>
      </c>
      <c r="E3518" s="0" t="s">
        <v>8</v>
      </c>
      <c r="F3518" s="0" t="n">
        <v>1084822744863</v>
      </c>
      <c r="G3518" s="0" t="n">
        <f aca="false">F3518-F3517</f>
        <v>687505884</v>
      </c>
      <c r="H3518" s="0" t="n">
        <f aca="false">ROUND(G3518/1000000,0)</f>
        <v>688</v>
      </c>
    </row>
    <row r="3519" customFormat="false" ht="12.8" hidden="false" customHeight="false" outlineLevel="0" collapsed="false">
      <c r="A3519" s="0" t="n">
        <v>0.5</v>
      </c>
      <c r="B3519" s="0" t="n">
        <v>1</v>
      </c>
      <c r="C3519" s="0" t="n">
        <v>1436561098</v>
      </c>
      <c r="D3519" s="0" t="n">
        <v>0.4995</v>
      </c>
      <c r="E3519" s="0" t="s">
        <v>8</v>
      </c>
      <c r="F3519" s="0" t="n">
        <v>1085222469432</v>
      </c>
      <c r="G3519" s="0" t="n">
        <f aca="false">F3519-F3518</f>
        <v>399724569</v>
      </c>
      <c r="H3519" s="0" t="n">
        <f aca="false">ROUND(G3519/1000000,0)</f>
        <v>400</v>
      </c>
    </row>
    <row r="3520" customFormat="false" ht="12.8" hidden="false" customHeight="false" outlineLevel="0" collapsed="false">
      <c r="A3520" s="0" t="n">
        <v>0.5</v>
      </c>
      <c r="B3520" s="0" t="n">
        <v>1</v>
      </c>
      <c r="C3520" s="0" t="n">
        <v>305387614</v>
      </c>
      <c r="D3520" s="0" t="n">
        <v>0.2493</v>
      </c>
      <c r="E3520" s="0" t="s">
        <v>8</v>
      </c>
      <c r="F3520" s="0" t="n">
        <v>1085674769254</v>
      </c>
      <c r="G3520" s="0" t="n">
        <f aca="false">F3520-F3519</f>
        <v>452299822</v>
      </c>
      <c r="H3520" s="0" t="n">
        <f aca="false">ROUND(G3520/1000000,0)</f>
        <v>452</v>
      </c>
    </row>
    <row r="3521" customFormat="false" ht="12.8" hidden="false" customHeight="false" outlineLevel="0" collapsed="false">
      <c r="A3521" s="0" t="n">
        <v>0.5</v>
      </c>
      <c r="B3521" s="0" t="n">
        <v>1</v>
      </c>
      <c r="C3521" s="0" t="n">
        <v>1094278</v>
      </c>
      <c r="D3521" s="0" t="n">
        <v>0.2493</v>
      </c>
      <c r="E3521" s="0" t="s">
        <v>8</v>
      </c>
      <c r="F3521" s="0" t="n">
        <v>1085704574964</v>
      </c>
      <c r="G3521" s="0" t="n">
        <f aca="false">F3521-F3520</f>
        <v>29805710</v>
      </c>
      <c r="H3521" s="0" t="n">
        <f aca="false">ROUND(G3521/1000000,0)</f>
        <v>30</v>
      </c>
    </row>
    <row r="3522" customFormat="false" ht="12.8" hidden="false" customHeight="false" outlineLevel="0" collapsed="false">
      <c r="A3522" s="0" t="n">
        <v>0.5</v>
      </c>
      <c r="B3522" s="0" t="n">
        <v>1</v>
      </c>
      <c r="C3522" s="0" t="n">
        <v>363428200</v>
      </c>
      <c r="D3522" s="0" t="n">
        <v>0.749</v>
      </c>
      <c r="E3522" s="0" t="s">
        <v>8</v>
      </c>
      <c r="F3522" s="0" t="n">
        <v>1085932814065</v>
      </c>
      <c r="G3522" s="0" t="n">
        <f aca="false">F3522-F3521</f>
        <v>228239101</v>
      </c>
      <c r="H3522" s="0" t="n">
        <f aca="false">ROUND(G3522/1000000,0)</f>
        <v>228</v>
      </c>
    </row>
    <row r="3523" customFormat="false" ht="12.8" hidden="false" customHeight="false" outlineLevel="0" collapsed="false">
      <c r="A3523" s="0" t="n">
        <v>0.5</v>
      </c>
      <c r="B3523" s="0" t="n">
        <v>1</v>
      </c>
      <c r="C3523" s="0" t="n">
        <v>1438250730</v>
      </c>
      <c r="D3523" s="0" t="n">
        <v>0.4995</v>
      </c>
      <c r="E3523" s="0" t="s">
        <v>8</v>
      </c>
      <c r="F3523" s="0" t="n">
        <v>1085956339592</v>
      </c>
      <c r="G3523" s="0" t="n">
        <f aca="false">F3523-F3522</f>
        <v>23525527</v>
      </c>
      <c r="H3523" s="0" t="n">
        <f aca="false">ROUND(G3523/1000000,0)</f>
        <v>24</v>
      </c>
    </row>
    <row r="3524" customFormat="false" ht="12.8" hidden="false" customHeight="false" outlineLevel="0" collapsed="false">
      <c r="A3524" s="0" t="n">
        <v>0.5</v>
      </c>
      <c r="B3524" s="0" t="n">
        <v>1</v>
      </c>
      <c r="C3524" s="0" t="n">
        <v>1436368799</v>
      </c>
      <c r="D3524" s="0" t="n">
        <v>0.4995</v>
      </c>
      <c r="E3524" s="0" t="s">
        <v>8</v>
      </c>
      <c r="F3524" s="0" t="n">
        <v>1086099102407</v>
      </c>
      <c r="G3524" s="0" t="n">
        <f aca="false">F3524-F3523</f>
        <v>142762815</v>
      </c>
      <c r="H3524" s="0" t="n">
        <f aca="false">ROUND(G3524/1000000,0)</f>
        <v>143</v>
      </c>
    </row>
    <row r="3525" customFormat="false" ht="12.8" hidden="false" customHeight="false" outlineLevel="0" collapsed="false">
      <c r="A3525" s="0" t="n">
        <v>0.5</v>
      </c>
      <c r="B3525" s="0" t="n">
        <v>1</v>
      </c>
      <c r="C3525" s="0" t="n">
        <v>363428200</v>
      </c>
      <c r="D3525" s="0" t="n">
        <v>0.749</v>
      </c>
      <c r="E3525" s="0" t="s">
        <v>8</v>
      </c>
      <c r="F3525" s="0" t="n">
        <v>1086513378063</v>
      </c>
      <c r="G3525" s="0" t="n">
        <f aca="false">F3525-F3524</f>
        <v>414275656</v>
      </c>
      <c r="H3525" s="0" t="n">
        <f aca="false">ROUND(G3525/1000000,0)</f>
        <v>414</v>
      </c>
    </row>
    <row r="3526" customFormat="false" ht="12.8" hidden="false" customHeight="false" outlineLevel="0" collapsed="false">
      <c r="A3526" s="0" t="n">
        <v>0.5</v>
      </c>
      <c r="B3526" s="0" t="n">
        <v>1</v>
      </c>
      <c r="C3526" s="0" t="n">
        <v>367886057</v>
      </c>
      <c r="D3526" s="0" t="n">
        <v>0.2493</v>
      </c>
      <c r="E3526" s="0" t="s">
        <v>8</v>
      </c>
      <c r="F3526" s="0" t="n">
        <v>1086657252836</v>
      </c>
      <c r="G3526" s="0" t="n">
        <f aca="false">F3526-F3525</f>
        <v>143874773</v>
      </c>
      <c r="H3526" s="0" t="n">
        <f aca="false">ROUND(G3526/1000000,0)</f>
        <v>144</v>
      </c>
    </row>
    <row r="3527" customFormat="false" ht="12.8" hidden="false" customHeight="false" outlineLevel="0" collapsed="false">
      <c r="A3527" s="0" t="n">
        <v>0.5</v>
      </c>
      <c r="B3527" s="0" t="n">
        <v>1</v>
      </c>
      <c r="C3527" s="0" t="n">
        <v>317484334</v>
      </c>
      <c r="D3527" s="0" t="n">
        <v>0.749</v>
      </c>
      <c r="E3527" s="0" t="s">
        <v>8</v>
      </c>
      <c r="F3527" s="0" t="n">
        <v>1086951765669</v>
      </c>
      <c r="G3527" s="0" t="n">
        <f aca="false">F3527-F3526</f>
        <v>294512833</v>
      </c>
      <c r="H3527" s="0" t="n">
        <f aca="false">ROUND(G3527/1000000,0)</f>
        <v>295</v>
      </c>
    </row>
    <row r="3528" customFormat="false" ht="12.8" hidden="false" customHeight="false" outlineLevel="0" collapsed="false">
      <c r="A3528" s="0" t="n">
        <v>0.5</v>
      </c>
      <c r="B3528" s="0" t="n">
        <v>1</v>
      </c>
      <c r="C3528" s="0" t="n">
        <v>227445811</v>
      </c>
      <c r="D3528" s="0" t="n">
        <v>0.4995</v>
      </c>
      <c r="E3528" s="0" t="s">
        <v>8</v>
      </c>
      <c r="F3528" s="0" t="n">
        <v>1087793824581</v>
      </c>
      <c r="G3528" s="0" t="n">
        <f aca="false">F3528-F3527</f>
        <v>842058912</v>
      </c>
      <c r="H3528" s="0" t="n">
        <f aca="false">ROUND(G3528/1000000,0)</f>
        <v>842</v>
      </c>
    </row>
    <row r="3529" customFormat="false" ht="12.8" hidden="false" customHeight="false" outlineLevel="0" collapsed="false">
      <c r="A3529" s="0" t="n">
        <v>0.5</v>
      </c>
      <c r="B3529" s="0" t="n">
        <v>1</v>
      </c>
      <c r="C3529" s="0" t="n">
        <v>438722692</v>
      </c>
      <c r="D3529" s="0" t="n">
        <v>0.2493</v>
      </c>
      <c r="E3529" s="0" t="s">
        <v>8</v>
      </c>
      <c r="F3529" s="0" t="n">
        <v>1087913400595</v>
      </c>
      <c r="G3529" s="0" t="n">
        <f aca="false">F3529-F3528</f>
        <v>119576014</v>
      </c>
      <c r="H3529" s="0" t="n">
        <f aca="false">ROUND(G3529/1000000,0)</f>
        <v>120</v>
      </c>
    </row>
    <row r="3530" customFormat="false" ht="12.8" hidden="false" customHeight="false" outlineLevel="0" collapsed="false">
      <c r="A3530" s="0" t="n">
        <v>0.5</v>
      </c>
      <c r="B3530" s="0" t="n">
        <v>1</v>
      </c>
      <c r="C3530" s="0" t="n">
        <v>3605330708</v>
      </c>
      <c r="D3530" s="0" t="n">
        <v>0.2493</v>
      </c>
      <c r="E3530" s="0" t="s">
        <v>8</v>
      </c>
      <c r="F3530" s="0" t="n">
        <v>1087913416993</v>
      </c>
      <c r="G3530" s="0" t="n">
        <f aca="false">F3530-F3529</f>
        <v>16398</v>
      </c>
      <c r="H3530" s="0" t="n">
        <f aca="false">ROUND(G3530/1000000,0)</f>
        <v>0</v>
      </c>
    </row>
    <row r="3531" customFormat="false" ht="12.8" hidden="false" customHeight="false" outlineLevel="0" collapsed="false">
      <c r="A3531" s="0" t="n">
        <v>0.5</v>
      </c>
      <c r="B3531" s="0" t="n">
        <v>1</v>
      </c>
      <c r="C3531" s="0" t="n">
        <v>4246147567</v>
      </c>
      <c r="D3531" s="0" t="n">
        <v>0.749</v>
      </c>
      <c r="E3531" s="0" t="s">
        <v>8</v>
      </c>
      <c r="F3531" s="0" t="n">
        <v>1089435226480</v>
      </c>
      <c r="G3531" s="0" t="n">
        <f aca="false">F3531-F3530</f>
        <v>1521809487</v>
      </c>
      <c r="H3531" s="0" t="n">
        <f aca="false">ROUND(G3531/1000000,0)</f>
        <v>1522</v>
      </c>
    </row>
    <row r="3532" customFormat="false" ht="12.8" hidden="false" customHeight="false" outlineLevel="0" collapsed="false">
      <c r="A3532" s="0" t="n">
        <v>0.5</v>
      </c>
      <c r="B3532" s="0" t="n">
        <v>1</v>
      </c>
      <c r="C3532" s="0" t="n">
        <v>352104882</v>
      </c>
      <c r="D3532" s="0" t="n">
        <v>0.4995</v>
      </c>
      <c r="E3532" s="0" t="s">
        <v>8</v>
      </c>
      <c r="F3532" s="0" t="n">
        <v>1089800895607</v>
      </c>
      <c r="G3532" s="0" t="n">
        <f aca="false">F3532-F3531</f>
        <v>365669127</v>
      </c>
      <c r="H3532" s="0" t="n">
        <f aca="false">ROUND(G3532/1000000,0)</f>
        <v>366</v>
      </c>
    </row>
    <row r="3533" customFormat="false" ht="12.8" hidden="false" customHeight="false" outlineLevel="0" collapsed="false">
      <c r="A3533" s="0" t="n">
        <v>0.5</v>
      </c>
      <c r="B3533" s="0" t="n">
        <v>1</v>
      </c>
      <c r="C3533" s="0" t="n">
        <v>4303390419</v>
      </c>
      <c r="D3533" s="0" t="n">
        <v>0.4995</v>
      </c>
      <c r="E3533" s="0" t="s">
        <v>8</v>
      </c>
      <c r="F3533" s="0" t="n">
        <v>1089800901361</v>
      </c>
      <c r="G3533" s="0" t="n">
        <f aca="false">F3533-F3532</f>
        <v>5754</v>
      </c>
      <c r="H3533" s="0" t="n">
        <f aca="false">ROUND(G3533/1000000,0)</f>
        <v>0</v>
      </c>
    </row>
    <row r="3534" customFormat="false" ht="12.8" hidden="false" customHeight="false" outlineLevel="0" collapsed="false">
      <c r="A3534" s="0" t="n">
        <v>0.5</v>
      </c>
      <c r="B3534" s="0" t="n">
        <v>1</v>
      </c>
      <c r="C3534" s="0" t="n">
        <v>294855030</v>
      </c>
      <c r="D3534" s="0" t="n">
        <v>0.2493</v>
      </c>
      <c r="E3534" s="0" t="s">
        <v>8</v>
      </c>
      <c r="F3534" s="0" t="n">
        <v>1089921277624</v>
      </c>
      <c r="G3534" s="0" t="n">
        <f aca="false">F3534-F3533</f>
        <v>120376263</v>
      </c>
      <c r="H3534" s="0" t="n">
        <f aca="false">ROUND(G3534/1000000,0)</f>
        <v>120</v>
      </c>
    </row>
    <row r="3535" customFormat="false" ht="12.8" hidden="false" customHeight="false" outlineLevel="0" collapsed="false">
      <c r="A3535" s="0" t="n">
        <v>0.5</v>
      </c>
      <c r="B3535" s="0" t="n">
        <v>1</v>
      </c>
      <c r="C3535" s="0" t="n">
        <v>1759410941</v>
      </c>
      <c r="D3535" s="0" t="n">
        <v>0.4995</v>
      </c>
      <c r="E3535" s="0" t="s">
        <v>8</v>
      </c>
      <c r="F3535" s="0" t="n">
        <v>1090568508594</v>
      </c>
      <c r="G3535" s="0" t="n">
        <f aca="false">F3535-F3534</f>
        <v>647230970</v>
      </c>
      <c r="H3535" s="0" t="n">
        <f aca="false">ROUND(G3535/1000000,0)</f>
        <v>647</v>
      </c>
    </row>
    <row r="3536" customFormat="false" ht="12.8" hidden="false" customHeight="false" outlineLevel="0" collapsed="false">
      <c r="A3536" s="0" t="n">
        <v>0.5</v>
      </c>
      <c r="B3536" s="0" t="n">
        <v>1</v>
      </c>
      <c r="C3536" s="0" t="n">
        <v>410759799</v>
      </c>
      <c r="D3536" s="0" t="n">
        <v>0.4995</v>
      </c>
      <c r="E3536" s="0" t="s">
        <v>8</v>
      </c>
      <c r="F3536" s="0" t="n">
        <v>1091450985480</v>
      </c>
      <c r="G3536" s="0" t="n">
        <f aca="false">F3536-F3535</f>
        <v>882476886</v>
      </c>
      <c r="H3536" s="0" t="n">
        <f aca="false">ROUND(G3536/1000000,0)</f>
        <v>882</v>
      </c>
    </row>
    <row r="3537" customFormat="false" ht="12.8" hidden="false" customHeight="false" outlineLevel="0" collapsed="false">
      <c r="A3537" s="0" t="n">
        <v>0.5</v>
      </c>
      <c r="B3537" s="0" t="n">
        <v>1</v>
      </c>
      <c r="C3537" s="0" t="n">
        <v>410753172</v>
      </c>
      <c r="D3537" s="0" t="n">
        <v>0.2493</v>
      </c>
      <c r="E3537" s="0" t="s">
        <v>8</v>
      </c>
      <c r="F3537" s="0" t="n">
        <v>1091815673448</v>
      </c>
      <c r="G3537" s="0" t="n">
        <f aca="false">F3537-F3536</f>
        <v>364687968</v>
      </c>
      <c r="H3537" s="0" t="n">
        <f aca="false">ROUND(G3537/1000000,0)</f>
        <v>365</v>
      </c>
    </row>
    <row r="3538" customFormat="false" ht="12.8" hidden="false" customHeight="false" outlineLevel="0" collapsed="false">
      <c r="A3538" s="0" t="n">
        <v>0.5</v>
      </c>
      <c r="B3538" s="0" t="n">
        <v>1</v>
      </c>
      <c r="C3538" s="0" t="n">
        <v>3663465286</v>
      </c>
      <c r="D3538" s="0" t="n">
        <v>0.4995</v>
      </c>
      <c r="E3538" s="0" t="s">
        <v>8</v>
      </c>
      <c r="F3538" s="0" t="n">
        <v>1092305440280</v>
      </c>
      <c r="G3538" s="0" t="n">
        <f aca="false">F3538-F3537</f>
        <v>489766832</v>
      </c>
      <c r="H3538" s="0" t="n">
        <f aca="false">ROUND(G3538/1000000,0)</f>
        <v>490</v>
      </c>
    </row>
    <row r="3539" customFormat="false" ht="12.8" hidden="false" customHeight="false" outlineLevel="0" collapsed="false">
      <c r="A3539" s="0" t="n">
        <v>0.5</v>
      </c>
      <c r="B3539" s="0" t="n">
        <v>1</v>
      </c>
      <c r="C3539" s="0" t="n">
        <v>6608660</v>
      </c>
      <c r="D3539" s="0" t="n">
        <v>0.4995</v>
      </c>
      <c r="E3539" s="0" t="s">
        <v>8</v>
      </c>
      <c r="F3539" s="0" t="n">
        <v>1093323002134</v>
      </c>
      <c r="G3539" s="0" t="n">
        <f aca="false">F3539-F3538</f>
        <v>1017561854</v>
      </c>
      <c r="H3539" s="0" t="n">
        <f aca="false">ROUND(G3539/1000000,0)</f>
        <v>1018</v>
      </c>
    </row>
    <row r="3540" customFormat="false" ht="12.8" hidden="false" customHeight="false" outlineLevel="0" collapsed="false">
      <c r="A3540" s="0" t="n">
        <v>0.5</v>
      </c>
      <c r="B3540" s="0" t="n">
        <v>1</v>
      </c>
      <c r="C3540" s="0" t="n">
        <v>1273582</v>
      </c>
      <c r="D3540" s="0" t="n">
        <v>0.4995</v>
      </c>
      <c r="E3540" s="0" t="s">
        <v>8</v>
      </c>
      <c r="F3540" s="0" t="n">
        <v>1093844146934</v>
      </c>
      <c r="G3540" s="0" t="n">
        <f aca="false">F3540-F3539</f>
        <v>521144800</v>
      </c>
      <c r="H3540" s="0" t="n">
        <f aca="false">ROUND(G3540/1000000,0)</f>
        <v>521</v>
      </c>
    </row>
    <row r="3541" customFormat="false" ht="12.8" hidden="false" customHeight="false" outlineLevel="0" collapsed="false">
      <c r="A3541" s="0" t="n">
        <v>0.5</v>
      </c>
      <c r="B3541" s="0" t="n">
        <v>1</v>
      </c>
      <c r="C3541" s="0" t="n">
        <v>305376345</v>
      </c>
      <c r="D3541" s="0" t="n">
        <v>0.2493</v>
      </c>
      <c r="E3541" s="0" t="s">
        <v>8</v>
      </c>
      <c r="F3541" s="0" t="n">
        <v>1093844156180</v>
      </c>
      <c r="G3541" s="0" t="n">
        <f aca="false">F3541-F3540</f>
        <v>9246</v>
      </c>
      <c r="H3541" s="0" t="n">
        <f aca="false">ROUND(G3541/1000000,0)</f>
        <v>0</v>
      </c>
    </row>
    <row r="3542" customFormat="false" ht="12.8" hidden="false" customHeight="false" outlineLevel="0" collapsed="false">
      <c r="A3542" s="0" t="n">
        <v>0.5</v>
      </c>
      <c r="B3542" s="0" t="n">
        <v>1</v>
      </c>
      <c r="C3542" s="0" t="n">
        <v>5792765</v>
      </c>
      <c r="D3542" s="0" t="n">
        <v>0.2493</v>
      </c>
      <c r="E3542" s="0" t="s">
        <v>8</v>
      </c>
      <c r="F3542" s="0" t="n">
        <v>1093948984378</v>
      </c>
      <c r="G3542" s="0" t="n">
        <f aca="false">F3542-F3541</f>
        <v>104828198</v>
      </c>
      <c r="H3542" s="0" t="n">
        <f aca="false">ROUND(G3542/1000000,0)</f>
        <v>105</v>
      </c>
    </row>
    <row r="3543" customFormat="false" ht="12.8" hidden="false" customHeight="false" outlineLevel="0" collapsed="false">
      <c r="A3543" s="0" t="n">
        <v>0.5</v>
      </c>
      <c r="B3543" s="0" t="n">
        <v>1</v>
      </c>
      <c r="C3543" s="0" t="n">
        <v>4217756308</v>
      </c>
      <c r="D3543" s="0" t="n">
        <v>0.4995</v>
      </c>
      <c r="E3543" s="0" t="s">
        <v>8</v>
      </c>
      <c r="F3543" s="0" t="n">
        <v>1094105614407</v>
      </c>
      <c r="G3543" s="0" t="n">
        <f aca="false">F3543-F3542</f>
        <v>156630029</v>
      </c>
      <c r="H3543" s="0" t="n">
        <f aca="false">ROUND(G3543/1000000,0)</f>
        <v>157</v>
      </c>
    </row>
    <row r="3544" customFormat="false" ht="12.8" hidden="false" customHeight="false" outlineLevel="0" collapsed="false">
      <c r="A3544" s="0" t="n">
        <v>0.5</v>
      </c>
      <c r="B3544" s="0" t="n">
        <v>1</v>
      </c>
      <c r="C3544" s="0" t="n">
        <v>1271878</v>
      </c>
      <c r="D3544" s="0" t="n">
        <v>0.4995</v>
      </c>
      <c r="E3544" s="0" t="s">
        <v>8</v>
      </c>
      <c r="F3544" s="0" t="n">
        <v>1094374815833</v>
      </c>
      <c r="G3544" s="0" t="n">
        <f aca="false">F3544-F3543</f>
        <v>269201426</v>
      </c>
      <c r="H3544" s="0" t="n">
        <f aca="false">ROUND(G3544/1000000,0)</f>
        <v>269</v>
      </c>
    </row>
    <row r="3545" customFormat="false" ht="12.8" hidden="false" customHeight="false" outlineLevel="0" collapsed="false">
      <c r="A3545" s="0" t="n">
        <v>0.5</v>
      </c>
      <c r="B3545" s="0" t="n">
        <v>1</v>
      </c>
      <c r="C3545" s="0" t="n">
        <v>63636916</v>
      </c>
      <c r="D3545" s="0" t="n">
        <v>0.2493</v>
      </c>
      <c r="E3545" s="0" t="s">
        <v>8</v>
      </c>
      <c r="F3545" s="0" t="n">
        <v>1094815259717</v>
      </c>
      <c r="G3545" s="0" t="n">
        <f aca="false">F3545-F3544</f>
        <v>440443884</v>
      </c>
      <c r="H3545" s="0" t="n">
        <f aca="false">ROUND(G3545/1000000,0)</f>
        <v>440</v>
      </c>
    </row>
    <row r="3546" customFormat="false" ht="12.8" hidden="false" customHeight="false" outlineLevel="0" collapsed="false">
      <c r="A3546" s="0" t="n">
        <v>1</v>
      </c>
      <c r="B3546" s="0" t="n">
        <v>1</v>
      </c>
      <c r="C3546" s="0" t="n">
        <v>4820429618</v>
      </c>
      <c r="D3546" s="0" t="n">
        <v>1</v>
      </c>
      <c r="E3546" s="0" t="s">
        <v>9</v>
      </c>
      <c r="F3546" s="0" t="n">
        <v>1094917949308</v>
      </c>
      <c r="G3546" s="0" t="n">
        <f aca="false">F3546-F3545</f>
        <v>102689591</v>
      </c>
      <c r="H3546" s="0" t="n">
        <f aca="false">ROUND(G3546/1000000,0)</f>
        <v>103</v>
      </c>
    </row>
    <row r="3547" customFormat="false" ht="12.8" hidden="false" customHeight="false" outlineLevel="0" collapsed="false">
      <c r="A3547" s="0" t="n">
        <v>0.5</v>
      </c>
      <c r="B3547" s="0" t="n">
        <v>1</v>
      </c>
      <c r="C3547" s="0" t="n">
        <v>257395872</v>
      </c>
      <c r="D3547" s="0" t="n">
        <v>0.749</v>
      </c>
      <c r="E3547" s="0" t="s">
        <v>8</v>
      </c>
      <c r="F3547" s="0" t="n">
        <v>1095875539909</v>
      </c>
      <c r="G3547" s="0" t="n">
        <f aca="false">F3547-F3546</f>
        <v>957590601</v>
      </c>
      <c r="H3547" s="0" t="n">
        <f aca="false">ROUND(G3547/1000000,0)</f>
        <v>958</v>
      </c>
    </row>
    <row r="3548" customFormat="false" ht="12.8" hidden="false" customHeight="false" outlineLevel="0" collapsed="false">
      <c r="A3548" s="0" t="n">
        <v>0.5</v>
      </c>
      <c r="B3548" s="0" t="n">
        <v>1</v>
      </c>
      <c r="C3548" s="0" t="n">
        <v>294880136</v>
      </c>
      <c r="D3548" s="0" t="n">
        <v>0.2493</v>
      </c>
      <c r="E3548" s="0" t="s">
        <v>8</v>
      </c>
      <c r="F3548" s="0" t="n">
        <v>1096095812739</v>
      </c>
      <c r="G3548" s="0" t="n">
        <f aca="false">F3548-F3547</f>
        <v>220272830</v>
      </c>
      <c r="H3548" s="0" t="n">
        <f aca="false">ROUND(G3548/1000000,0)</f>
        <v>220</v>
      </c>
    </row>
    <row r="3549" customFormat="false" ht="12.8" hidden="false" customHeight="false" outlineLevel="0" collapsed="false">
      <c r="A3549" s="0" t="n">
        <v>0.25</v>
      </c>
      <c r="B3549" s="0" t="n">
        <v>1</v>
      </c>
      <c r="C3549" s="0" t="n">
        <v>4143950757</v>
      </c>
      <c r="D3549" s="0" t="n">
        <v>0.2498</v>
      </c>
      <c r="E3549" s="0" t="s">
        <v>13</v>
      </c>
      <c r="F3549" s="0" t="n">
        <v>1096336088321</v>
      </c>
      <c r="G3549" s="0" t="n">
        <f aca="false">F3549-F3548</f>
        <v>240275582</v>
      </c>
      <c r="H3549" s="0" t="n">
        <f aca="false">ROUND(G3549/1000000,0)</f>
        <v>240</v>
      </c>
    </row>
    <row r="3550" customFormat="false" ht="12.8" hidden="false" customHeight="false" outlineLevel="0" collapsed="false">
      <c r="A3550" s="0" t="n">
        <v>0.5</v>
      </c>
      <c r="B3550" s="0" t="n">
        <v>1</v>
      </c>
      <c r="C3550" s="0" t="n">
        <v>363428200</v>
      </c>
      <c r="D3550" s="0" t="n">
        <v>0.749</v>
      </c>
      <c r="E3550" s="0" t="s">
        <v>8</v>
      </c>
      <c r="F3550" s="0" t="n">
        <v>1096780087359</v>
      </c>
      <c r="G3550" s="0" t="n">
        <f aca="false">F3550-F3549</f>
        <v>443999038</v>
      </c>
      <c r="H3550" s="0" t="n">
        <f aca="false">ROUND(G3550/1000000,0)</f>
        <v>444</v>
      </c>
    </row>
    <row r="3551" customFormat="false" ht="12.8" hidden="false" customHeight="false" outlineLevel="0" collapsed="false">
      <c r="A3551" s="0" t="n">
        <v>0.5</v>
      </c>
      <c r="B3551" s="0" t="n">
        <v>1</v>
      </c>
      <c r="C3551" s="0" t="n">
        <v>257333291</v>
      </c>
      <c r="D3551" s="0" t="n">
        <v>0.749</v>
      </c>
      <c r="E3551" s="0" t="s">
        <v>8</v>
      </c>
      <c r="F3551" s="0" t="n">
        <v>1096808118237</v>
      </c>
      <c r="G3551" s="0" t="n">
        <f aca="false">F3551-F3550</f>
        <v>28030878</v>
      </c>
      <c r="H3551" s="0" t="n">
        <f aca="false">ROUND(G3551/1000000,0)</f>
        <v>28</v>
      </c>
    </row>
    <row r="3552" customFormat="false" ht="12.8" hidden="false" customHeight="false" outlineLevel="0" collapsed="false">
      <c r="A3552" s="0" t="n">
        <v>0.5</v>
      </c>
      <c r="B3552" s="0" t="n">
        <v>1</v>
      </c>
      <c r="C3552" s="0" t="n">
        <v>3996026271</v>
      </c>
      <c r="D3552" s="0" t="n">
        <v>0.4995</v>
      </c>
      <c r="E3552" s="0" t="s">
        <v>8</v>
      </c>
      <c r="F3552" s="0" t="n">
        <v>1098195680190</v>
      </c>
      <c r="G3552" s="0" t="n">
        <f aca="false">F3552-F3551</f>
        <v>1387561953</v>
      </c>
      <c r="H3552" s="0" t="n">
        <f aca="false">ROUND(G3552/1000000,0)</f>
        <v>1388</v>
      </c>
    </row>
    <row r="3553" customFormat="false" ht="12.8" hidden="false" customHeight="false" outlineLevel="0" collapsed="false">
      <c r="A3553" s="0" t="n">
        <v>0.5</v>
      </c>
      <c r="B3553" s="0" t="n">
        <v>1</v>
      </c>
      <c r="C3553" s="0" t="n">
        <v>9831648</v>
      </c>
      <c r="D3553" s="0" t="n">
        <v>0.4995</v>
      </c>
      <c r="E3553" s="0" t="s">
        <v>8</v>
      </c>
      <c r="F3553" s="0" t="n">
        <v>1098504561785</v>
      </c>
      <c r="G3553" s="0" t="n">
        <f aca="false">F3553-F3552</f>
        <v>308881595</v>
      </c>
      <c r="H3553" s="0" t="n">
        <f aca="false">ROUND(G3553/1000000,0)</f>
        <v>309</v>
      </c>
    </row>
    <row r="3554" customFormat="false" ht="12.8" hidden="false" customHeight="false" outlineLevel="0" collapsed="false">
      <c r="A3554" s="0" t="n">
        <v>0.5</v>
      </c>
      <c r="B3554" s="0" t="n">
        <v>1</v>
      </c>
      <c r="C3554" s="0" t="n">
        <v>1271833</v>
      </c>
      <c r="D3554" s="0" t="n">
        <v>0.4995</v>
      </c>
      <c r="E3554" s="0" t="s">
        <v>8</v>
      </c>
      <c r="F3554" s="0" t="n">
        <v>1098642009818</v>
      </c>
      <c r="G3554" s="0" t="n">
        <f aca="false">F3554-F3553</f>
        <v>137448033</v>
      </c>
      <c r="H3554" s="0" t="n">
        <f aca="false">ROUND(G3554/1000000,0)</f>
        <v>137</v>
      </c>
    </row>
    <row r="3555" customFormat="false" ht="12.8" hidden="false" customHeight="false" outlineLevel="0" collapsed="false">
      <c r="A3555" s="0" t="n">
        <v>0.5</v>
      </c>
      <c r="B3555" s="0" t="n">
        <v>1</v>
      </c>
      <c r="C3555" s="0" t="n">
        <v>1274989</v>
      </c>
      <c r="D3555" s="0" t="n">
        <v>0.4995</v>
      </c>
      <c r="E3555" s="0" t="s">
        <v>8</v>
      </c>
      <c r="F3555" s="0" t="n">
        <v>1099028789570</v>
      </c>
      <c r="G3555" s="0" t="n">
        <f aca="false">F3555-F3554</f>
        <v>386779752</v>
      </c>
      <c r="H3555" s="0" t="n">
        <f aca="false">ROUND(G3555/1000000,0)</f>
        <v>387</v>
      </c>
    </row>
    <row r="3556" customFormat="false" ht="12.8" hidden="false" customHeight="false" outlineLevel="0" collapsed="false">
      <c r="A3556" s="0" t="n">
        <v>1</v>
      </c>
      <c r="B3556" s="0" t="n">
        <v>1</v>
      </c>
      <c r="C3556" s="0" t="n">
        <v>4820183561</v>
      </c>
      <c r="D3556" s="0" t="n">
        <v>1</v>
      </c>
      <c r="E3556" s="0" t="s">
        <v>9</v>
      </c>
      <c r="F3556" s="0" t="n">
        <v>1099902034601</v>
      </c>
      <c r="G3556" s="0" t="n">
        <f aca="false">F3556-F3555</f>
        <v>873245031</v>
      </c>
      <c r="H3556" s="0" t="n">
        <f aca="false">ROUND(G3556/1000000,0)</f>
        <v>873</v>
      </c>
    </row>
    <row r="3557" customFormat="false" ht="12.8" hidden="false" customHeight="false" outlineLevel="0" collapsed="false">
      <c r="A3557" s="0" t="n">
        <v>0.5</v>
      </c>
      <c r="B3557" s="0" t="n">
        <v>1</v>
      </c>
      <c r="C3557" s="0" t="n">
        <v>9821149</v>
      </c>
      <c r="D3557" s="0" t="n">
        <v>0.4995</v>
      </c>
      <c r="E3557" s="0" t="s">
        <v>8</v>
      </c>
      <c r="F3557" s="0" t="n">
        <v>1100303288491</v>
      </c>
      <c r="G3557" s="0" t="n">
        <f aca="false">F3557-F3556</f>
        <v>401253890</v>
      </c>
      <c r="H3557" s="0" t="n">
        <f aca="false">ROUND(G3557/1000000,0)</f>
        <v>401</v>
      </c>
    </row>
    <row r="3558" customFormat="false" ht="12.8" hidden="false" customHeight="false" outlineLevel="0" collapsed="false">
      <c r="A3558" s="0" t="n">
        <v>0.5</v>
      </c>
      <c r="B3558" s="0" t="n">
        <v>1</v>
      </c>
      <c r="C3558" s="0" t="n">
        <v>567616</v>
      </c>
      <c r="D3558" s="0" t="n">
        <v>0.4995</v>
      </c>
      <c r="E3558" s="0" t="s">
        <v>8</v>
      </c>
      <c r="F3558" s="0" t="n">
        <v>1100703041650</v>
      </c>
      <c r="G3558" s="0" t="n">
        <f aca="false">F3558-F3557</f>
        <v>399753159</v>
      </c>
      <c r="H3558" s="0" t="n">
        <f aca="false">ROUND(G3558/1000000,0)</f>
        <v>400</v>
      </c>
    </row>
    <row r="3559" customFormat="false" ht="12.8" hidden="false" customHeight="false" outlineLevel="0" collapsed="false">
      <c r="A3559" s="0" t="n">
        <v>0.5</v>
      </c>
      <c r="B3559" s="0" t="n">
        <v>1</v>
      </c>
      <c r="C3559" s="0" t="n">
        <v>1339089</v>
      </c>
      <c r="D3559" s="0" t="n">
        <v>0.4995</v>
      </c>
      <c r="E3559" s="0" t="s">
        <v>8</v>
      </c>
      <c r="F3559" s="0" t="n">
        <v>1100864085258</v>
      </c>
      <c r="G3559" s="0" t="n">
        <f aca="false">F3559-F3558</f>
        <v>161043608</v>
      </c>
      <c r="H3559" s="0" t="n">
        <f aca="false">ROUND(G3559/1000000,0)</f>
        <v>161</v>
      </c>
    </row>
    <row r="3560" customFormat="false" ht="12.8" hidden="false" customHeight="false" outlineLevel="0" collapsed="false">
      <c r="A3560" s="0" t="n">
        <v>0.5</v>
      </c>
      <c r="B3560" s="0" t="n">
        <v>1</v>
      </c>
      <c r="C3560" s="0" t="n">
        <v>6567591</v>
      </c>
      <c r="D3560" s="0" t="n">
        <v>0.4995</v>
      </c>
      <c r="E3560" s="0" t="s">
        <v>8</v>
      </c>
      <c r="F3560" s="0" t="n">
        <v>1101947883624</v>
      </c>
      <c r="G3560" s="0" t="n">
        <f aca="false">F3560-F3559</f>
        <v>1083798366</v>
      </c>
      <c r="H3560" s="0" t="n">
        <f aca="false">ROUND(G3560/1000000,0)</f>
        <v>1084</v>
      </c>
    </row>
    <row r="3561" customFormat="false" ht="12.8" hidden="false" customHeight="false" outlineLevel="0" collapsed="false">
      <c r="A3561" s="0" t="n">
        <v>0.5</v>
      </c>
      <c r="B3561" s="0" t="n">
        <v>1</v>
      </c>
      <c r="C3561" s="0" t="n">
        <v>995212029</v>
      </c>
      <c r="D3561" s="0" t="n">
        <v>0.4995</v>
      </c>
      <c r="E3561" s="0" t="s">
        <v>8</v>
      </c>
      <c r="F3561" s="0" t="n">
        <v>1102105261587</v>
      </c>
      <c r="G3561" s="0" t="n">
        <f aca="false">F3561-F3560</f>
        <v>157377963</v>
      </c>
      <c r="H3561" s="0" t="n">
        <f aca="false">ROUND(G3561/1000000,0)</f>
        <v>157</v>
      </c>
    </row>
    <row r="3562" customFormat="false" ht="12.8" hidden="false" customHeight="false" outlineLevel="0" collapsed="false">
      <c r="A3562" s="0" t="n">
        <v>0.5</v>
      </c>
      <c r="B3562" s="0" t="n">
        <v>1</v>
      </c>
      <c r="C3562" s="0" t="n">
        <v>317477956</v>
      </c>
      <c r="D3562" s="0" t="n">
        <v>0.749</v>
      </c>
      <c r="E3562" s="0" t="s">
        <v>8</v>
      </c>
      <c r="F3562" s="0" t="n">
        <v>1103338380826</v>
      </c>
      <c r="G3562" s="0" t="n">
        <f aca="false">F3562-F3561</f>
        <v>1233119239</v>
      </c>
      <c r="H3562" s="0" t="n">
        <f aca="false">ROUND(G3562/1000000,0)</f>
        <v>1233</v>
      </c>
    </row>
    <row r="3563" customFormat="false" ht="12.8" hidden="false" customHeight="false" outlineLevel="0" collapsed="false">
      <c r="A3563" s="0" t="n">
        <v>0.5</v>
      </c>
      <c r="B3563" s="0" t="n">
        <v>1</v>
      </c>
      <c r="C3563" s="0" t="n">
        <v>257406758</v>
      </c>
      <c r="D3563" s="0" t="n">
        <v>0.749</v>
      </c>
      <c r="E3563" s="0" t="s">
        <v>8</v>
      </c>
      <c r="F3563" s="0" t="n">
        <v>1104251237256</v>
      </c>
      <c r="G3563" s="0" t="n">
        <f aca="false">F3563-F3562</f>
        <v>912856430</v>
      </c>
      <c r="H3563" s="0" t="n">
        <f aca="false">ROUND(G3563/1000000,0)</f>
        <v>913</v>
      </c>
    </row>
    <row r="3564" customFormat="false" ht="12.8" hidden="false" customHeight="false" outlineLevel="0" collapsed="false">
      <c r="A3564" s="0" t="n">
        <v>0.5</v>
      </c>
      <c r="B3564" s="0" t="n">
        <v>1</v>
      </c>
      <c r="C3564" s="0" t="n">
        <v>854831961</v>
      </c>
      <c r="D3564" s="0" t="n">
        <v>0.4995</v>
      </c>
      <c r="E3564" s="0" t="s">
        <v>8</v>
      </c>
      <c r="F3564" s="0" t="n">
        <v>1105240729213</v>
      </c>
      <c r="G3564" s="0" t="n">
        <f aca="false">F3564-F3563</f>
        <v>989491957</v>
      </c>
      <c r="H3564" s="0" t="n">
        <f aca="false">ROUND(G3564/1000000,0)</f>
        <v>989</v>
      </c>
    </row>
    <row r="3565" customFormat="false" ht="12.8" hidden="false" customHeight="false" outlineLevel="0" collapsed="false">
      <c r="A3565" s="0" t="n">
        <v>1</v>
      </c>
      <c r="B3565" s="0" t="n">
        <v>1</v>
      </c>
      <c r="C3565" s="0" t="n">
        <v>4802043170</v>
      </c>
      <c r="D3565" s="0" t="n">
        <v>1</v>
      </c>
      <c r="E3565" s="0" t="s">
        <v>9</v>
      </c>
      <c r="F3565" s="0" t="n">
        <v>1106324142030</v>
      </c>
      <c r="G3565" s="0" t="n">
        <f aca="false">F3565-F3564</f>
        <v>1083412817</v>
      </c>
      <c r="H3565" s="0" t="n">
        <f aca="false">ROUND(G3565/1000000,0)</f>
        <v>1083</v>
      </c>
    </row>
    <row r="3566" customFormat="false" ht="12.8" hidden="false" customHeight="false" outlineLevel="0" collapsed="false">
      <c r="A3566" s="0" t="n">
        <v>0.5</v>
      </c>
      <c r="B3566" s="0" t="n">
        <v>1</v>
      </c>
      <c r="C3566" s="0" t="n">
        <v>336055157</v>
      </c>
      <c r="D3566" s="0" t="n">
        <v>0.2493</v>
      </c>
      <c r="E3566" s="0" t="s">
        <v>8</v>
      </c>
      <c r="F3566" s="0" t="n">
        <v>1106894440947</v>
      </c>
      <c r="G3566" s="0" t="n">
        <f aca="false">F3566-F3565</f>
        <v>570298917</v>
      </c>
      <c r="H3566" s="0" t="n">
        <f aca="false">ROUND(G3566/1000000,0)</f>
        <v>570</v>
      </c>
    </row>
    <row r="3567" customFormat="false" ht="12.8" hidden="false" customHeight="false" outlineLevel="0" collapsed="false">
      <c r="A3567" s="0" t="n">
        <v>0.5</v>
      </c>
      <c r="B3567" s="0" t="n">
        <v>1</v>
      </c>
      <c r="C3567" s="0" t="n">
        <v>38736474</v>
      </c>
      <c r="D3567" s="0" t="n">
        <v>0.2493</v>
      </c>
      <c r="E3567" s="0" t="s">
        <v>8</v>
      </c>
      <c r="F3567" s="0" t="n">
        <v>1107225057787</v>
      </c>
      <c r="G3567" s="0" t="n">
        <f aca="false">F3567-F3566</f>
        <v>330616840</v>
      </c>
      <c r="H3567" s="0" t="n">
        <f aca="false">ROUND(G3567/1000000,0)</f>
        <v>331</v>
      </c>
    </row>
    <row r="3568" customFormat="false" ht="12.8" hidden="false" customHeight="false" outlineLevel="0" collapsed="false">
      <c r="A3568" s="0" t="n">
        <v>0.5</v>
      </c>
      <c r="B3568" s="0" t="n">
        <v>1</v>
      </c>
      <c r="C3568" s="0" t="n">
        <v>4246147567</v>
      </c>
      <c r="D3568" s="0" t="n">
        <v>0.749</v>
      </c>
      <c r="E3568" s="0" t="s">
        <v>8</v>
      </c>
      <c r="F3568" s="0" t="n">
        <v>1107348769128</v>
      </c>
      <c r="G3568" s="0" t="n">
        <f aca="false">F3568-F3567</f>
        <v>123711341</v>
      </c>
      <c r="H3568" s="0" t="n">
        <f aca="false">ROUND(G3568/1000000,0)</f>
        <v>124</v>
      </c>
    </row>
    <row r="3569" customFormat="false" ht="12.8" hidden="false" customHeight="false" outlineLevel="0" collapsed="false">
      <c r="A3569" s="0" t="n">
        <v>0.5</v>
      </c>
      <c r="B3569" s="0" t="n">
        <v>1</v>
      </c>
      <c r="C3569" s="0" t="n">
        <v>3663465286</v>
      </c>
      <c r="D3569" s="0" t="n">
        <v>0.4995</v>
      </c>
      <c r="E3569" s="0" t="s">
        <v>8</v>
      </c>
      <c r="F3569" s="0" t="n">
        <v>1107395114179</v>
      </c>
      <c r="G3569" s="0" t="n">
        <f aca="false">F3569-F3568</f>
        <v>46345051</v>
      </c>
      <c r="H3569" s="0" t="n">
        <f aca="false">ROUND(G3569/1000000,0)</f>
        <v>46</v>
      </c>
    </row>
    <row r="3570" customFormat="false" ht="12.8" hidden="false" customHeight="false" outlineLevel="0" collapsed="false">
      <c r="A3570" s="0" t="n">
        <v>0.5</v>
      </c>
      <c r="B3570" s="0" t="n">
        <v>1</v>
      </c>
      <c r="C3570" s="0" t="n">
        <v>317489978</v>
      </c>
      <c r="D3570" s="0" t="n">
        <v>0.749</v>
      </c>
      <c r="E3570" s="0" t="s">
        <v>8</v>
      </c>
      <c r="F3570" s="0" t="n">
        <v>1108387783198</v>
      </c>
      <c r="G3570" s="0" t="n">
        <f aca="false">F3570-F3569</f>
        <v>992669019</v>
      </c>
      <c r="H3570" s="0" t="n">
        <f aca="false">ROUND(G3570/1000000,0)</f>
        <v>993</v>
      </c>
    </row>
    <row r="3571" customFormat="false" ht="12.8" hidden="false" customHeight="false" outlineLevel="0" collapsed="false">
      <c r="A3571" s="0" t="n">
        <v>0.5</v>
      </c>
      <c r="B3571" s="0" t="n">
        <v>1</v>
      </c>
      <c r="C3571" s="0" t="n">
        <v>6566439</v>
      </c>
      <c r="D3571" s="0" t="n">
        <v>0.4995</v>
      </c>
      <c r="E3571" s="0" t="s">
        <v>8</v>
      </c>
      <c r="F3571" s="0" t="n">
        <v>1109065370057</v>
      </c>
      <c r="G3571" s="0" t="n">
        <f aca="false">F3571-F3570</f>
        <v>677586859</v>
      </c>
      <c r="H3571" s="0" t="n">
        <f aca="false">ROUND(G3571/1000000,0)</f>
        <v>678</v>
      </c>
    </row>
    <row r="3572" customFormat="false" ht="12.8" hidden="false" customHeight="false" outlineLevel="0" collapsed="false">
      <c r="A3572" s="0" t="n">
        <v>0.5</v>
      </c>
      <c r="B3572" s="0" t="n">
        <v>1</v>
      </c>
      <c r="C3572" s="0" t="n">
        <v>711354</v>
      </c>
      <c r="D3572" s="0" t="n">
        <v>0.4995</v>
      </c>
      <c r="E3572" s="0" t="s">
        <v>8</v>
      </c>
      <c r="F3572" s="0" t="n">
        <v>1110454146894</v>
      </c>
      <c r="G3572" s="0" t="n">
        <f aca="false">F3572-F3571</f>
        <v>1388776837</v>
      </c>
      <c r="H3572" s="0" t="n">
        <f aca="false">ROUND(G3572/1000000,0)</f>
        <v>1389</v>
      </c>
    </row>
    <row r="3573" customFormat="false" ht="12.8" hidden="false" customHeight="false" outlineLevel="0" collapsed="false">
      <c r="A3573" s="0" t="n">
        <v>0.5</v>
      </c>
      <c r="B3573" s="0" t="n">
        <v>1</v>
      </c>
      <c r="C3573" s="0" t="n">
        <v>2595374784</v>
      </c>
      <c r="D3573" s="0" t="n">
        <v>0.4995</v>
      </c>
      <c r="E3573" s="0" t="s">
        <v>8</v>
      </c>
      <c r="F3573" s="0" t="n">
        <v>1111107774691</v>
      </c>
      <c r="G3573" s="0" t="n">
        <f aca="false">F3573-F3572</f>
        <v>653627797</v>
      </c>
      <c r="H3573" s="0" t="n">
        <f aca="false">ROUND(G3573/1000000,0)</f>
        <v>654</v>
      </c>
    </row>
    <row r="3574" customFormat="false" ht="12.8" hidden="false" customHeight="false" outlineLevel="0" collapsed="false">
      <c r="A3574" s="0" t="n">
        <v>0.5</v>
      </c>
      <c r="B3574" s="0" t="n">
        <v>1</v>
      </c>
      <c r="C3574" s="0" t="n">
        <v>16915974</v>
      </c>
      <c r="D3574" s="0" t="n">
        <v>0.4995</v>
      </c>
      <c r="E3574" s="0" t="s">
        <v>8</v>
      </c>
      <c r="F3574" s="0" t="n">
        <v>1111123672082</v>
      </c>
      <c r="G3574" s="0" t="n">
        <f aca="false">F3574-F3573</f>
        <v>15897391</v>
      </c>
      <c r="H3574" s="0" t="n">
        <f aca="false">ROUND(G3574/1000000,0)</f>
        <v>16</v>
      </c>
    </row>
    <row r="3575" customFormat="false" ht="12.8" hidden="false" customHeight="false" outlineLevel="0" collapsed="false">
      <c r="A3575" s="0" t="n">
        <v>0.5</v>
      </c>
      <c r="B3575" s="0" t="n">
        <v>1</v>
      </c>
      <c r="C3575" s="0" t="n">
        <v>3324440159</v>
      </c>
      <c r="D3575" s="0" t="n">
        <v>0.749</v>
      </c>
      <c r="E3575" s="0" t="s">
        <v>8</v>
      </c>
      <c r="F3575" s="0" t="n">
        <v>1111617877309</v>
      </c>
      <c r="G3575" s="0" t="n">
        <f aca="false">F3575-F3574</f>
        <v>494205227</v>
      </c>
      <c r="H3575" s="0" t="n">
        <f aca="false">ROUND(G3575/1000000,0)</f>
        <v>494</v>
      </c>
    </row>
    <row r="3576" customFormat="false" ht="12.8" hidden="false" customHeight="false" outlineLevel="0" collapsed="false">
      <c r="A3576" s="0" t="n">
        <v>0.5</v>
      </c>
      <c r="B3576" s="0" t="n">
        <v>1</v>
      </c>
      <c r="C3576" s="0" t="n">
        <v>1436347331</v>
      </c>
      <c r="D3576" s="0" t="n">
        <v>0.4995</v>
      </c>
      <c r="E3576" s="0" t="s">
        <v>8</v>
      </c>
      <c r="F3576" s="0" t="n">
        <v>1111900340953</v>
      </c>
      <c r="G3576" s="0" t="n">
        <f aca="false">F3576-F3575</f>
        <v>282463644</v>
      </c>
      <c r="H3576" s="0" t="n">
        <f aca="false">ROUND(G3576/1000000,0)</f>
        <v>282</v>
      </c>
    </row>
    <row r="3577" customFormat="false" ht="12.8" hidden="false" customHeight="false" outlineLevel="0" collapsed="false">
      <c r="A3577" s="0" t="n">
        <v>0.5</v>
      </c>
      <c r="B3577" s="0" t="n">
        <v>1</v>
      </c>
      <c r="C3577" s="0" t="n">
        <v>7781386</v>
      </c>
      <c r="D3577" s="0" t="n">
        <v>0.4995</v>
      </c>
      <c r="E3577" s="0" t="s">
        <v>8</v>
      </c>
      <c r="F3577" s="0" t="n">
        <v>1112640147024</v>
      </c>
      <c r="G3577" s="0" t="n">
        <f aca="false">F3577-F3576</f>
        <v>739806071</v>
      </c>
      <c r="H3577" s="0" t="n">
        <f aca="false">ROUND(G3577/1000000,0)</f>
        <v>740</v>
      </c>
    </row>
    <row r="3578" customFormat="false" ht="12.8" hidden="false" customHeight="false" outlineLevel="0" collapsed="false">
      <c r="A3578" s="0" t="n">
        <v>0.5</v>
      </c>
      <c r="B3578" s="0" t="n">
        <v>1</v>
      </c>
      <c r="C3578" s="0" t="n">
        <v>418559</v>
      </c>
      <c r="D3578" s="0" t="n">
        <v>0.4995</v>
      </c>
      <c r="E3578" s="0" t="s">
        <v>8</v>
      </c>
      <c r="F3578" s="0" t="n">
        <v>1112908678409</v>
      </c>
      <c r="G3578" s="0" t="n">
        <f aca="false">F3578-F3577</f>
        <v>268531385</v>
      </c>
      <c r="H3578" s="0" t="n">
        <f aca="false">ROUND(G3578/1000000,0)</f>
        <v>269</v>
      </c>
    </row>
    <row r="3579" customFormat="false" ht="12.8" hidden="false" customHeight="false" outlineLevel="0" collapsed="false">
      <c r="A3579" s="0" t="n">
        <v>0.5</v>
      </c>
      <c r="B3579" s="0" t="n">
        <v>1</v>
      </c>
      <c r="C3579" s="0" t="n">
        <v>1515366863</v>
      </c>
      <c r="D3579" s="0" t="n">
        <v>0.4995</v>
      </c>
      <c r="E3579" s="0" t="s">
        <v>8</v>
      </c>
      <c r="F3579" s="0" t="n">
        <v>1114062223130</v>
      </c>
      <c r="G3579" s="0" t="n">
        <f aca="false">F3579-F3578</f>
        <v>1153544721</v>
      </c>
      <c r="H3579" s="0" t="n">
        <f aca="false">ROUND(G3579/1000000,0)</f>
        <v>1154</v>
      </c>
    </row>
    <row r="3580" customFormat="false" ht="12.8" hidden="false" customHeight="false" outlineLevel="0" collapsed="false">
      <c r="A3580" s="0" t="n">
        <v>0.5</v>
      </c>
      <c r="B3580" s="0" t="n">
        <v>1</v>
      </c>
      <c r="C3580" s="0" t="n">
        <v>317470795</v>
      </c>
      <c r="D3580" s="0" t="n">
        <v>0.749</v>
      </c>
      <c r="E3580" s="0" t="s">
        <v>8</v>
      </c>
      <c r="F3580" s="0" t="n">
        <v>1114824872048</v>
      </c>
      <c r="G3580" s="0" t="n">
        <f aca="false">F3580-F3579</f>
        <v>762648918</v>
      </c>
      <c r="H3580" s="0" t="n">
        <f aca="false">ROUND(G3580/1000000,0)</f>
        <v>763</v>
      </c>
    </row>
    <row r="3581" customFormat="false" ht="12.8" hidden="false" customHeight="false" outlineLevel="0" collapsed="false">
      <c r="A3581" s="0" t="n">
        <v>0.5</v>
      </c>
      <c r="B3581" s="0" t="n">
        <v>1</v>
      </c>
      <c r="C3581" s="0" t="n">
        <v>1515551226</v>
      </c>
      <c r="D3581" s="0" t="n">
        <v>0.4995</v>
      </c>
      <c r="E3581" s="0" t="s">
        <v>8</v>
      </c>
      <c r="F3581" s="0" t="n">
        <v>1114981217349</v>
      </c>
      <c r="G3581" s="0" t="n">
        <f aca="false">F3581-F3580</f>
        <v>156345301</v>
      </c>
      <c r="H3581" s="0" t="n">
        <f aca="false">ROUND(G3581/1000000,0)</f>
        <v>156</v>
      </c>
    </row>
    <row r="3582" customFormat="false" ht="12.8" hidden="false" customHeight="false" outlineLevel="0" collapsed="false">
      <c r="A3582" s="0" t="n">
        <v>0.5</v>
      </c>
      <c r="B3582" s="0" t="n">
        <v>1</v>
      </c>
      <c r="C3582" s="0" t="n">
        <v>4246147567</v>
      </c>
      <c r="D3582" s="0" t="n">
        <v>0.749</v>
      </c>
      <c r="E3582" s="0" t="s">
        <v>8</v>
      </c>
      <c r="F3582" s="0" t="n">
        <v>1115913978434</v>
      </c>
      <c r="G3582" s="0" t="n">
        <f aca="false">F3582-F3581</f>
        <v>932761085</v>
      </c>
      <c r="H3582" s="0" t="n">
        <f aca="false">ROUND(G3582/1000000,0)</f>
        <v>933</v>
      </c>
    </row>
    <row r="3583" customFormat="false" ht="12.8" hidden="false" customHeight="false" outlineLevel="0" collapsed="false">
      <c r="A3583" s="0" t="n">
        <v>0.5</v>
      </c>
      <c r="B3583" s="0" t="n">
        <v>1</v>
      </c>
      <c r="C3583" s="0" t="n">
        <v>336053491</v>
      </c>
      <c r="D3583" s="0" t="n">
        <v>0.2493</v>
      </c>
      <c r="E3583" s="0" t="s">
        <v>8</v>
      </c>
      <c r="F3583" s="0" t="n">
        <v>1116940571950</v>
      </c>
      <c r="G3583" s="0" t="n">
        <f aca="false">F3583-F3582</f>
        <v>1026593516</v>
      </c>
      <c r="H3583" s="0" t="n">
        <f aca="false">ROUND(G3583/1000000,0)</f>
        <v>1027</v>
      </c>
    </row>
    <row r="3584" customFormat="false" ht="12.8" hidden="false" customHeight="false" outlineLevel="0" collapsed="false">
      <c r="A3584" s="0" t="n">
        <v>0.5</v>
      </c>
      <c r="B3584" s="0" t="n">
        <v>1</v>
      </c>
      <c r="C3584" s="0" t="n">
        <v>1271893</v>
      </c>
      <c r="D3584" s="0" t="n">
        <v>0.4995</v>
      </c>
      <c r="E3584" s="0" t="s">
        <v>8</v>
      </c>
      <c r="F3584" s="0" t="n">
        <v>1116940577801</v>
      </c>
      <c r="G3584" s="0" t="n">
        <f aca="false">F3584-F3583</f>
        <v>5851</v>
      </c>
      <c r="H3584" s="0" t="n">
        <f aca="false">ROUND(G3584/1000000,0)</f>
        <v>0</v>
      </c>
    </row>
    <row r="3585" customFormat="false" ht="12.8" hidden="false" customHeight="false" outlineLevel="0" collapsed="false">
      <c r="A3585" s="0" t="n">
        <v>0.5</v>
      </c>
      <c r="B3585" s="0" t="n">
        <v>1</v>
      </c>
      <c r="C3585" s="0" t="n">
        <v>446185218</v>
      </c>
      <c r="D3585" s="0" t="n">
        <v>0.2493</v>
      </c>
      <c r="E3585" s="0" t="s">
        <v>8</v>
      </c>
      <c r="F3585" s="0" t="n">
        <v>1117126908369</v>
      </c>
      <c r="G3585" s="0" t="n">
        <f aca="false">F3585-F3584</f>
        <v>186330568</v>
      </c>
      <c r="H3585" s="0" t="n">
        <f aca="false">ROUND(G3585/1000000,0)</f>
        <v>186</v>
      </c>
    </row>
    <row r="3586" customFormat="false" ht="12.8" hidden="false" customHeight="false" outlineLevel="0" collapsed="false">
      <c r="A3586" s="0" t="n">
        <v>0.5</v>
      </c>
      <c r="B3586" s="0" t="n">
        <v>1</v>
      </c>
      <c r="C3586" s="0" t="n">
        <v>294823361</v>
      </c>
      <c r="D3586" s="0" t="n">
        <v>0.2493</v>
      </c>
      <c r="E3586" s="0" t="s">
        <v>8</v>
      </c>
      <c r="F3586" s="0" t="n">
        <v>1117853786648</v>
      </c>
      <c r="G3586" s="0" t="n">
        <f aca="false">F3586-F3585</f>
        <v>726878279</v>
      </c>
      <c r="H3586" s="0" t="n">
        <f aca="false">ROUND(G3586/1000000,0)</f>
        <v>727</v>
      </c>
    </row>
    <row r="3587" customFormat="false" ht="12.8" hidden="false" customHeight="false" outlineLevel="0" collapsed="false">
      <c r="A3587" s="0" t="n">
        <v>0.5</v>
      </c>
      <c r="B3587" s="0" t="n">
        <v>1</v>
      </c>
      <c r="C3587" s="0" t="n">
        <v>1273180</v>
      </c>
      <c r="D3587" s="0" t="n">
        <v>0.4995</v>
      </c>
      <c r="E3587" s="0" t="s">
        <v>8</v>
      </c>
      <c r="F3587" s="0" t="n">
        <v>1117856315930</v>
      </c>
      <c r="G3587" s="0" t="n">
        <f aca="false">F3587-F3586</f>
        <v>2529282</v>
      </c>
      <c r="H3587" s="0" t="n">
        <f aca="false">ROUND(G3587/1000000,0)</f>
        <v>3</v>
      </c>
    </row>
    <row r="3588" customFormat="false" ht="12.8" hidden="false" customHeight="false" outlineLevel="0" collapsed="false">
      <c r="A3588" s="0" t="n">
        <v>0.5</v>
      </c>
      <c r="B3588" s="0" t="n">
        <v>1</v>
      </c>
      <c r="C3588" s="0" t="n">
        <v>567616</v>
      </c>
      <c r="D3588" s="0" t="n">
        <v>0.4995</v>
      </c>
      <c r="E3588" s="0" t="s">
        <v>8</v>
      </c>
      <c r="F3588" s="0" t="n">
        <v>1118594274824</v>
      </c>
      <c r="G3588" s="0" t="n">
        <f aca="false">F3588-F3587</f>
        <v>737958894</v>
      </c>
      <c r="H3588" s="0" t="n">
        <f aca="false">ROUND(G3588/1000000,0)</f>
        <v>738</v>
      </c>
    </row>
    <row r="3589" customFormat="false" ht="12.8" hidden="false" customHeight="false" outlineLevel="0" collapsed="false">
      <c r="A3589" s="0" t="n">
        <v>0.5</v>
      </c>
      <c r="B3589" s="0" t="n">
        <v>1</v>
      </c>
      <c r="C3589" s="0" t="n">
        <v>1759410941</v>
      </c>
      <c r="D3589" s="0" t="n">
        <v>0.4995</v>
      </c>
      <c r="E3589" s="0" t="s">
        <v>8</v>
      </c>
      <c r="F3589" s="0" t="n">
        <v>1118602188923</v>
      </c>
      <c r="G3589" s="0" t="n">
        <f aca="false">F3589-F3588</f>
        <v>7914099</v>
      </c>
      <c r="H3589" s="0" t="n">
        <f aca="false">ROUND(G3589/1000000,0)</f>
        <v>8</v>
      </c>
    </row>
    <row r="3590" customFormat="false" ht="12.8" hidden="false" customHeight="false" outlineLevel="0" collapsed="false">
      <c r="A3590" s="0" t="n">
        <v>1</v>
      </c>
      <c r="B3590" s="0" t="n">
        <v>1</v>
      </c>
      <c r="C3590" s="0" t="n">
        <v>4820270069</v>
      </c>
      <c r="D3590" s="0" t="n">
        <v>1</v>
      </c>
      <c r="E3590" s="0" t="s">
        <v>9</v>
      </c>
      <c r="F3590" s="0" t="n">
        <v>1119214946253</v>
      </c>
      <c r="G3590" s="0" t="n">
        <f aca="false">F3590-F3589</f>
        <v>612757330</v>
      </c>
      <c r="H3590" s="0" t="n">
        <f aca="false">ROUND(G3590/1000000,0)</f>
        <v>613</v>
      </c>
    </row>
    <row r="3591" customFormat="false" ht="12.8" hidden="false" customHeight="false" outlineLevel="0" collapsed="false">
      <c r="A3591" s="0" t="n">
        <v>0.5</v>
      </c>
      <c r="B3591" s="0" t="n">
        <v>1</v>
      </c>
      <c r="C3591" s="0" t="n">
        <v>345305735</v>
      </c>
      <c r="D3591" s="0" t="n">
        <v>0.749</v>
      </c>
      <c r="E3591" s="0" t="s">
        <v>8</v>
      </c>
      <c r="F3591" s="0" t="n">
        <v>1119791038382</v>
      </c>
      <c r="G3591" s="0" t="n">
        <f aca="false">F3591-F3590</f>
        <v>576092129</v>
      </c>
      <c r="H3591" s="0" t="n">
        <f aca="false">ROUND(G3591/1000000,0)</f>
        <v>576</v>
      </c>
    </row>
    <row r="3592" customFormat="false" ht="12.8" hidden="false" customHeight="false" outlineLevel="0" collapsed="false">
      <c r="A3592" s="0" t="n">
        <v>0.5</v>
      </c>
      <c r="B3592" s="0" t="n">
        <v>1</v>
      </c>
      <c r="C3592" s="0" t="n">
        <v>979582</v>
      </c>
      <c r="D3592" s="0" t="n">
        <v>0.4995</v>
      </c>
      <c r="E3592" s="0" t="s">
        <v>8</v>
      </c>
      <c r="F3592" s="0" t="n">
        <v>1119791889119</v>
      </c>
      <c r="G3592" s="0" t="n">
        <f aca="false">F3592-F3591</f>
        <v>850737</v>
      </c>
      <c r="H3592" s="0" t="n">
        <f aca="false">ROUND(G3592/1000000,0)</f>
        <v>1</v>
      </c>
    </row>
    <row r="3593" customFormat="false" ht="12.8" hidden="false" customHeight="false" outlineLevel="0" collapsed="false">
      <c r="A3593" s="0" t="n">
        <v>0.5</v>
      </c>
      <c r="B3593" s="0" t="n">
        <v>1</v>
      </c>
      <c r="C3593" s="0" t="n">
        <v>486805</v>
      </c>
      <c r="D3593" s="0" t="n">
        <v>0.4995</v>
      </c>
      <c r="E3593" s="0" t="s">
        <v>8</v>
      </c>
      <c r="F3593" s="0" t="n">
        <v>1120442550627</v>
      </c>
      <c r="G3593" s="0" t="n">
        <f aca="false">F3593-F3592</f>
        <v>650661508</v>
      </c>
      <c r="H3593" s="0" t="n">
        <f aca="false">ROUND(G3593/1000000,0)</f>
        <v>651</v>
      </c>
    </row>
    <row r="3594" customFormat="false" ht="12.8" hidden="false" customHeight="false" outlineLevel="0" collapsed="false">
      <c r="A3594" s="0" t="n">
        <v>0.5</v>
      </c>
      <c r="B3594" s="0" t="n">
        <v>1</v>
      </c>
      <c r="C3594" s="0" t="n">
        <v>348475444</v>
      </c>
      <c r="D3594" s="0" t="n">
        <v>0.4995</v>
      </c>
      <c r="E3594" s="0" t="s">
        <v>8</v>
      </c>
      <c r="F3594" s="0" t="n">
        <v>1120619262041</v>
      </c>
      <c r="G3594" s="0" t="n">
        <f aca="false">F3594-F3593</f>
        <v>176711414</v>
      </c>
      <c r="H3594" s="0" t="n">
        <f aca="false">ROUND(G3594/1000000,0)</f>
        <v>177</v>
      </c>
    </row>
    <row r="3595" customFormat="false" ht="12.8" hidden="false" customHeight="false" outlineLevel="0" collapsed="false">
      <c r="A3595" s="0" t="n">
        <v>0.5</v>
      </c>
      <c r="B3595" s="0" t="n">
        <v>1</v>
      </c>
      <c r="C3595" s="0" t="n">
        <v>30790110</v>
      </c>
      <c r="D3595" s="0" t="n">
        <v>0.2493</v>
      </c>
      <c r="E3595" s="0" t="s">
        <v>8</v>
      </c>
      <c r="F3595" s="0" t="n">
        <v>1121640531451</v>
      </c>
      <c r="G3595" s="0" t="n">
        <f aca="false">F3595-F3594</f>
        <v>1021269410</v>
      </c>
      <c r="H3595" s="0" t="n">
        <f aca="false">ROUND(G3595/1000000,0)</f>
        <v>1021</v>
      </c>
    </row>
    <row r="3596" customFormat="false" ht="12.8" hidden="false" customHeight="false" outlineLevel="0" collapsed="false">
      <c r="A3596" s="0" t="n">
        <v>0.5</v>
      </c>
      <c r="B3596" s="0" t="n">
        <v>1</v>
      </c>
      <c r="C3596" s="0" t="n">
        <v>317488461</v>
      </c>
      <c r="D3596" s="0" t="n">
        <v>0.749</v>
      </c>
      <c r="E3596" s="0" t="s">
        <v>8</v>
      </c>
      <c r="F3596" s="0" t="n">
        <v>1121640537252</v>
      </c>
      <c r="G3596" s="0" t="n">
        <f aca="false">F3596-F3595</f>
        <v>5801</v>
      </c>
      <c r="H3596" s="0" t="n">
        <f aca="false">ROUND(G3596/1000000,0)</f>
        <v>0</v>
      </c>
    </row>
    <row r="3597" customFormat="false" ht="12.8" hidden="false" customHeight="false" outlineLevel="0" collapsed="false">
      <c r="A3597" s="0" t="n">
        <v>0.5</v>
      </c>
      <c r="B3597" s="0" t="n">
        <v>1</v>
      </c>
      <c r="C3597" s="0" t="n">
        <v>30789969</v>
      </c>
      <c r="D3597" s="0" t="n">
        <v>0.2493</v>
      </c>
      <c r="E3597" s="0" t="s">
        <v>8</v>
      </c>
      <c r="F3597" s="0" t="n">
        <v>1121644873391</v>
      </c>
      <c r="G3597" s="0" t="n">
        <f aca="false">F3597-F3596</f>
        <v>4336139</v>
      </c>
      <c r="H3597" s="0" t="n">
        <f aca="false">ROUND(G3597/1000000,0)</f>
        <v>4</v>
      </c>
    </row>
    <row r="3598" customFormat="false" ht="12.8" hidden="false" customHeight="false" outlineLevel="0" collapsed="false">
      <c r="A3598" s="0" t="n">
        <v>0.5</v>
      </c>
      <c r="B3598" s="0" t="n">
        <v>1</v>
      </c>
      <c r="C3598" s="0" t="n">
        <v>317489292</v>
      </c>
      <c r="D3598" s="0" t="n">
        <v>0.749</v>
      </c>
      <c r="E3598" s="0" t="s">
        <v>8</v>
      </c>
      <c r="F3598" s="0" t="n">
        <v>1121817488038</v>
      </c>
      <c r="G3598" s="0" t="n">
        <f aca="false">F3598-F3597</f>
        <v>172614647</v>
      </c>
      <c r="H3598" s="0" t="n">
        <f aca="false">ROUND(G3598/1000000,0)</f>
        <v>173</v>
      </c>
    </row>
    <row r="3599" customFormat="false" ht="12.8" hidden="false" customHeight="false" outlineLevel="0" collapsed="false">
      <c r="A3599" s="0" t="n">
        <v>0.5</v>
      </c>
      <c r="B3599" s="0" t="n">
        <v>1</v>
      </c>
      <c r="C3599" s="0" t="n">
        <v>317488634</v>
      </c>
      <c r="D3599" s="0" t="n">
        <v>0.749</v>
      </c>
      <c r="E3599" s="0" t="s">
        <v>8</v>
      </c>
      <c r="F3599" s="0" t="n">
        <v>1121825430001</v>
      </c>
      <c r="G3599" s="0" t="n">
        <f aca="false">F3599-F3598</f>
        <v>7941963</v>
      </c>
      <c r="H3599" s="0" t="n">
        <f aca="false">ROUND(G3599/1000000,0)</f>
        <v>8</v>
      </c>
    </row>
    <row r="3600" customFormat="false" ht="12.8" hidden="false" customHeight="false" outlineLevel="0" collapsed="false">
      <c r="A3600" s="0" t="n">
        <v>0.5</v>
      </c>
      <c r="B3600" s="0" t="n">
        <v>1</v>
      </c>
      <c r="C3600" s="0" t="n">
        <v>317495593</v>
      </c>
      <c r="D3600" s="0" t="n">
        <v>0.749</v>
      </c>
      <c r="E3600" s="0" t="s">
        <v>8</v>
      </c>
      <c r="F3600" s="0" t="n">
        <v>1122009045049</v>
      </c>
      <c r="G3600" s="0" t="n">
        <f aca="false">F3600-F3599</f>
        <v>183615048</v>
      </c>
      <c r="H3600" s="0" t="n">
        <f aca="false">ROUND(G3600/1000000,0)</f>
        <v>184</v>
      </c>
    </row>
    <row r="3601" customFormat="false" ht="12.8" hidden="false" customHeight="false" outlineLevel="0" collapsed="false">
      <c r="A3601" s="0" t="n">
        <v>0.5</v>
      </c>
      <c r="B3601" s="0" t="n">
        <v>1</v>
      </c>
      <c r="C3601" s="0" t="n">
        <v>30789450</v>
      </c>
      <c r="D3601" s="0" t="n">
        <v>0.2493</v>
      </c>
      <c r="E3601" s="0" t="s">
        <v>8</v>
      </c>
      <c r="F3601" s="0" t="n">
        <v>1122010212822</v>
      </c>
      <c r="G3601" s="0" t="n">
        <f aca="false">F3601-F3600</f>
        <v>1167773</v>
      </c>
      <c r="H3601" s="0" t="n">
        <f aca="false">ROUND(G3601/1000000,0)</f>
        <v>1</v>
      </c>
    </row>
    <row r="3602" customFormat="false" ht="12.8" hidden="false" customHeight="false" outlineLevel="0" collapsed="false">
      <c r="A3602" s="0" t="n">
        <v>0.5</v>
      </c>
      <c r="B3602" s="0" t="n">
        <v>1</v>
      </c>
      <c r="C3602" s="0" t="n">
        <v>30789467</v>
      </c>
      <c r="D3602" s="0" t="n">
        <v>0.2493</v>
      </c>
      <c r="E3602" s="0" t="s">
        <v>8</v>
      </c>
      <c r="F3602" s="0" t="n">
        <v>1123012867192</v>
      </c>
      <c r="G3602" s="0" t="n">
        <f aca="false">F3602-F3601</f>
        <v>1002654370</v>
      </c>
      <c r="H3602" s="0" t="n">
        <f aca="false">ROUND(G3602/1000000,0)</f>
        <v>1003</v>
      </c>
    </row>
    <row r="3603" customFormat="false" ht="12.8" hidden="false" customHeight="false" outlineLevel="0" collapsed="false">
      <c r="A3603" s="0" t="n">
        <v>1</v>
      </c>
      <c r="B3603" s="0" t="n">
        <v>1</v>
      </c>
      <c r="C3603" s="0" t="n">
        <v>4820017067</v>
      </c>
      <c r="D3603" s="0" t="n">
        <v>1</v>
      </c>
      <c r="E3603" s="0" t="s">
        <v>9</v>
      </c>
      <c r="F3603" s="0" t="n">
        <v>1123536121434</v>
      </c>
      <c r="G3603" s="0" t="n">
        <f aca="false">F3603-F3602</f>
        <v>523254242</v>
      </c>
      <c r="H3603" s="0" t="n">
        <f aca="false">ROUND(G3603/1000000,0)</f>
        <v>523</v>
      </c>
    </row>
    <row r="3604" customFormat="false" ht="12.8" hidden="false" customHeight="false" outlineLevel="0" collapsed="false">
      <c r="A3604" s="0" t="n">
        <v>0.5</v>
      </c>
      <c r="B3604" s="0" t="n">
        <v>1</v>
      </c>
      <c r="C3604" s="0" t="n">
        <v>1726343274</v>
      </c>
      <c r="D3604" s="0" t="n">
        <v>0.2493</v>
      </c>
      <c r="E3604" s="0" t="s">
        <v>8</v>
      </c>
      <c r="F3604" s="0" t="n">
        <v>1124022329511</v>
      </c>
      <c r="G3604" s="0" t="n">
        <f aca="false">F3604-F3603</f>
        <v>486208077</v>
      </c>
      <c r="H3604" s="0" t="n">
        <f aca="false">ROUND(G3604/1000000,0)</f>
        <v>486</v>
      </c>
    </row>
    <row r="3605" customFormat="false" ht="12.8" hidden="false" customHeight="false" outlineLevel="0" collapsed="false">
      <c r="A3605" s="0" t="n">
        <v>0.5</v>
      </c>
      <c r="B3605" s="0" t="n">
        <v>1</v>
      </c>
      <c r="C3605" s="0" t="n">
        <v>1332222</v>
      </c>
      <c r="D3605" s="0" t="n">
        <v>0.4995</v>
      </c>
      <c r="E3605" s="0" t="s">
        <v>8</v>
      </c>
      <c r="F3605" s="0" t="n">
        <v>1124072922311</v>
      </c>
      <c r="G3605" s="0" t="n">
        <f aca="false">F3605-F3604</f>
        <v>50592800</v>
      </c>
      <c r="H3605" s="0" t="n">
        <f aca="false">ROUND(G3605/1000000,0)</f>
        <v>51</v>
      </c>
    </row>
    <row r="3606" customFormat="false" ht="12.8" hidden="false" customHeight="false" outlineLevel="0" collapsed="false">
      <c r="A3606" s="0" t="n">
        <v>0.5</v>
      </c>
      <c r="B3606" s="0" t="n">
        <v>1</v>
      </c>
      <c r="C3606" s="0" t="n">
        <v>4246147567</v>
      </c>
      <c r="D3606" s="0" t="n">
        <v>0.749</v>
      </c>
      <c r="E3606" s="0" t="s">
        <v>8</v>
      </c>
      <c r="F3606" s="0" t="n">
        <v>1124107991771</v>
      </c>
      <c r="G3606" s="0" t="n">
        <f aca="false">F3606-F3605</f>
        <v>35069460</v>
      </c>
      <c r="H3606" s="0" t="n">
        <f aca="false">ROUND(G3606/1000000,0)</f>
        <v>35</v>
      </c>
    </row>
    <row r="3607" customFormat="false" ht="12.8" hidden="false" customHeight="false" outlineLevel="0" collapsed="false">
      <c r="A3607" s="0" t="n">
        <v>1</v>
      </c>
      <c r="B3607" s="0" t="n">
        <v>1</v>
      </c>
      <c r="C3607" s="0" t="n">
        <v>4802479866</v>
      </c>
      <c r="D3607" s="0" t="n">
        <v>1</v>
      </c>
      <c r="E3607" s="0" t="s">
        <v>9</v>
      </c>
      <c r="F3607" s="0" t="n">
        <v>1124173159068</v>
      </c>
      <c r="G3607" s="0" t="n">
        <f aca="false">F3607-F3606</f>
        <v>65167297</v>
      </c>
      <c r="H3607" s="0" t="n">
        <f aca="false">ROUND(G3607/1000000,0)</f>
        <v>65</v>
      </c>
    </row>
    <row r="3608" customFormat="false" ht="12.8" hidden="false" customHeight="false" outlineLevel="0" collapsed="false">
      <c r="A3608" s="0" t="n">
        <v>1</v>
      </c>
      <c r="B3608" s="0" t="n">
        <v>1</v>
      </c>
      <c r="C3608" s="0" t="n">
        <v>4802252539</v>
      </c>
      <c r="D3608" s="0" t="n">
        <v>1</v>
      </c>
      <c r="E3608" s="0" t="s">
        <v>9</v>
      </c>
      <c r="F3608" s="0" t="n">
        <v>1125079815683</v>
      </c>
      <c r="G3608" s="0" t="n">
        <f aca="false">F3608-F3607</f>
        <v>906656615</v>
      </c>
      <c r="H3608" s="0" t="n">
        <f aca="false">ROUND(G3608/1000000,0)</f>
        <v>907</v>
      </c>
    </row>
    <row r="3609" customFormat="false" ht="12.8" hidden="false" customHeight="false" outlineLevel="0" collapsed="false">
      <c r="A3609" s="0" t="n">
        <v>0.5</v>
      </c>
      <c r="B3609" s="0" t="n">
        <v>1</v>
      </c>
      <c r="C3609" s="0" t="n">
        <v>1436368948</v>
      </c>
      <c r="D3609" s="0" t="n">
        <v>0.4995</v>
      </c>
      <c r="E3609" s="0" t="s">
        <v>8</v>
      </c>
      <c r="F3609" s="0" t="n">
        <v>1125090044491</v>
      </c>
      <c r="G3609" s="0" t="n">
        <f aca="false">F3609-F3608</f>
        <v>10228808</v>
      </c>
      <c r="H3609" s="0" t="n">
        <f aca="false">ROUND(G3609/1000000,0)</f>
        <v>10</v>
      </c>
    </row>
    <row r="3610" customFormat="false" ht="12.8" hidden="false" customHeight="false" outlineLevel="0" collapsed="false">
      <c r="A3610" s="0" t="n">
        <v>0.5</v>
      </c>
      <c r="B3610" s="0" t="n">
        <v>1</v>
      </c>
      <c r="C3610" s="0" t="n">
        <v>318350729</v>
      </c>
      <c r="D3610" s="0" t="n">
        <v>0.2493</v>
      </c>
      <c r="E3610" s="0" t="s">
        <v>8</v>
      </c>
      <c r="F3610" s="0" t="n">
        <v>1126357626165</v>
      </c>
      <c r="G3610" s="0" t="n">
        <f aca="false">F3610-F3609</f>
        <v>1267581674</v>
      </c>
      <c r="H3610" s="0" t="n">
        <f aca="false">ROUND(G3610/1000000,0)</f>
        <v>1268</v>
      </c>
    </row>
    <row r="3611" customFormat="false" ht="12.8" hidden="false" customHeight="false" outlineLevel="0" collapsed="false">
      <c r="A3611" s="0" t="n">
        <v>0.5</v>
      </c>
      <c r="B3611" s="0" t="n">
        <v>1</v>
      </c>
      <c r="C3611" s="0" t="n">
        <v>6566701</v>
      </c>
      <c r="D3611" s="0" t="n">
        <v>0.4995</v>
      </c>
      <c r="E3611" s="0" t="s">
        <v>8</v>
      </c>
      <c r="F3611" s="0" t="n">
        <v>1126738213039</v>
      </c>
      <c r="G3611" s="0" t="n">
        <f aca="false">F3611-F3610</f>
        <v>380586874</v>
      </c>
      <c r="H3611" s="0" t="n">
        <f aca="false">ROUND(G3611/1000000,0)</f>
        <v>381</v>
      </c>
    </row>
    <row r="3612" customFormat="false" ht="12.8" hidden="false" customHeight="false" outlineLevel="0" collapsed="false">
      <c r="A3612" s="0" t="n">
        <v>0.5</v>
      </c>
      <c r="B3612" s="0" t="n">
        <v>1</v>
      </c>
      <c r="C3612" s="0" t="n">
        <v>8146608</v>
      </c>
      <c r="D3612" s="0" t="n">
        <v>0.4995</v>
      </c>
      <c r="E3612" s="0" t="s">
        <v>8</v>
      </c>
      <c r="F3612" s="0" t="n">
        <v>1126846258526</v>
      </c>
      <c r="G3612" s="0" t="n">
        <f aca="false">F3612-F3611</f>
        <v>108045487</v>
      </c>
      <c r="H3612" s="0" t="n">
        <f aca="false">ROUND(G3612/1000000,0)</f>
        <v>108</v>
      </c>
    </row>
    <row r="3613" customFormat="false" ht="12.8" hidden="false" customHeight="false" outlineLevel="0" collapsed="false">
      <c r="A3613" s="0" t="n">
        <v>0.5</v>
      </c>
      <c r="B3613" s="0" t="n">
        <v>1</v>
      </c>
      <c r="C3613" s="0" t="n">
        <v>418549</v>
      </c>
      <c r="D3613" s="0" t="n">
        <v>0.4995</v>
      </c>
      <c r="E3613" s="0" t="s">
        <v>8</v>
      </c>
      <c r="F3613" s="0" t="n">
        <v>1127455171516</v>
      </c>
      <c r="G3613" s="0" t="n">
        <f aca="false">F3613-F3612</f>
        <v>608912990</v>
      </c>
      <c r="H3613" s="0" t="n">
        <f aca="false">ROUND(G3613/1000000,0)</f>
        <v>609</v>
      </c>
    </row>
    <row r="3614" customFormat="false" ht="12.8" hidden="false" customHeight="false" outlineLevel="0" collapsed="false">
      <c r="A3614" s="0" t="n">
        <v>0.5</v>
      </c>
      <c r="B3614" s="0" t="n">
        <v>1</v>
      </c>
      <c r="C3614" s="0" t="n">
        <v>63690187</v>
      </c>
      <c r="D3614" s="0" t="n">
        <v>0.2493</v>
      </c>
      <c r="E3614" s="0" t="s">
        <v>8</v>
      </c>
      <c r="F3614" s="0" t="n">
        <v>1127458957612</v>
      </c>
      <c r="G3614" s="0" t="n">
        <f aca="false">F3614-F3613</f>
        <v>3786096</v>
      </c>
      <c r="H3614" s="0" t="n">
        <f aca="false">ROUND(G3614/1000000,0)</f>
        <v>4</v>
      </c>
    </row>
    <row r="3615" customFormat="false" ht="12.8" hidden="false" customHeight="false" outlineLevel="0" collapsed="false">
      <c r="A3615" s="0" t="n">
        <v>0.5</v>
      </c>
      <c r="B3615" s="0" t="n">
        <v>1</v>
      </c>
      <c r="C3615" s="0" t="n">
        <v>567616</v>
      </c>
      <c r="D3615" s="0" t="n">
        <v>0.4995</v>
      </c>
      <c r="E3615" s="0" t="s">
        <v>8</v>
      </c>
      <c r="F3615" s="0" t="n">
        <v>1129213214728</v>
      </c>
      <c r="G3615" s="0" t="n">
        <f aca="false">F3615-F3614</f>
        <v>1754257116</v>
      </c>
      <c r="H3615" s="0" t="n">
        <f aca="false">ROUND(G3615/1000000,0)</f>
        <v>1754</v>
      </c>
    </row>
    <row r="3616" customFormat="false" ht="12.8" hidden="false" customHeight="false" outlineLevel="0" collapsed="false">
      <c r="A3616" s="0" t="n">
        <v>0.5</v>
      </c>
      <c r="B3616" s="0" t="n">
        <v>1</v>
      </c>
      <c r="C3616" s="0" t="n">
        <v>487397</v>
      </c>
      <c r="D3616" s="0" t="n">
        <v>0.4995</v>
      </c>
      <c r="E3616" s="0" t="s">
        <v>8</v>
      </c>
      <c r="F3616" s="0" t="n">
        <v>1129255100912</v>
      </c>
      <c r="G3616" s="0" t="n">
        <f aca="false">F3616-F3615</f>
        <v>41886184</v>
      </c>
      <c r="H3616" s="0" t="n">
        <f aca="false">ROUND(G3616/1000000,0)</f>
        <v>42</v>
      </c>
    </row>
    <row r="3617" customFormat="false" ht="12.8" hidden="false" customHeight="false" outlineLevel="0" collapsed="false">
      <c r="A3617" s="0" t="n">
        <v>0.5</v>
      </c>
      <c r="B3617" s="0" t="n">
        <v>1</v>
      </c>
      <c r="C3617" s="0" t="n">
        <v>1273895</v>
      </c>
      <c r="D3617" s="0" t="n">
        <v>0.4995</v>
      </c>
      <c r="E3617" s="0" t="s">
        <v>8</v>
      </c>
      <c r="F3617" s="0" t="n">
        <v>1129258417144</v>
      </c>
      <c r="G3617" s="0" t="n">
        <f aca="false">F3617-F3616</f>
        <v>3316232</v>
      </c>
      <c r="H3617" s="0" t="n">
        <f aca="false">ROUND(G3617/1000000,0)</f>
        <v>3</v>
      </c>
    </row>
    <row r="3618" customFormat="false" ht="12.8" hidden="false" customHeight="false" outlineLevel="0" collapsed="false">
      <c r="A3618" s="0" t="n">
        <v>0.5</v>
      </c>
      <c r="B3618" s="0" t="n">
        <v>1</v>
      </c>
      <c r="C3618" s="0" t="n">
        <v>1437064881</v>
      </c>
      <c r="D3618" s="0" t="n">
        <v>0.4995</v>
      </c>
      <c r="E3618" s="0" t="s">
        <v>8</v>
      </c>
      <c r="F3618" s="0" t="n">
        <v>1131343870488</v>
      </c>
      <c r="G3618" s="0" t="n">
        <f aca="false">F3618-F3617</f>
        <v>2085453344</v>
      </c>
      <c r="H3618" s="0" t="n">
        <f aca="false">ROUND(G3618/1000000,0)</f>
        <v>2085</v>
      </c>
    </row>
    <row r="3619" customFormat="false" ht="12.8" hidden="false" customHeight="false" outlineLevel="0" collapsed="false">
      <c r="A3619" s="0" t="n">
        <v>0.5</v>
      </c>
      <c r="B3619" s="0" t="n">
        <v>1</v>
      </c>
      <c r="C3619" s="0" t="n">
        <v>1608421560</v>
      </c>
      <c r="D3619" s="0" t="n">
        <v>0.2493</v>
      </c>
      <c r="E3619" s="0" t="s">
        <v>8</v>
      </c>
      <c r="F3619" s="0" t="n">
        <v>1131344963592</v>
      </c>
      <c r="G3619" s="0" t="n">
        <f aca="false">F3619-F3618</f>
        <v>1093104</v>
      </c>
      <c r="H3619" s="0" t="n">
        <f aca="false">ROUND(G3619/1000000,0)</f>
        <v>1</v>
      </c>
    </row>
    <row r="3620" customFormat="false" ht="12.8" hidden="false" customHeight="false" outlineLevel="0" collapsed="false">
      <c r="A3620" s="0" t="n">
        <v>1</v>
      </c>
      <c r="B3620" s="0" t="n">
        <v>1</v>
      </c>
      <c r="C3620" s="0" t="n">
        <v>4820365604</v>
      </c>
      <c r="D3620" s="0" t="n">
        <v>1</v>
      </c>
      <c r="E3620" s="0" t="s">
        <v>9</v>
      </c>
      <c r="F3620" s="0" t="n">
        <v>1132282091356</v>
      </c>
      <c r="G3620" s="0" t="n">
        <f aca="false">F3620-F3619</f>
        <v>937127764</v>
      </c>
      <c r="H3620" s="0" t="n">
        <f aca="false">ROUND(G3620/1000000,0)</f>
        <v>937</v>
      </c>
    </row>
    <row r="3621" customFormat="false" ht="12.8" hidden="false" customHeight="false" outlineLevel="0" collapsed="false">
      <c r="A3621" s="0" t="n">
        <v>0.5</v>
      </c>
      <c r="B3621" s="0" t="n">
        <v>1</v>
      </c>
      <c r="C3621" s="0" t="n">
        <v>4246147567</v>
      </c>
      <c r="D3621" s="0" t="n">
        <v>0.749</v>
      </c>
      <c r="E3621" s="0" t="s">
        <v>8</v>
      </c>
      <c r="F3621" s="0" t="n">
        <v>1132388752905</v>
      </c>
      <c r="G3621" s="0" t="n">
        <f aca="false">F3621-F3620</f>
        <v>106661549</v>
      </c>
      <c r="H3621" s="0" t="n">
        <f aca="false">ROUND(G3621/1000000,0)</f>
        <v>107</v>
      </c>
    </row>
    <row r="3622" customFormat="false" ht="12.8" hidden="false" customHeight="false" outlineLevel="0" collapsed="false">
      <c r="A3622" s="0" t="n">
        <v>0.5</v>
      </c>
      <c r="B3622" s="0" t="n">
        <v>1</v>
      </c>
      <c r="C3622" s="0" t="n">
        <v>4302831885</v>
      </c>
      <c r="D3622" s="0" t="n">
        <v>0.4995</v>
      </c>
      <c r="E3622" s="0" t="s">
        <v>8</v>
      </c>
      <c r="F3622" s="0" t="n">
        <v>1133447894314</v>
      </c>
      <c r="G3622" s="0" t="n">
        <f aca="false">F3622-F3621</f>
        <v>1059141409</v>
      </c>
      <c r="H3622" s="0" t="n">
        <f aca="false">ROUND(G3622/1000000,0)</f>
        <v>1059</v>
      </c>
    </row>
    <row r="3623" customFormat="false" ht="12.8" hidden="false" customHeight="false" outlineLevel="0" collapsed="false">
      <c r="A3623" s="0" t="n">
        <v>0.5</v>
      </c>
      <c r="B3623" s="0" t="n">
        <v>1</v>
      </c>
      <c r="C3623" s="0" t="n">
        <v>257495894</v>
      </c>
      <c r="D3623" s="0" t="n">
        <v>0.2493</v>
      </c>
      <c r="E3623" s="0" t="s">
        <v>8</v>
      </c>
      <c r="F3623" s="0" t="n">
        <v>1133448769257</v>
      </c>
      <c r="G3623" s="0" t="n">
        <f aca="false">F3623-F3622</f>
        <v>874943</v>
      </c>
      <c r="H3623" s="0" t="n">
        <f aca="false">ROUND(G3623/1000000,0)</f>
        <v>1</v>
      </c>
    </row>
    <row r="3624" customFormat="false" ht="12.8" hidden="false" customHeight="false" outlineLevel="0" collapsed="false">
      <c r="A3624" s="0" t="n">
        <v>0.5</v>
      </c>
      <c r="B3624" s="0" t="n">
        <v>1</v>
      </c>
      <c r="C3624" s="0" t="n">
        <v>4303443962</v>
      </c>
      <c r="D3624" s="0" t="n">
        <v>0.4995</v>
      </c>
      <c r="E3624" s="0" t="s">
        <v>8</v>
      </c>
      <c r="F3624" s="0" t="n">
        <v>1134413699330</v>
      </c>
      <c r="G3624" s="0" t="n">
        <f aca="false">F3624-F3623</f>
        <v>964930073</v>
      </c>
      <c r="H3624" s="0" t="n">
        <f aca="false">ROUND(G3624/1000000,0)</f>
        <v>965</v>
      </c>
    </row>
    <row r="3625" customFormat="false" ht="12.8" hidden="false" customHeight="false" outlineLevel="0" collapsed="false">
      <c r="A3625" s="0" t="n">
        <v>0.5</v>
      </c>
      <c r="B3625" s="0" t="n">
        <v>1</v>
      </c>
      <c r="C3625" s="0" t="n">
        <v>4302800273</v>
      </c>
      <c r="D3625" s="0" t="n">
        <v>0.4995</v>
      </c>
      <c r="E3625" s="0" t="s">
        <v>8</v>
      </c>
      <c r="F3625" s="0" t="n">
        <v>1134419267063</v>
      </c>
      <c r="G3625" s="0" t="n">
        <f aca="false">F3625-F3624</f>
        <v>5567733</v>
      </c>
      <c r="H3625" s="0" t="n">
        <f aca="false">ROUND(G3625/1000000,0)</f>
        <v>6</v>
      </c>
    </row>
    <row r="3626" customFormat="false" ht="12.8" hidden="false" customHeight="false" outlineLevel="0" collapsed="false">
      <c r="A3626" s="0" t="n">
        <v>0.25</v>
      </c>
      <c r="B3626" s="0" t="n">
        <v>1</v>
      </c>
      <c r="C3626" s="0" t="n">
        <v>1390812899</v>
      </c>
      <c r="D3626" s="0" t="n">
        <v>0.2498</v>
      </c>
      <c r="E3626" s="0" t="s">
        <v>13</v>
      </c>
      <c r="F3626" s="0" t="n">
        <v>1135258301838</v>
      </c>
      <c r="G3626" s="0" t="n">
        <f aca="false">F3626-F3625</f>
        <v>839034775</v>
      </c>
      <c r="H3626" s="0" t="n">
        <f aca="false">ROUND(G3626/1000000,0)</f>
        <v>839</v>
      </c>
    </row>
    <row r="3627" customFormat="false" ht="12.8" hidden="false" customHeight="false" outlineLevel="0" collapsed="false">
      <c r="A3627" s="0" t="n">
        <v>1</v>
      </c>
      <c r="B3627" s="0" t="n">
        <v>1</v>
      </c>
      <c r="C3627" s="0" t="n">
        <v>4880419286</v>
      </c>
      <c r="D3627" s="0" t="n">
        <v>1</v>
      </c>
      <c r="E3627" s="0" t="s">
        <v>9</v>
      </c>
      <c r="F3627" s="0" t="n">
        <v>1135353058916</v>
      </c>
      <c r="G3627" s="0" t="n">
        <f aca="false">F3627-F3626</f>
        <v>94757078</v>
      </c>
      <c r="H3627" s="0" t="n">
        <f aca="false">ROUND(G3627/1000000,0)</f>
        <v>95</v>
      </c>
    </row>
    <row r="3628" customFormat="false" ht="12.8" hidden="false" customHeight="false" outlineLevel="0" collapsed="false">
      <c r="A3628" s="0" t="n">
        <v>0.5</v>
      </c>
      <c r="B3628" s="0" t="n">
        <v>1</v>
      </c>
      <c r="C3628" s="0" t="n">
        <v>6567591</v>
      </c>
      <c r="D3628" s="0" t="n">
        <v>0.4995</v>
      </c>
      <c r="E3628" s="0" t="s">
        <v>8</v>
      </c>
      <c r="F3628" s="0" t="n">
        <v>1135374513618</v>
      </c>
      <c r="G3628" s="0" t="n">
        <f aca="false">F3628-F3627</f>
        <v>21454702</v>
      </c>
      <c r="H3628" s="0" t="n">
        <f aca="false">ROUND(G3628/1000000,0)</f>
        <v>21</v>
      </c>
    </row>
    <row r="3629" customFormat="false" ht="12.8" hidden="false" customHeight="false" outlineLevel="0" collapsed="false">
      <c r="A3629" s="0" t="n">
        <v>0.5</v>
      </c>
      <c r="B3629" s="0" t="n">
        <v>1</v>
      </c>
      <c r="C3629" s="0" t="n">
        <v>288944618</v>
      </c>
      <c r="D3629" s="0" t="n">
        <v>0.2493</v>
      </c>
      <c r="E3629" s="0" t="s">
        <v>8</v>
      </c>
      <c r="F3629" s="0" t="n">
        <v>1136349279848</v>
      </c>
      <c r="G3629" s="0" t="n">
        <f aca="false">F3629-F3628</f>
        <v>974766230</v>
      </c>
      <c r="H3629" s="0" t="n">
        <f aca="false">ROUND(G3629/1000000,0)</f>
        <v>975</v>
      </c>
    </row>
    <row r="3630" customFormat="false" ht="12.8" hidden="false" customHeight="false" outlineLevel="0" collapsed="false">
      <c r="A3630" s="0" t="n">
        <v>0.5</v>
      </c>
      <c r="B3630" s="0" t="n">
        <v>1</v>
      </c>
      <c r="C3630" s="0" t="n">
        <v>6567591</v>
      </c>
      <c r="D3630" s="0" t="n">
        <v>0.4995</v>
      </c>
      <c r="E3630" s="0" t="s">
        <v>8</v>
      </c>
      <c r="F3630" s="0" t="n">
        <v>1136559613578</v>
      </c>
      <c r="G3630" s="0" t="n">
        <f aca="false">F3630-F3629</f>
        <v>210333730</v>
      </c>
      <c r="H3630" s="0" t="n">
        <f aca="false">ROUND(G3630/1000000,0)</f>
        <v>210</v>
      </c>
    </row>
    <row r="3631" customFormat="false" ht="12.8" hidden="false" customHeight="false" outlineLevel="0" collapsed="false">
      <c r="A3631" s="0" t="n">
        <v>0.5</v>
      </c>
      <c r="B3631" s="0" t="n">
        <v>1</v>
      </c>
      <c r="C3631" s="0" t="n">
        <v>317488530</v>
      </c>
      <c r="D3631" s="0" t="n">
        <v>0.749</v>
      </c>
      <c r="E3631" s="0" t="s">
        <v>8</v>
      </c>
      <c r="F3631" s="0" t="n">
        <v>1137856931238</v>
      </c>
      <c r="G3631" s="0" t="n">
        <f aca="false">F3631-F3630</f>
        <v>1297317660</v>
      </c>
      <c r="H3631" s="0" t="n">
        <f aca="false">ROUND(G3631/1000000,0)</f>
        <v>1297</v>
      </c>
    </row>
    <row r="3632" customFormat="false" ht="12.8" hidden="false" customHeight="false" outlineLevel="0" collapsed="false">
      <c r="A3632" s="0" t="n">
        <v>0.5</v>
      </c>
      <c r="B3632" s="0" t="n">
        <v>1</v>
      </c>
      <c r="C3632" s="0" t="n">
        <v>3539639108</v>
      </c>
      <c r="D3632" s="0" t="n">
        <v>0.4995</v>
      </c>
      <c r="E3632" s="0" t="s">
        <v>8</v>
      </c>
      <c r="F3632" s="0" t="n">
        <v>1138148617868</v>
      </c>
      <c r="G3632" s="0" t="n">
        <f aca="false">F3632-F3631</f>
        <v>291686630</v>
      </c>
      <c r="H3632" s="0" t="n">
        <f aca="false">ROUND(G3632/1000000,0)</f>
        <v>292</v>
      </c>
    </row>
    <row r="3633" customFormat="false" ht="12.8" hidden="false" customHeight="false" outlineLevel="0" collapsed="false">
      <c r="A3633" s="0" t="n">
        <v>0.5</v>
      </c>
      <c r="B3633" s="0" t="n">
        <v>1</v>
      </c>
      <c r="C3633" s="0" t="n">
        <v>1338615</v>
      </c>
      <c r="D3633" s="0" t="n">
        <v>0.4995</v>
      </c>
      <c r="E3633" s="0" t="s">
        <v>8</v>
      </c>
      <c r="F3633" s="0" t="n">
        <v>1138154461556</v>
      </c>
      <c r="G3633" s="0" t="n">
        <f aca="false">F3633-F3632</f>
        <v>5843688</v>
      </c>
      <c r="H3633" s="0" t="n">
        <f aca="false">ROUND(G3633/1000000,0)</f>
        <v>6</v>
      </c>
    </row>
    <row r="3634" customFormat="false" ht="12.8" hidden="false" customHeight="false" outlineLevel="0" collapsed="false">
      <c r="A3634" s="0" t="n">
        <v>0.5</v>
      </c>
      <c r="B3634" s="0" t="n">
        <v>1</v>
      </c>
      <c r="C3634" s="0" t="n">
        <v>317486500</v>
      </c>
      <c r="D3634" s="0" t="n">
        <v>0.749</v>
      </c>
      <c r="E3634" s="0" t="s">
        <v>8</v>
      </c>
      <c r="F3634" s="0" t="n">
        <v>1138331883519</v>
      </c>
      <c r="G3634" s="0" t="n">
        <f aca="false">F3634-F3633</f>
        <v>177421963</v>
      </c>
      <c r="H3634" s="0" t="n">
        <f aca="false">ROUND(G3634/1000000,0)</f>
        <v>177</v>
      </c>
    </row>
    <row r="3635" customFormat="false" ht="12.8" hidden="false" customHeight="false" outlineLevel="0" collapsed="false">
      <c r="A3635" s="0" t="n">
        <v>0.5</v>
      </c>
      <c r="B3635" s="0" t="n">
        <v>1</v>
      </c>
      <c r="C3635" s="0" t="n">
        <v>567616</v>
      </c>
      <c r="D3635" s="0" t="n">
        <v>0.4995</v>
      </c>
      <c r="E3635" s="0" t="s">
        <v>8</v>
      </c>
      <c r="F3635" s="0" t="n">
        <v>1138339010393</v>
      </c>
      <c r="G3635" s="0" t="n">
        <f aca="false">F3635-F3634</f>
        <v>7126874</v>
      </c>
      <c r="H3635" s="0" t="n">
        <f aca="false">ROUND(G3635/1000000,0)</f>
        <v>7</v>
      </c>
    </row>
    <row r="3636" customFormat="false" ht="12.8" hidden="false" customHeight="false" outlineLevel="0" collapsed="false">
      <c r="A3636" s="0" t="n">
        <v>0.5</v>
      </c>
      <c r="B3636" s="0" t="n">
        <v>1</v>
      </c>
      <c r="C3636" s="0" t="n">
        <v>2540203</v>
      </c>
      <c r="D3636" s="0" t="n">
        <v>0.4995</v>
      </c>
      <c r="E3636" s="0" t="s">
        <v>8</v>
      </c>
      <c r="F3636" s="0" t="n">
        <v>1139158514622</v>
      </c>
      <c r="G3636" s="0" t="n">
        <f aca="false">F3636-F3635</f>
        <v>819504229</v>
      </c>
      <c r="H3636" s="0" t="n">
        <f aca="false">ROUND(G3636/1000000,0)</f>
        <v>820</v>
      </c>
    </row>
    <row r="3637" customFormat="false" ht="12.8" hidden="false" customHeight="false" outlineLevel="0" collapsed="false">
      <c r="A3637" s="0" t="n">
        <v>0.5</v>
      </c>
      <c r="B3637" s="0" t="n">
        <v>1</v>
      </c>
      <c r="C3637" s="0" t="n">
        <v>84896577</v>
      </c>
      <c r="D3637" s="0" t="n">
        <v>0.2493</v>
      </c>
      <c r="E3637" s="0" t="s">
        <v>8</v>
      </c>
      <c r="F3637" s="0" t="n">
        <v>1139176817292</v>
      </c>
      <c r="G3637" s="0" t="n">
        <f aca="false">F3637-F3636</f>
        <v>18302670</v>
      </c>
      <c r="H3637" s="0" t="n">
        <f aca="false">ROUND(G3637/1000000,0)</f>
        <v>18</v>
      </c>
    </row>
    <row r="3638" customFormat="false" ht="12.8" hidden="false" customHeight="false" outlineLevel="0" collapsed="false">
      <c r="A3638" s="0" t="n">
        <v>0.5</v>
      </c>
      <c r="B3638" s="0" t="n">
        <v>1</v>
      </c>
      <c r="C3638" s="0" t="n">
        <v>1271516</v>
      </c>
      <c r="D3638" s="0" t="n">
        <v>0.4995</v>
      </c>
      <c r="E3638" s="0" t="s">
        <v>8</v>
      </c>
      <c r="F3638" s="0" t="n">
        <v>1140119699985</v>
      </c>
      <c r="G3638" s="0" t="n">
        <f aca="false">F3638-F3637</f>
        <v>942882693</v>
      </c>
      <c r="H3638" s="0" t="n">
        <f aca="false">ROUND(G3638/1000000,0)</f>
        <v>943</v>
      </c>
    </row>
    <row r="3639" customFormat="false" ht="12.8" hidden="false" customHeight="false" outlineLevel="0" collapsed="false">
      <c r="A3639" s="0" t="n">
        <v>0.5</v>
      </c>
      <c r="B3639" s="0" t="n">
        <v>1</v>
      </c>
      <c r="C3639" s="0" t="n">
        <v>1303890</v>
      </c>
      <c r="D3639" s="0" t="n">
        <v>0.4995</v>
      </c>
      <c r="E3639" s="0" t="s">
        <v>8</v>
      </c>
      <c r="F3639" s="0" t="n">
        <v>1140133101590</v>
      </c>
      <c r="G3639" s="0" t="n">
        <f aca="false">F3639-F3638</f>
        <v>13401605</v>
      </c>
      <c r="H3639" s="0" t="n">
        <f aca="false">ROUND(G3639/1000000,0)</f>
        <v>13</v>
      </c>
    </row>
    <row r="3640" customFormat="false" ht="12.8" hidden="false" customHeight="false" outlineLevel="0" collapsed="false">
      <c r="A3640" s="0" t="n">
        <v>0.5</v>
      </c>
      <c r="B3640" s="0" t="n">
        <v>1</v>
      </c>
      <c r="C3640" s="0" t="n">
        <v>3914505044</v>
      </c>
      <c r="D3640" s="0" t="n">
        <v>0.4995</v>
      </c>
      <c r="E3640" s="0" t="s">
        <v>8</v>
      </c>
      <c r="F3640" s="0" t="n">
        <v>1140668360406</v>
      </c>
      <c r="G3640" s="0" t="n">
        <f aca="false">F3640-F3639</f>
        <v>535258816</v>
      </c>
      <c r="H3640" s="0" t="n">
        <f aca="false">ROUND(G3640/1000000,0)</f>
        <v>535</v>
      </c>
    </row>
    <row r="3641" customFormat="false" ht="12.8" hidden="false" customHeight="false" outlineLevel="0" collapsed="false">
      <c r="A3641" s="0" t="n">
        <v>0.5</v>
      </c>
      <c r="B3641" s="0" t="n">
        <v>1</v>
      </c>
      <c r="C3641" s="0" t="n">
        <v>4246147567</v>
      </c>
      <c r="D3641" s="0" t="n">
        <v>0.749</v>
      </c>
      <c r="E3641" s="0" t="s">
        <v>8</v>
      </c>
      <c r="F3641" s="0" t="n">
        <v>1140942423648</v>
      </c>
      <c r="G3641" s="0" t="n">
        <f aca="false">F3641-F3640</f>
        <v>274063242</v>
      </c>
      <c r="H3641" s="0" t="n">
        <f aca="false">ROUND(G3641/1000000,0)</f>
        <v>274</v>
      </c>
    </row>
    <row r="3642" customFormat="false" ht="12.8" hidden="false" customHeight="false" outlineLevel="0" collapsed="false">
      <c r="A3642" s="0" t="n">
        <v>0.5</v>
      </c>
      <c r="B3642" s="0" t="n">
        <v>1</v>
      </c>
      <c r="C3642" s="0" t="n">
        <v>156605644</v>
      </c>
      <c r="D3642" s="0" t="n">
        <v>0.4995</v>
      </c>
      <c r="E3642" s="0" t="s">
        <v>8</v>
      </c>
      <c r="F3642" s="0" t="n">
        <v>1141372082031</v>
      </c>
      <c r="G3642" s="0" t="n">
        <f aca="false">F3642-F3641</f>
        <v>429658383</v>
      </c>
      <c r="H3642" s="0" t="n">
        <f aca="false">ROUND(G3642/1000000,0)</f>
        <v>430</v>
      </c>
    </row>
    <row r="3643" customFormat="false" ht="12.8" hidden="false" customHeight="false" outlineLevel="0" collapsed="false">
      <c r="A3643" s="0" t="n">
        <v>0.5</v>
      </c>
      <c r="B3643" s="0" t="n">
        <v>1</v>
      </c>
      <c r="C3643" s="0" t="n">
        <v>3641115797</v>
      </c>
      <c r="D3643" s="0" t="n">
        <v>0.749</v>
      </c>
      <c r="E3643" s="0" t="s">
        <v>8</v>
      </c>
      <c r="F3643" s="0" t="n">
        <v>1141419410544</v>
      </c>
      <c r="G3643" s="0" t="n">
        <f aca="false">F3643-F3642</f>
        <v>47328513</v>
      </c>
      <c r="H3643" s="0" t="n">
        <f aca="false">ROUND(G3643/1000000,0)</f>
        <v>47</v>
      </c>
    </row>
    <row r="3644" customFormat="false" ht="12.8" hidden="false" customHeight="false" outlineLevel="0" collapsed="false">
      <c r="A3644" s="0" t="n">
        <v>0.5</v>
      </c>
      <c r="B3644" s="0" t="n">
        <v>1</v>
      </c>
      <c r="C3644" s="0" t="n">
        <v>1273489</v>
      </c>
      <c r="D3644" s="0" t="n">
        <v>0.4995</v>
      </c>
      <c r="E3644" s="0" t="s">
        <v>8</v>
      </c>
      <c r="F3644" s="0" t="n">
        <v>1141680503727</v>
      </c>
      <c r="G3644" s="0" t="n">
        <f aca="false">F3644-F3643</f>
        <v>261093183</v>
      </c>
      <c r="H3644" s="0" t="n">
        <f aca="false">ROUND(G3644/1000000,0)</f>
        <v>261</v>
      </c>
    </row>
    <row r="3645" customFormat="false" ht="12.8" hidden="false" customHeight="false" outlineLevel="0" collapsed="false">
      <c r="A3645" s="0" t="n">
        <v>0.5</v>
      </c>
      <c r="B3645" s="0" t="n">
        <v>1</v>
      </c>
      <c r="C3645" s="0" t="n">
        <v>3739348304</v>
      </c>
      <c r="D3645" s="0" t="n">
        <v>0.4995</v>
      </c>
      <c r="E3645" s="0" t="s">
        <v>8</v>
      </c>
      <c r="F3645" s="0" t="n">
        <v>1142020436079</v>
      </c>
      <c r="G3645" s="0" t="n">
        <f aca="false">F3645-F3644</f>
        <v>339932352</v>
      </c>
      <c r="H3645" s="0" t="n">
        <f aca="false">ROUND(G3645/1000000,0)</f>
        <v>340</v>
      </c>
    </row>
    <row r="3646" customFormat="false" ht="12.8" hidden="false" customHeight="false" outlineLevel="0" collapsed="false">
      <c r="A3646" s="0" t="n">
        <v>1</v>
      </c>
      <c r="B3646" s="0" t="n">
        <v>1</v>
      </c>
      <c r="C3646" s="0" t="n">
        <v>4820199831</v>
      </c>
      <c r="D3646" s="0" t="n">
        <v>1</v>
      </c>
      <c r="E3646" s="0" t="s">
        <v>9</v>
      </c>
      <c r="F3646" s="0" t="n">
        <v>1142199115902</v>
      </c>
      <c r="G3646" s="0" t="n">
        <f aca="false">F3646-F3645</f>
        <v>178679823</v>
      </c>
      <c r="H3646" s="0" t="n">
        <f aca="false">ROUND(G3646/1000000,0)</f>
        <v>179</v>
      </c>
    </row>
    <row r="3647" customFormat="false" ht="12.8" hidden="false" customHeight="false" outlineLevel="0" collapsed="false">
      <c r="A3647" s="0" t="n">
        <v>0.25</v>
      </c>
      <c r="B3647" s="0" t="n">
        <v>1</v>
      </c>
      <c r="C3647" s="0" t="n">
        <v>3631105600</v>
      </c>
      <c r="D3647" s="0" t="n">
        <v>0.2498</v>
      </c>
      <c r="E3647" s="0" t="s">
        <v>13</v>
      </c>
      <c r="F3647" s="0" t="n">
        <v>1142958713304</v>
      </c>
      <c r="G3647" s="0" t="n">
        <f aca="false">F3647-F3646</f>
        <v>759597402</v>
      </c>
      <c r="H3647" s="0" t="n">
        <f aca="false">ROUND(G3647/1000000,0)</f>
        <v>760</v>
      </c>
    </row>
    <row r="3648" customFormat="false" ht="12.8" hidden="false" customHeight="false" outlineLevel="0" collapsed="false">
      <c r="A3648" s="0" t="n">
        <v>0.5</v>
      </c>
      <c r="B3648" s="0" t="n">
        <v>1</v>
      </c>
      <c r="C3648" s="0" t="n">
        <v>1267831</v>
      </c>
      <c r="D3648" s="0" t="n">
        <v>0.4995</v>
      </c>
      <c r="E3648" s="0" t="s">
        <v>8</v>
      </c>
      <c r="F3648" s="0" t="n">
        <v>1143713703722</v>
      </c>
      <c r="G3648" s="0" t="n">
        <f aca="false">F3648-F3647</f>
        <v>754990418</v>
      </c>
      <c r="H3648" s="0" t="n">
        <f aca="false">ROUND(G3648/1000000,0)</f>
        <v>755</v>
      </c>
    </row>
    <row r="3649" customFormat="false" ht="12.8" hidden="false" customHeight="false" outlineLevel="0" collapsed="false">
      <c r="A3649" s="0" t="n">
        <v>0.5</v>
      </c>
      <c r="B3649" s="0" t="n">
        <v>1</v>
      </c>
      <c r="C3649" s="0" t="n">
        <v>7780786</v>
      </c>
      <c r="D3649" s="0" t="n">
        <v>0.4995</v>
      </c>
      <c r="E3649" s="0" t="s">
        <v>8</v>
      </c>
      <c r="F3649" s="0" t="n">
        <v>1144051469537</v>
      </c>
      <c r="G3649" s="0" t="n">
        <f aca="false">F3649-F3648</f>
        <v>337765815</v>
      </c>
      <c r="H3649" s="0" t="n">
        <f aca="false">ROUND(G3649/1000000,0)</f>
        <v>338</v>
      </c>
    </row>
    <row r="3650" customFormat="false" ht="12.8" hidden="false" customHeight="false" outlineLevel="0" collapsed="false">
      <c r="A3650" s="0" t="n">
        <v>0.5</v>
      </c>
      <c r="B3650" s="0" t="n">
        <v>1</v>
      </c>
      <c r="C3650" s="0" t="n">
        <v>317808366</v>
      </c>
      <c r="D3650" s="0" t="n">
        <v>0.749</v>
      </c>
      <c r="E3650" s="0" t="s">
        <v>8</v>
      </c>
      <c r="F3650" s="0" t="n">
        <v>1144540719863</v>
      </c>
      <c r="G3650" s="0" t="n">
        <f aca="false">F3650-F3649</f>
        <v>489250326</v>
      </c>
      <c r="H3650" s="0" t="n">
        <f aca="false">ROUND(G3650/1000000,0)</f>
        <v>489</v>
      </c>
    </row>
    <row r="3651" customFormat="false" ht="12.8" hidden="false" customHeight="false" outlineLevel="0" collapsed="false">
      <c r="A3651" s="0" t="n">
        <v>0.5</v>
      </c>
      <c r="B3651" s="0" t="n">
        <v>1</v>
      </c>
      <c r="C3651" s="0" t="n">
        <v>1602460219</v>
      </c>
      <c r="D3651" s="0" t="n">
        <v>0.4995</v>
      </c>
      <c r="E3651" s="0" t="s">
        <v>8</v>
      </c>
      <c r="F3651" s="0" t="n">
        <v>1145021828597</v>
      </c>
      <c r="G3651" s="0" t="n">
        <f aca="false">F3651-F3650</f>
        <v>481108734</v>
      </c>
      <c r="H3651" s="0" t="n">
        <f aca="false">ROUND(G3651/1000000,0)</f>
        <v>481</v>
      </c>
    </row>
    <row r="3652" customFormat="false" ht="12.8" hidden="false" customHeight="false" outlineLevel="0" collapsed="false">
      <c r="A3652" s="0" t="n">
        <v>0.5</v>
      </c>
      <c r="B3652" s="0" t="n">
        <v>1</v>
      </c>
      <c r="C3652" s="0" t="n">
        <v>3675676231</v>
      </c>
      <c r="D3652" s="0" t="n">
        <v>0.749</v>
      </c>
      <c r="E3652" s="0" t="s">
        <v>8</v>
      </c>
      <c r="F3652" s="0" t="n">
        <v>1145481942619</v>
      </c>
      <c r="G3652" s="0" t="n">
        <f aca="false">F3652-F3651</f>
        <v>460114022</v>
      </c>
      <c r="H3652" s="0" t="n">
        <f aca="false">ROUND(G3652/1000000,0)</f>
        <v>460</v>
      </c>
    </row>
    <row r="3653" customFormat="false" ht="12.8" hidden="false" customHeight="false" outlineLevel="0" collapsed="false">
      <c r="A3653" s="0" t="n">
        <v>0.5</v>
      </c>
      <c r="B3653" s="0" t="n">
        <v>1</v>
      </c>
      <c r="C3653" s="0" t="n">
        <v>3940718109</v>
      </c>
      <c r="D3653" s="0" t="n">
        <v>0.4995</v>
      </c>
      <c r="E3653" s="0" t="s">
        <v>8</v>
      </c>
      <c r="F3653" s="0" t="n">
        <v>1146214564473</v>
      </c>
      <c r="G3653" s="0" t="n">
        <f aca="false">F3653-F3652</f>
        <v>732621854</v>
      </c>
      <c r="H3653" s="0" t="n">
        <f aca="false">ROUND(G3653/1000000,0)</f>
        <v>733</v>
      </c>
    </row>
    <row r="3654" customFormat="false" ht="12.8" hidden="false" customHeight="false" outlineLevel="0" collapsed="false">
      <c r="A3654" s="0" t="n">
        <v>0.5</v>
      </c>
      <c r="B3654" s="0" t="n">
        <v>1</v>
      </c>
      <c r="C3654" s="0" t="n">
        <v>4303413751</v>
      </c>
      <c r="D3654" s="0" t="n">
        <v>0.4995</v>
      </c>
      <c r="E3654" s="0" t="s">
        <v>8</v>
      </c>
      <c r="F3654" s="0" t="n">
        <v>1146353210313</v>
      </c>
      <c r="G3654" s="0" t="n">
        <f aca="false">F3654-F3653</f>
        <v>138645840</v>
      </c>
      <c r="H3654" s="0" t="n">
        <f aca="false">ROUND(G3654/1000000,0)</f>
        <v>139</v>
      </c>
    </row>
    <row r="3655" customFormat="false" ht="12.8" hidden="false" customHeight="false" outlineLevel="0" collapsed="false">
      <c r="A3655" s="0" t="n">
        <v>1</v>
      </c>
      <c r="B3655" s="0" t="n">
        <v>1</v>
      </c>
      <c r="C3655" s="0" t="n">
        <v>4820139798</v>
      </c>
      <c r="D3655" s="0" t="n">
        <v>1</v>
      </c>
      <c r="E3655" s="0" t="s">
        <v>9</v>
      </c>
      <c r="F3655" s="0" t="n">
        <v>1146368850464</v>
      </c>
      <c r="G3655" s="0" t="n">
        <f aca="false">F3655-F3654</f>
        <v>15640151</v>
      </c>
      <c r="H3655" s="0" t="n">
        <f aca="false">ROUND(G3655/1000000,0)</f>
        <v>16</v>
      </c>
    </row>
    <row r="3656" customFormat="false" ht="12.8" hidden="false" customHeight="false" outlineLevel="0" collapsed="false">
      <c r="A3656" s="0" t="n">
        <v>0.5</v>
      </c>
      <c r="B3656" s="0" t="n">
        <v>1</v>
      </c>
      <c r="C3656" s="0" t="n">
        <v>1436329948</v>
      </c>
      <c r="D3656" s="0" t="n">
        <v>0.4995</v>
      </c>
      <c r="E3656" s="0" t="s">
        <v>8</v>
      </c>
      <c r="F3656" s="0" t="n">
        <v>1146473275930</v>
      </c>
      <c r="G3656" s="0" t="n">
        <f aca="false">F3656-F3655</f>
        <v>104425466</v>
      </c>
      <c r="H3656" s="0" t="n">
        <f aca="false">ROUND(G3656/1000000,0)</f>
        <v>104</v>
      </c>
    </row>
    <row r="3657" customFormat="false" ht="12.8" hidden="false" customHeight="false" outlineLevel="0" collapsed="false">
      <c r="A3657" s="0" t="n">
        <v>0.5</v>
      </c>
      <c r="B3657" s="0" t="n">
        <v>1</v>
      </c>
      <c r="C3657" s="0" t="n">
        <v>32086625</v>
      </c>
      <c r="D3657" s="0" t="n">
        <v>0.2493</v>
      </c>
      <c r="E3657" s="0" t="s">
        <v>8</v>
      </c>
      <c r="F3657" s="0" t="n">
        <v>1146801559202</v>
      </c>
      <c r="G3657" s="0" t="n">
        <f aca="false">F3657-F3656</f>
        <v>328283272</v>
      </c>
      <c r="H3657" s="0" t="n">
        <f aca="false">ROUND(G3657/1000000,0)</f>
        <v>328</v>
      </c>
    </row>
    <row r="3658" customFormat="false" ht="12.8" hidden="false" customHeight="false" outlineLevel="0" collapsed="false">
      <c r="A3658" s="0" t="n">
        <v>0.5</v>
      </c>
      <c r="B3658" s="0" t="n">
        <v>1</v>
      </c>
      <c r="C3658" s="0" t="n">
        <v>717321</v>
      </c>
      <c r="D3658" s="0" t="n">
        <v>0.4995</v>
      </c>
      <c r="E3658" s="0" t="s">
        <v>8</v>
      </c>
      <c r="F3658" s="0" t="n">
        <v>1146920391094</v>
      </c>
      <c r="G3658" s="0" t="n">
        <f aca="false">F3658-F3657</f>
        <v>118831892</v>
      </c>
      <c r="H3658" s="0" t="n">
        <f aca="false">ROUND(G3658/1000000,0)</f>
        <v>119</v>
      </c>
    </row>
    <row r="3659" customFormat="false" ht="12.8" hidden="false" customHeight="false" outlineLevel="0" collapsed="false">
      <c r="A3659" s="0" t="n">
        <v>0.5</v>
      </c>
      <c r="B3659" s="0" t="n">
        <v>1</v>
      </c>
      <c r="C3659" s="0" t="n">
        <v>16917741</v>
      </c>
      <c r="D3659" s="0" t="n">
        <v>0.2493</v>
      </c>
      <c r="E3659" s="0" t="s">
        <v>8</v>
      </c>
      <c r="F3659" s="0" t="n">
        <v>1147118738126</v>
      </c>
      <c r="G3659" s="0" t="n">
        <f aca="false">F3659-F3658</f>
        <v>198347032</v>
      </c>
      <c r="H3659" s="0" t="n">
        <f aca="false">ROUND(G3659/1000000,0)</f>
        <v>198</v>
      </c>
    </row>
    <row r="3660" customFormat="false" ht="12.8" hidden="false" customHeight="false" outlineLevel="0" collapsed="false">
      <c r="A3660" s="0" t="n">
        <v>0.5</v>
      </c>
      <c r="B3660" s="0" t="n">
        <v>1</v>
      </c>
      <c r="C3660" s="0" t="n">
        <v>38735628</v>
      </c>
      <c r="D3660" s="0" t="n">
        <v>0.2493</v>
      </c>
      <c r="E3660" s="0" t="s">
        <v>8</v>
      </c>
      <c r="F3660" s="0" t="n">
        <v>1147419362663</v>
      </c>
      <c r="G3660" s="0" t="n">
        <f aca="false">F3660-F3659</f>
        <v>300624537</v>
      </c>
      <c r="H3660" s="0" t="n">
        <f aca="false">ROUND(G3660/1000000,0)</f>
        <v>301</v>
      </c>
    </row>
    <row r="3661" customFormat="false" ht="12.8" hidden="false" customHeight="false" outlineLevel="0" collapsed="false">
      <c r="A3661" s="0" t="n">
        <v>0.5</v>
      </c>
      <c r="B3661" s="0" t="n">
        <v>1</v>
      </c>
      <c r="C3661" s="0" t="n">
        <v>400468347</v>
      </c>
      <c r="D3661" s="0" t="n">
        <v>0.2493</v>
      </c>
      <c r="E3661" s="0" t="s">
        <v>8</v>
      </c>
      <c r="F3661" s="0" t="n">
        <v>1148276228828</v>
      </c>
      <c r="G3661" s="0" t="n">
        <f aca="false">F3661-F3660</f>
        <v>856866165</v>
      </c>
      <c r="H3661" s="0" t="n">
        <f aca="false">ROUND(G3661/1000000,0)</f>
        <v>857</v>
      </c>
    </row>
    <row r="3662" customFormat="false" ht="12.8" hidden="false" customHeight="false" outlineLevel="0" collapsed="false">
      <c r="A3662" s="0" t="n">
        <v>0.5</v>
      </c>
      <c r="B3662" s="0" t="n">
        <v>1</v>
      </c>
      <c r="C3662" s="0" t="n">
        <v>4246147567</v>
      </c>
      <c r="D3662" s="0" t="n">
        <v>0.749</v>
      </c>
      <c r="E3662" s="0" t="s">
        <v>8</v>
      </c>
      <c r="F3662" s="0" t="n">
        <v>1148394427314</v>
      </c>
      <c r="G3662" s="0" t="n">
        <f aca="false">F3662-F3661</f>
        <v>118198486</v>
      </c>
      <c r="H3662" s="0" t="n">
        <f aca="false">ROUND(G3662/1000000,0)</f>
        <v>118</v>
      </c>
    </row>
    <row r="3663" customFormat="false" ht="12.8" hidden="false" customHeight="false" outlineLevel="0" collapsed="false">
      <c r="A3663" s="0" t="n">
        <v>0.5</v>
      </c>
      <c r="B3663" s="0" t="n">
        <v>1</v>
      </c>
      <c r="C3663" s="0" t="n">
        <v>16917232</v>
      </c>
      <c r="D3663" s="0" t="n">
        <v>0.2493</v>
      </c>
      <c r="E3663" s="0" t="s">
        <v>8</v>
      </c>
      <c r="F3663" s="0" t="n">
        <v>1148774501832</v>
      </c>
      <c r="G3663" s="0" t="n">
        <f aca="false">F3663-F3662</f>
        <v>380074518</v>
      </c>
      <c r="H3663" s="0" t="n">
        <f aca="false">ROUND(G3663/1000000,0)</f>
        <v>380</v>
      </c>
    </row>
    <row r="3664" customFormat="false" ht="12.8" hidden="false" customHeight="false" outlineLevel="0" collapsed="false">
      <c r="A3664" s="0" t="n">
        <v>0.5</v>
      </c>
      <c r="B3664" s="0" t="n">
        <v>1</v>
      </c>
      <c r="C3664" s="0" t="n">
        <v>2887477273</v>
      </c>
      <c r="D3664" s="0" t="n">
        <v>0.4995</v>
      </c>
      <c r="E3664" s="0" t="s">
        <v>8</v>
      </c>
      <c r="F3664" s="0" t="n">
        <v>1148775323245</v>
      </c>
      <c r="G3664" s="0" t="n">
        <f aca="false">F3664-F3663</f>
        <v>821413</v>
      </c>
      <c r="H3664" s="0" t="n">
        <f aca="false">ROUND(G3664/1000000,0)</f>
        <v>1</v>
      </c>
    </row>
    <row r="3665" customFormat="false" ht="12.8" hidden="false" customHeight="false" outlineLevel="0" collapsed="false">
      <c r="A3665" s="0" t="n">
        <v>0.5</v>
      </c>
      <c r="B3665" s="0" t="n">
        <v>1</v>
      </c>
      <c r="C3665" s="0" t="n">
        <v>567616</v>
      </c>
      <c r="D3665" s="0" t="n">
        <v>0.4995</v>
      </c>
      <c r="E3665" s="0" t="s">
        <v>8</v>
      </c>
      <c r="F3665" s="0" t="n">
        <v>1149409178688</v>
      </c>
      <c r="G3665" s="0" t="n">
        <f aca="false">F3665-F3664</f>
        <v>633855443</v>
      </c>
      <c r="H3665" s="0" t="n">
        <f aca="false">ROUND(G3665/1000000,0)</f>
        <v>634</v>
      </c>
    </row>
    <row r="3666" customFormat="false" ht="12.8" hidden="false" customHeight="false" outlineLevel="0" collapsed="false">
      <c r="A3666" s="0" t="n">
        <v>1</v>
      </c>
      <c r="B3666" s="0" t="n">
        <v>1</v>
      </c>
      <c r="C3666" s="0" t="n">
        <v>4880419286</v>
      </c>
      <c r="D3666" s="0" t="n">
        <v>1</v>
      </c>
      <c r="E3666" s="0" t="s">
        <v>9</v>
      </c>
      <c r="F3666" s="0" t="n">
        <v>1149461293437</v>
      </c>
      <c r="G3666" s="0" t="n">
        <f aca="false">F3666-F3665</f>
        <v>52114749</v>
      </c>
      <c r="H3666" s="0" t="n">
        <f aca="false">ROUND(G3666/1000000,0)</f>
        <v>52</v>
      </c>
    </row>
    <row r="3667" customFormat="false" ht="12.8" hidden="false" customHeight="false" outlineLevel="0" collapsed="false">
      <c r="A3667" s="0" t="n">
        <v>0.5</v>
      </c>
      <c r="B3667" s="0" t="n">
        <v>1</v>
      </c>
      <c r="C3667" s="0" t="n">
        <v>1436480453</v>
      </c>
      <c r="D3667" s="0" t="n">
        <v>0.4995</v>
      </c>
      <c r="E3667" s="0" t="s">
        <v>8</v>
      </c>
      <c r="F3667" s="0" t="n">
        <v>1150311814880</v>
      </c>
      <c r="G3667" s="0" t="n">
        <f aca="false">F3667-F3666</f>
        <v>850521443</v>
      </c>
      <c r="H3667" s="0" t="n">
        <f aca="false">ROUND(G3667/1000000,0)</f>
        <v>851</v>
      </c>
    </row>
    <row r="3668" customFormat="false" ht="12.8" hidden="false" customHeight="false" outlineLevel="0" collapsed="false">
      <c r="A3668" s="0" t="n">
        <v>0.5</v>
      </c>
      <c r="B3668" s="0" t="n">
        <v>1</v>
      </c>
      <c r="C3668" s="0" t="n">
        <v>765978</v>
      </c>
      <c r="D3668" s="0" t="n">
        <v>0.4995</v>
      </c>
      <c r="E3668" s="0" t="s">
        <v>8</v>
      </c>
      <c r="F3668" s="0" t="n">
        <v>1150660945800</v>
      </c>
      <c r="G3668" s="0" t="n">
        <f aca="false">F3668-F3667</f>
        <v>349130920</v>
      </c>
      <c r="H3668" s="0" t="n">
        <f aca="false">ROUND(G3668/1000000,0)</f>
        <v>349</v>
      </c>
    </row>
    <row r="3669" customFormat="false" ht="12.8" hidden="false" customHeight="false" outlineLevel="0" collapsed="false">
      <c r="A3669" s="0" t="n">
        <v>0.5</v>
      </c>
      <c r="B3669" s="0" t="n">
        <v>1</v>
      </c>
      <c r="C3669" s="0" t="n">
        <v>4303294957</v>
      </c>
      <c r="D3669" s="0" t="n">
        <v>0.4995</v>
      </c>
      <c r="E3669" s="0" t="s">
        <v>8</v>
      </c>
      <c r="F3669" s="0" t="n">
        <v>1150661828508</v>
      </c>
      <c r="G3669" s="0" t="n">
        <f aca="false">F3669-F3668</f>
        <v>882708</v>
      </c>
      <c r="H3669" s="0" t="n">
        <f aca="false">ROUND(G3669/1000000,0)</f>
        <v>1</v>
      </c>
    </row>
    <row r="3670" customFormat="false" ht="12.8" hidden="false" customHeight="false" outlineLevel="0" collapsed="false">
      <c r="A3670" s="0" t="n">
        <v>0.5</v>
      </c>
      <c r="B3670" s="0" t="n">
        <v>1</v>
      </c>
      <c r="C3670" s="0" t="n">
        <v>1436331127</v>
      </c>
      <c r="D3670" s="0" t="n">
        <v>0.4995</v>
      </c>
      <c r="E3670" s="0" t="s">
        <v>8</v>
      </c>
      <c r="F3670" s="0" t="n">
        <v>1151354270950</v>
      </c>
      <c r="G3670" s="0" t="n">
        <f aca="false">F3670-F3669</f>
        <v>692442442</v>
      </c>
      <c r="H3670" s="0" t="n">
        <f aca="false">ROUND(G3670/1000000,0)</f>
        <v>692</v>
      </c>
    </row>
    <row r="3671" customFormat="false" ht="12.8" hidden="false" customHeight="false" outlineLevel="0" collapsed="false">
      <c r="A3671" s="0" t="n">
        <v>1</v>
      </c>
      <c r="B3671" s="0" t="n">
        <v>1</v>
      </c>
      <c r="C3671" s="0" t="n">
        <v>4880419286</v>
      </c>
      <c r="D3671" s="0" t="n">
        <v>1</v>
      </c>
      <c r="E3671" s="0" t="s">
        <v>9</v>
      </c>
      <c r="F3671" s="0" t="n">
        <v>1151355444906</v>
      </c>
      <c r="G3671" s="0" t="n">
        <f aca="false">F3671-F3670</f>
        <v>1173956</v>
      </c>
      <c r="H3671" s="0" t="n">
        <f aca="false">ROUND(G3671/1000000,0)</f>
        <v>1</v>
      </c>
    </row>
    <row r="3672" customFormat="false" ht="12.8" hidden="false" customHeight="false" outlineLevel="0" collapsed="false">
      <c r="A3672" s="0" t="n">
        <v>0.5</v>
      </c>
      <c r="B3672" s="0" t="n">
        <v>1</v>
      </c>
      <c r="C3672" s="0" t="n">
        <v>1436490084</v>
      </c>
      <c r="D3672" s="0" t="n">
        <v>0.4995</v>
      </c>
      <c r="E3672" s="0" t="s">
        <v>8</v>
      </c>
      <c r="F3672" s="0" t="n">
        <v>1152474550594</v>
      </c>
      <c r="G3672" s="0" t="n">
        <f aca="false">F3672-F3671</f>
        <v>1119105688</v>
      </c>
      <c r="H3672" s="0" t="n">
        <f aca="false">ROUND(G3672/1000000,0)</f>
        <v>1119</v>
      </c>
    </row>
    <row r="3673" customFormat="false" ht="12.8" hidden="false" customHeight="false" outlineLevel="0" collapsed="false">
      <c r="A3673" s="0" t="n">
        <v>0.5</v>
      </c>
      <c r="B3673" s="0" t="n">
        <v>1</v>
      </c>
      <c r="C3673" s="0" t="n">
        <v>38744677</v>
      </c>
      <c r="D3673" s="0" t="n">
        <v>0.2493</v>
      </c>
      <c r="E3673" s="0" t="s">
        <v>8</v>
      </c>
      <c r="F3673" s="0" t="n">
        <v>1152624520222</v>
      </c>
      <c r="G3673" s="0" t="n">
        <f aca="false">F3673-F3672</f>
        <v>149969628</v>
      </c>
      <c r="H3673" s="0" t="n">
        <f aca="false">ROUND(G3673/1000000,0)</f>
        <v>150</v>
      </c>
    </row>
    <row r="3674" customFormat="false" ht="12.8" hidden="false" customHeight="false" outlineLevel="0" collapsed="false">
      <c r="A3674" s="0" t="n">
        <v>0.5</v>
      </c>
      <c r="B3674" s="0" t="n">
        <v>1</v>
      </c>
      <c r="C3674" s="0" t="n">
        <v>46287904</v>
      </c>
      <c r="D3674" s="0" t="n">
        <v>0.4995</v>
      </c>
      <c r="E3674" s="0" t="s">
        <v>8</v>
      </c>
      <c r="F3674" s="0" t="n">
        <v>1152787526771</v>
      </c>
      <c r="G3674" s="0" t="n">
        <f aca="false">F3674-F3673</f>
        <v>163006549</v>
      </c>
      <c r="H3674" s="0" t="n">
        <f aca="false">ROUND(G3674/1000000,0)</f>
        <v>163</v>
      </c>
    </row>
    <row r="3675" customFormat="false" ht="12.8" hidden="false" customHeight="false" outlineLevel="0" collapsed="false">
      <c r="A3675" s="0" t="n">
        <v>0.5</v>
      </c>
      <c r="B3675" s="0" t="n">
        <v>1</v>
      </c>
      <c r="C3675" s="0" t="n">
        <v>1436344333</v>
      </c>
      <c r="D3675" s="0" t="n">
        <v>0.4995</v>
      </c>
      <c r="E3675" s="0" t="s">
        <v>8</v>
      </c>
      <c r="F3675" s="0" t="n">
        <v>1153867998264</v>
      </c>
      <c r="G3675" s="0" t="n">
        <f aca="false">F3675-F3674</f>
        <v>1080471493</v>
      </c>
      <c r="H3675" s="0" t="n">
        <f aca="false">ROUND(G3675/1000000,0)</f>
        <v>1080</v>
      </c>
    </row>
    <row r="3676" customFormat="false" ht="12.8" hidden="false" customHeight="false" outlineLevel="0" collapsed="false">
      <c r="A3676" s="0" t="n">
        <v>0.5</v>
      </c>
      <c r="B3676" s="0" t="n">
        <v>1</v>
      </c>
      <c r="C3676" s="0" t="n">
        <v>1438195245</v>
      </c>
      <c r="D3676" s="0" t="n">
        <v>0.4995</v>
      </c>
      <c r="E3676" s="0" t="s">
        <v>8</v>
      </c>
      <c r="F3676" s="0" t="n">
        <v>1154458700872</v>
      </c>
      <c r="G3676" s="0" t="n">
        <f aca="false">F3676-F3675</f>
        <v>590702608</v>
      </c>
      <c r="H3676" s="0" t="n">
        <f aca="false">ROUND(G3676/1000000,0)</f>
        <v>591</v>
      </c>
    </row>
    <row r="3677" customFormat="false" ht="12.8" hidden="false" customHeight="false" outlineLevel="0" collapsed="false">
      <c r="A3677" s="0" t="n">
        <v>0.25</v>
      </c>
      <c r="B3677" s="0" t="n">
        <v>1</v>
      </c>
      <c r="C3677" s="0" t="n">
        <v>3631262430</v>
      </c>
      <c r="D3677" s="0" t="n">
        <v>0.2498</v>
      </c>
      <c r="E3677" s="0" t="s">
        <v>13</v>
      </c>
      <c r="F3677" s="0" t="n">
        <v>1154611559479</v>
      </c>
      <c r="G3677" s="0" t="n">
        <f aca="false">F3677-F3676</f>
        <v>152858607</v>
      </c>
      <c r="H3677" s="0" t="n">
        <f aca="false">ROUND(G3677/1000000,0)</f>
        <v>153</v>
      </c>
    </row>
    <row r="3678" customFormat="false" ht="12.8" hidden="false" customHeight="false" outlineLevel="0" collapsed="false">
      <c r="A3678" s="0" t="n">
        <v>0.5</v>
      </c>
      <c r="B3678" s="0" t="n">
        <v>1</v>
      </c>
      <c r="C3678" s="0" t="n">
        <v>6571217</v>
      </c>
      <c r="D3678" s="0" t="n">
        <v>0.4995</v>
      </c>
      <c r="E3678" s="0" t="s">
        <v>8</v>
      </c>
      <c r="F3678" s="0" t="n">
        <v>1154612378030</v>
      </c>
      <c r="G3678" s="0" t="n">
        <f aca="false">F3678-F3677</f>
        <v>818551</v>
      </c>
      <c r="H3678" s="0" t="n">
        <f aca="false">ROUND(G3678/1000000,0)</f>
        <v>1</v>
      </c>
    </row>
    <row r="3679" customFormat="false" ht="12.8" hidden="false" customHeight="false" outlineLevel="0" collapsed="false">
      <c r="A3679" s="0" t="n">
        <v>1</v>
      </c>
      <c r="B3679" s="0" t="n">
        <v>1</v>
      </c>
      <c r="C3679" s="0" t="n">
        <v>4988455129</v>
      </c>
      <c r="D3679" s="0" t="n">
        <v>1</v>
      </c>
      <c r="E3679" s="0" t="s">
        <v>9</v>
      </c>
      <c r="F3679" s="0" t="n">
        <v>1154617430564</v>
      </c>
      <c r="G3679" s="0" t="n">
        <f aca="false">F3679-F3678</f>
        <v>5052534</v>
      </c>
      <c r="H3679" s="0" t="n">
        <f aca="false">ROUND(G3679/1000000,0)</f>
        <v>5</v>
      </c>
    </row>
    <row r="3680" customFormat="false" ht="12.8" hidden="false" customHeight="false" outlineLevel="0" collapsed="false">
      <c r="A3680" s="0" t="n">
        <v>0.5</v>
      </c>
      <c r="B3680" s="0" t="n">
        <v>1</v>
      </c>
      <c r="C3680" s="0" t="n">
        <v>6565399</v>
      </c>
      <c r="D3680" s="0" t="n">
        <v>0.4995</v>
      </c>
      <c r="E3680" s="0" t="s">
        <v>8</v>
      </c>
      <c r="F3680" s="0" t="n">
        <v>1156543330729</v>
      </c>
      <c r="G3680" s="0" t="n">
        <f aca="false">F3680-F3679</f>
        <v>1925900165</v>
      </c>
      <c r="H3680" s="0" t="n">
        <f aca="false">ROUND(G3680/1000000,0)</f>
        <v>1926</v>
      </c>
    </row>
    <row r="3681" customFormat="false" ht="12.8" hidden="false" customHeight="false" outlineLevel="0" collapsed="false">
      <c r="A3681" s="0" t="n">
        <v>0.5</v>
      </c>
      <c r="B3681" s="0" t="n">
        <v>1</v>
      </c>
      <c r="C3681" s="0" t="n">
        <v>38680139</v>
      </c>
      <c r="D3681" s="0" t="n">
        <v>0.2493</v>
      </c>
      <c r="E3681" s="0" t="s">
        <v>8</v>
      </c>
      <c r="F3681" s="0" t="n">
        <v>1156543333927</v>
      </c>
      <c r="G3681" s="0" t="n">
        <f aca="false">F3681-F3680</f>
        <v>3198</v>
      </c>
      <c r="H3681" s="0" t="n">
        <f aca="false">ROUND(G3681/1000000,0)</f>
        <v>0</v>
      </c>
    </row>
    <row r="3682" customFormat="false" ht="12.8" hidden="false" customHeight="false" outlineLevel="0" collapsed="false">
      <c r="A3682" s="0" t="n">
        <v>0.5</v>
      </c>
      <c r="B3682" s="0" t="n">
        <v>1</v>
      </c>
      <c r="C3682" s="0" t="n">
        <v>288815020</v>
      </c>
      <c r="D3682" s="0" t="n">
        <v>0.2493</v>
      </c>
      <c r="E3682" s="0" t="s">
        <v>8</v>
      </c>
      <c r="F3682" s="0" t="n">
        <v>1157332561394</v>
      </c>
      <c r="G3682" s="0" t="n">
        <f aca="false">F3682-F3681</f>
        <v>789227467</v>
      </c>
      <c r="H3682" s="0" t="n">
        <f aca="false">ROUND(G3682/1000000,0)</f>
        <v>789</v>
      </c>
    </row>
    <row r="3683" customFormat="false" ht="12.8" hidden="false" customHeight="false" outlineLevel="0" collapsed="false">
      <c r="A3683" s="0" t="n">
        <v>0.5</v>
      </c>
      <c r="B3683" s="0" t="n">
        <v>1</v>
      </c>
      <c r="C3683" s="0" t="n">
        <v>336055157</v>
      </c>
      <c r="D3683" s="0" t="n">
        <v>0.2493</v>
      </c>
      <c r="E3683" s="0" t="s">
        <v>8</v>
      </c>
      <c r="F3683" s="0" t="n">
        <v>1157339737556</v>
      </c>
      <c r="G3683" s="0" t="n">
        <f aca="false">F3683-F3682</f>
        <v>7176162</v>
      </c>
      <c r="H3683" s="0" t="n">
        <f aca="false">ROUND(G3683/1000000,0)</f>
        <v>7</v>
      </c>
    </row>
    <row r="3684" customFormat="false" ht="12.8" hidden="false" customHeight="false" outlineLevel="0" collapsed="false">
      <c r="A3684" s="0" t="n">
        <v>0.5</v>
      </c>
      <c r="B3684" s="0" t="n">
        <v>1</v>
      </c>
      <c r="C3684" s="0" t="n">
        <v>903754</v>
      </c>
      <c r="D3684" s="0" t="n">
        <v>0.4995</v>
      </c>
      <c r="E3684" s="0" t="s">
        <v>8</v>
      </c>
      <c r="F3684" s="0" t="n">
        <v>1158287107502</v>
      </c>
      <c r="G3684" s="0" t="n">
        <f aca="false">F3684-F3683</f>
        <v>947369946</v>
      </c>
      <c r="H3684" s="0" t="n">
        <f aca="false">ROUND(G3684/1000000,0)</f>
        <v>947</v>
      </c>
    </row>
    <row r="3685" customFormat="false" ht="12.8" hidden="false" customHeight="false" outlineLevel="0" collapsed="false">
      <c r="A3685" s="0" t="n">
        <v>0.5</v>
      </c>
      <c r="B3685" s="0" t="n">
        <v>1</v>
      </c>
      <c r="C3685" s="0" t="n">
        <v>156767904</v>
      </c>
      <c r="D3685" s="0" t="n">
        <v>0.2493</v>
      </c>
      <c r="E3685" s="0" t="s">
        <v>8</v>
      </c>
      <c r="F3685" s="0" t="n">
        <v>1158292538266</v>
      </c>
      <c r="G3685" s="0" t="n">
        <f aca="false">F3685-F3684</f>
        <v>5430764</v>
      </c>
      <c r="H3685" s="0" t="n">
        <f aca="false">ROUND(G3685/1000000,0)</f>
        <v>5</v>
      </c>
    </row>
    <row r="3686" customFormat="false" ht="12.8" hidden="false" customHeight="false" outlineLevel="0" collapsed="false">
      <c r="A3686" s="0" t="n">
        <v>0.5</v>
      </c>
      <c r="B3686" s="0" t="n">
        <v>1</v>
      </c>
      <c r="C3686" s="0" t="n">
        <v>1436359921</v>
      </c>
      <c r="D3686" s="0" t="n">
        <v>0.2493</v>
      </c>
      <c r="E3686" s="0" t="s">
        <v>8</v>
      </c>
      <c r="F3686" s="0" t="n">
        <v>1158548485541</v>
      </c>
      <c r="G3686" s="0" t="n">
        <f aca="false">F3686-F3685</f>
        <v>255947275</v>
      </c>
      <c r="H3686" s="0" t="n">
        <f aca="false">ROUND(G3686/1000000,0)</f>
        <v>256</v>
      </c>
    </row>
    <row r="3687" customFormat="false" ht="12.8" hidden="false" customHeight="false" outlineLevel="0" collapsed="false">
      <c r="A3687" s="0" t="n">
        <v>0.5</v>
      </c>
      <c r="B3687" s="0" t="n">
        <v>1</v>
      </c>
      <c r="C3687" s="0" t="n">
        <v>567616</v>
      </c>
      <c r="D3687" s="0" t="n">
        <v>0.4995</v>
      </c>
      <c r="E3687" s="0" t="s">
        <v>8</v>
      </c>
      <c r="F3687" s="0" t="n">
        <v>1158653666379</v>
      </c>
      <c r="G3687" s="0" t="n">
        <f aca="false">F3687-F3686</f>
        <v>105180838</v>
      </c>
      <c r="H3687" s="0" t="n">
        <f aca="false">ROUND(G3687/1000000,0)</f>
        <v>105</v>
      </c>
    </row>
    <row r="3688" customFormat="false" ht="12.8" hidden="false" customHeight="false" outlineLevel="0" collapsed="false">
      <c r="A3688" s="0" t="n">
        <v>0.5</v>
      </c>
      <c r="B3688" s="0" t="n">
        <v>1</v>
      </c>
      <c r="C3688" s="0" t="n">
        <v>902377</v>
      </c>
      <c r="D3688" s="0" t="n">
        <v>0.4995</v>
      </c>
      <c r="E3688" s="0" t="s">
        <v>8</v>
      </c>
      <c r="F3688" s="0" t="n">
        <v>1158797815349</v>
      </c>
      <c r="G3688" s="0" t="n">
        <f aca="false">F3688-F3687</f>
        <v>144148970</v>
      </c>
      <c r="H3688" s="0" t="n">
        <f aca="false">ROUND(G3688/1000000,0)</f>
        <v>144</v>
      </c>
    </row>
    <row r="3689" customFormat="false" ht="12.8" hidden="false" customHeight="false" outlineLevel="0" collapsed="false">
      <c r="A3689" s="0" t="n">
        <v>0.5</v>
      </c>
      <c r="B3689" s="0" t="n">
        <v>1</v>
      </c>
      <c r="C3689" s="0" t="n">
        <v>449889336</v>
      </c>
      <c r="D3689" s="0" t="n">
        <v>0.749</v>
      </c>
      <c r="E3689" s="0" t="s">
        <v>8</v>
      </c>
      <c r="F3689" s="0" t="n">
        <v>1158984384369</v>
      </c>
      <c r="G3689" s="0" t="n">
        <f aca="false">F3689-F3688</f>
        <v>186569020</v>
      </c>
      <c r="H3689" s="0" t="n">
        <f aca="false">ROUND(G3689/1000000,0)</f>
        <v>187</v>
      </c>
    </row>
    <row r="3690" customFormat="false" ht="12.8" hidden="false" customHeight="false" outlineLevel="0" collapsed="false">
      <c r="A3690" s="0" t="n">
        <v>0.5</v>
      </c>
      <c r="B3690" s="0" t="n">
        <v>1</v>
      </c>
      <c r="C3690" s="0" t="n">
        <v>4478867098</v>
      </c>
      <c r="D3690" s="0" t="n">
        <v>0.4995</v>
      </c>
      <c r="E3690" s="0" t="s">
        <v>8</v>
      </c>
      <c r="F3690" s="0" t="n">
        <v>1159482696281</v>
      </c>
      <c r="G3690" s="0" t="n">
        <f aca="false">F3690-F3689</f>
        <v>498311912</v>
      </c>
      <c r="H3690" s="0" t="n">
        <f aca="false">ROUND(G3690/1000000,0)</f>
        <v>498</v>
      </c>
    </row>
    <row r="3691" customFormat="false" ht="12.8" hidden="false" customHeight="false" outlineLevel="0" collapsed="false">
      <c r="A3691" s="0" t="n">
        <v>0.5</v>
      </c>
      <c r="B3691" s="0" t="n">
        <v>1</v>
      </c>
      <c r="C3691" s="0" t="n">
        <v>363428200</v>
      </c>
      <c r="D3691" s="0" t="n">
        <v>0.749</v>
      </c>
      <c r="E3691" s="0" t="s">
        <v>8</v>
      </c>
      <c r="F3691" s="0" t="n">
        <v>1159569259905</v>
      </c>
      <c r="G3691" s="0" t="n">
        <f aca="false">F3691-F3690</f>
        <v>86563624</v>
      </c>
      <c r="H3691" s="0" t="n">
        <f aca="false">ROUND(G3691/1000000,0)</f>
        <v>87</v>
      </c>
    </row>
    <row r="3692" customFormat="false" ht="12.8" hidden="false" customHeight="false" outlineLevel="0" collapsed="false">
      <c r="A3692" s="0" t="n">
        <v>0.5</v>
      </c>
      <c r="B3692" s="0" t="n">
        <v>1</v>
      </c>
      <c r="C3692" s="0" t="n">
        <v>3829001</v>
      </c>
      <c r="D3692" s="0" t="n">
        <v>0.2493</v>
      </c>
      <c r="E3692" s="0" t="s">
        <v>8</v>
      </c>
      <c r="F3692" s="0" t="n">
        <v>1160412800973</v>
      </c>
      <c r="G3692" s="0" t="n">
        <f aca="false">F3692-F3691</f>
        <v>843541068</v>
      </c>
      <c r="H3692" s="0" t="n">
        <f aca="false">ROUND(G3692/1000000,0)</f>
        <v>844</v>
      </c>
    </row>
    <row r="3693" customFormat="false" ht="12.8" hidden="false" customHeight="false" outlineLevel="0" collapsed="false">
      <c r="A3693" s="0" t="n">
        <v>0.5</v>
      </c>
      <c r="B3693" s="0" t="n">
        <v>1</v>
      </c>
      <c r="C3693" s="0" t="n">
        <v>227323172</v>
      </c>
      <c r="D3693" s="0" t="n">
        <v>0.4995</v>
      </c>
      <c r="E3693" s="0" t="s">
        <v>8</v>
      </c>
      <c r="F3693" s="0" t="n">
        <v>1160597201394</v>
      </c>
      <c r="G3693" s="0" t="n">
        <f aca="false">F3693-F3692</f>
        <v>184400421</v>
      </c>
      <c r="H3693" s="0" t="n">
        <f aca="false">ROUND(G3693/1000000,0)</f>
        <v>184</v>
      </c>
    </row>
    <row r="3694" customFormat="false" ht="12.8" hidden="false" customHeight="false" outlineLevel="0" collapsed="false">
      <c r="A3694" s="0" t="n">
        <v>0.5</v>
      </c>
      <c r="B3694" s="0" t="n">
        <v>1</v>
      </c>
      <c r="C3694" s="0" t="n">
        <v>363428200</v>
      </c>
      <c r="D3694" s="0" t="n">
        <v>0.749</v>
      </c>
      <c r="E3694" s="0" t="s">
        <v>8</v>
      </c>
      <c r="F3694" s="0" t="n">
        <v>1161049853016</v>
      </c>
      <c r="G3694" s="0" t="n">
        <f aca="false">F3694-F3693</f>
        <v>452651622</v>
      </c>
      <c r="H3694" s="0" t="n">
        <f aca="false">ROUND(G3694/1000000,0)</f>
        <v>453</v>
      </c>
    </row>
    <row r="3695" customFormat="false" ht="12.8" hidden="false" customHeight="false" outlineLevel="0" collapsed="false">
      <c r="A3695" s="0" t="n">
        <v>0.5</v>
      </c>
      <c r="B3695" s="0" t="n">
        <v>1</v>
      </c>
      <c r="C3695" s="0" t="n">
        <v>5792787</v>
      </c>
      <c r="D3695" s="0" t="n">
        <v>0.2493</v>
      </c>
      <c r="E3695" s="0" t="s">
        <v>8</v>
      </c>
      <c r="F3695" s="0" t="n">
        <v>1161336308676</v>
      </c>
      <c r="G3695" s="0" t="n">
        <f aca="false">F3695-F3694</f>
        <v>286455660</v>
      </c>
      <c r="H3695" s="0" t="n">
        <f aca="false">ROUND(G3695/1000000,0)</f>
        <v>286</v>
      </c>
    </row>
    <row r="3696" customFormat="false" ht="12.8" hidden="false" customHeight="false" outlineLevel="0" collapsed="false">
      <c r="A3696" s="0" t="n">
        <v>1</v>
      </c>
      <c r="B3696" s="0" t="n">
        <v>1</v>
      </c>
      <c r="C3696" s="0" t="n">
        <v>4820073833</v>
      </c>
      <c r="D3696" s="0" t="n">
        <v>1</v>
      </c>
      <c r="E3696" s="0" t="s">
        <v>9</v>
      </c>
      <c r="F3696" s="0" t="n">
        <v>1162093786884</v>
      </c>
      <c r="G3696" s="0" t="n">
        <f aca="false">F3696-F3695</f>
        <v>757478208</v>
      </c>
      <c r="H3696" s="0" t="n">
        <f aca="false">ROUND(G3696/1000000,0)</f>
        <v>757</v>
      </c>
    </row>
    <row r="3697" customFormat="false" ht="12.8" hidden="false" customHeight="false" outlineLevel="0" collapsed="false">
      <c r="A3697" s="0" t="n">
        <v>0.5</v>
      </c>
      <c r="B3697" s="0" t="n">
        <v>1</v>
      </c>
      <c r="C3697" s="0" t="n">
        <v>3813386963</v>
      </c>
      <c r="D3697" s="0" t="n">
        <v>0.4995</v>
      </c>
      <c r="E3697" s="0" t="s">
        <v>8</v>
      </c>
      <c r="F3697" s="0" t="n">
        <v>1162386101737</v>
      </c>
      <c r="G3697" s="0" t="n">
        <f aca="false">F3697-F3696</f>
        <v>292314853</v>
      </c>
      <c r="H3697" s="0" t="n">
        <f aca="false">ROUND(G3697/1000000,0)</f>
        <v>292</v>
      </c>
    </row>
    <row r="3698" customFormat="false" ht="12.8" hidden="false" customHeight="false" outlineLevel="0" collapsed="false">
      <c r="A3698" s="0" t="n">
        <v>0.5</v>
      </c>
      <c r="B3698" s="0" t="n">
        <v>1</v>
      </c>
      <c r="C3698" s="0" t="n">
        <v>7777261</v>
      </c>
      <c r="D3698" s="0" t="n">
        <v>0.4995</v>
      </c>
      <c r="E3698" s="0" t="s">
        <v>8</v>
      </c>
      <c r="F3698" s="0" t="n">
        <v>1162424158914</v>
      </c>
      <c r="G3698" s="0" t="n">
        <f aca="false">F3698-F3697</f>
        <v>38057177</v>
      </c>
      <c r="H3698" s="0" t="n">
        <f aca="false">ROUND(G3698/1000000,0)</f>
        <v>38</v>
      </c>
    </row>
    <row r="3699" customFormat="false" ht="12.8" hidden="false" customHeight="false" outlineLevel="0" collapsed="false">
      <c r="A3699" s="0" t="n">
        <v>0.5</v>
      </c>
      <c r="B3699" s="0" t="n">
        <v>1</v>
      </c>
      <c r="C3699" s="0" t="n">
        <v>4707313254</v>
      </c>
      <c r="D3699" s="0" t="n">
        <v>0.4995</v>
      </c>
      <c r="E3699" s="0" t="s">
        <v>8</v>
      </c>
      <c r="F3699" s="0" t="n">
        <v>1162424164177</v>
      </c>
      <c r="G3699" s="0" t="n">
        <f aca="false">F3699-F3698</f>
        <v>5263</v>
      </c>
      <c r="H3699" s="0" t="n">
        <f aca="false">ROUND(G3699/1000000,0)</f>
        <v>0</v>
      </c>
    </row>
    <row r="3700" customFormat="false" ht="12.8" hidden="false" customHeight="false" outlineLevel="0" collapsed="false">
      <c r="A3700" s="0" t="n">
        <v>1</v>
      </c>
      <c r="B3700" s="0" t="n">
        <v>1</v>
      </c>
      <c r="C3700" s="0" t="n">
        <v>4820183561</v>
      </c>
      <c r="D3700" s="0" t="n">
        <v>1</v>
      </c>
      <c r="E3700" s="0" t="s">
        <v>9</v>
      </c>
      <c r="F3700" s="0" t="n">
        <v>1163585722615</v>
      </c>
      <c r="G3700" s="0" t="n">
        <f aca="false">F3700-F3699</f>
        <v>1161558438</v>
      </c>
      <c r="H3700" s="0" t="n">
        <f aca="false">ROUND(G3700/1000000,0)</f>
        <v>1162</v>
      </c>
    </row>
    <row r="3701" customFormat="false" ht="12.8" hidden="false" customHeight="false" outlineLevel="0" collapsed="false">
      <c r="A3701" s="0" t="n">
        <v>0.5</v>
      </c>
      <c r="B3701" s="0" t="n">
        <v>1</v>
      </c>
      <c r="C3701" s="0" t="n">
        <v>1340743</v>
      </c>
      <c r="D3701" s="0" t="n">
        <v>0.4995</v>
      </c>
      <c r="E3701" s="0" t="s">
        <v>8</v>
      </c>
      <c r="F3701" s="0" t="n">
        <v>1164551203563</v>
      </c>
      <c r="G3701" s="0" t="n">
        <f aca="false">F3701-F3700</f>
        <v>965480948</v>
      </c>
      <c r="H3701" s="0" t="n">
        <f aca="false">ROUND(G3701/1000000,0)</f>
        <v>965</v>
      </c>
    </row>
    <row r="3702" customFormat="false" ht="12.8" hidden="false" customHeight="false" outlineLevel="0" collapsed="false">
      <c r="A3702" s="0" t="n">
        <v>0.5</v>
      </c>
      <c r="B3702" s="0" t="n">
        <v>1</v>
      </c>
      <c r="C3702" s="0" t="n">
        <v>3571384168</v>
      </c>
      <c r="D3702" s="0" t="n">
        <v>0.4995</v>
      </c>
      <c r="E3702" s="0" t="s">
        <v>8</v>
      </c>
      <c r="F3702" s="0" t="n">
        <v>1164552135005</v>
      </c>
      <c r="G3702" s="0" t="n">
        <f aca="false">F3702-F3701</f>
        <v>931442</v>
      </c>
      <c r="H3702" s="0" t="n">
        <f aca="false">ROUND(G3702/1000000,0)</f>
        <v>1</v>
      </c>
    </row>
    <row r="3703" customFormat="false" ht="12.8" hidden="false" customHeight="false" outlineLevel="0" collapsed="false">
      <c r="A3703" s="0" t="n">
        <v>0.5</v>
      </c>
      <c r="B3703" s="0" t="n">
        <v>1</v>
      </c>
      <c r="C3703" s="0" t="n">
        <v>4246147567</v>
      </c>
      <c r="D3703" s="0" t="n">
        <v>0.749</v>
      </c>
      <c r="E3703" s="0" t="s">
        <v>8</v>
      </c>
      <c r="F3703" s="0" t="n">
        <v>1164902522607</v>
      </c>
      <c r="G3703" s="0" t="n">
        <f aca="false">F3703-F3702</f>
        <v>350387602</v>
      </c>
      <c r="H3703" s="0" t="n">
        <f aca="false">ROUND(G3703/1000000,0)</f>
        <v>350</v>
      </c>
    </row>
    <row r="3704" customFormat="false" ht="12.8" hidden="false" customHeight="false" outlineLevel="0" collapsed="false">
      <c r="A3704" s="0" t="n">
        <v>0.5</v>
      </c>
      <c r="B3704" s="0" t="n">
        <v>1</v>
      </c>
      <c r="C3704" s="0" t="n">
        <v>3539653102</v>
      </c>
      <c r="D3704" s="0" t="n">
        <v>0.4995</v>
      </c>
      <c r="E3704" s="0" t="s">
        <v>8</v>
      </c>
      <c r="F3704" s="0" t="n">
        <v>1166350112976</v>
      </c>
      <c r="G3704" s="0" t="n">
        <f aca="false">F3704-F3703</f>
        <v>1447590369</v>
      </c>
      <c r="H3704" s="0" t="n">
        <f aca="false">ROUND(G3704/1000000,0)</f>
        <v>1448</v>
      </c>
    </row>
    <row r="3705" customFormat="false" ht="12.8" hidden="false" customHeight="false" outlineLevel="0" collapsed="false">
      <c r="A3705" s="0" t="n">
        <v>0.5</v>
      </c>
      <c r="B3705" s="0" t="n">
        <v>1</v>
      </c>
      <c r="C3705" s="0" t="n">
        <v>567616</v>
      </c>
      <c r="D3705" s="0" t="n">
        <v>0.4995</v>
      </c>
      <c r="E3705" s="0" t="s">
        <v>8</v>
      </c>
      <c r="F3705" s="0" t="n">
        <v>1166514119367</v>
      </c>
      <c r="G3705" s="0" t="n">
        <f aca="false">F3705-F3704</f>
        <v>164006391</v>
      </c>
      <c r="H3705" s="0" t="n">
        <f aca="false">ROUND(G3705/1000000,0)</f>
        <v>164</v>
      </c>
    </row>
    <row r="3706" customFormat="false" ht="12.8" hidden="false" customHeight="false" outlineLevel="0" collapsed="false">
      <c r="A3706" s="0" t="n">
        <v>0.5</v>
      </c>
      <c r="B3706" s="0" t="n">
        <v>1</v>
      </c>
      <c r="C3706" s="0" t="n">
        <v>6563239</v>
      </c>
      <c r="D3706" s="0" t="n">
        <v>0.4995</v>
      </c>
      <c r="E3706" s="0" t="s">
        <v>8</v>
      </c>
      <c r="F3706" s="0" t="n">
        <v>1166630705639</v>
      </c>
      <c r="G3706" s="0" t="n">
        <f aca="false">F3706-F3705</f>
        <v>116586272</v>
      </c>
      <c r="H3706" s="0" t="n">
        <f aca="false">ROUND(G3706/1000000,0)</f>
        <v>117</v>
      </c>
    </row>
    <row r="3707" customFormat="false" ht="12.8" hidden="false" customHeight="false" outlineLevel="0" collapsed="false">
      <c r="A3707" s="0" t="n">
        <v>0.5</v>
      </c>
      <c r="B3707" s="0" t="n">
        <v>1</v>
      </c>
      <c r="C3707" s="0" t="n">
        <v>30271595</v>
      </c>
      <c r="D3707" s="0" t="n">
        <v>0.4995</v>
      </c>
      <c r="E3707" s="0" t="s">
        <v>8</v>
      </c>
      <c r="F3707" s="0" t="n">
        <v>1166913485502</v>
      </c>
      <c r="G3707" s="0" t="n">
        <f aca="false">F3707-F3706</f>
        <v>282779863</v>
      </c>
      <c r="H3707" s="0" t="n">
        <f aca="false">ROUND(G3707/1000000,0)</f>
        <v>283</v>
      </c>
    </row>
    <row r="3708" customFormat="false" ht="12.8" hidden="false" customHeight="false" outlineLevel="0" collapsed="false">
      <c r="A3708" s="0" t="n">
        <v>0.5</v>
      </c>
      <c r="B3708" s="0" t="n">
        <v>1</v>
      </c>
      <c r="C3708" s="0" t="n">
        <v>328886602</v>
      </c>
      <c r="D3708" s="0" t="n">
        <v>0.2493</v>
      </c>
      <c r="E3708" s="0" t="s">
        <v>8</v>
      </c>
      <c r="F3708" s="0" t="n">
        <v>1167062146227</v>
      </c>
      <c r="G3708" s="0" t="n">
        <f aca="false">F3708-F3707</f>
        <v>148660725</v>
      </c>
      <c r="H3708" s="0" t="n">
        <f aca="false">ROUND(G3708/1000000,0)</f>
        <v>149</v>
      </c>
    </row>
    <row r="3709" customFormat="false" ht="12.8" hidden="false" customHeight="false" outlineLevel="0" collapsed="false">
      <c r="A3709" s="0" t="n">
        <v>0.5</v>
      </c>
      <c r="B3709" s="0" t="n">
        <v>1</v>
      </c>
      <c r="C3709" s="0" t="n">
        <v>400468347</v>
      </c>
      <c r="D3709" s="0" t="n">
        <v>0.2493</v>
      </c>
      <c r="E3709" s="0" t="s">
        <v>8</v>
      </c>
      <c r="F3709" s="0" t="n">
        <v>1167297685632</v>
      </c>
      <c r="G3709" s="0" t="n">
        <f aca="false">F3709-F3708</f>
        <v>235539405</v>
      </c>
      <c r="H3709" s="0" t="n">
        <f aca="false">ROUND(G3709/1000000,0)</f>
        <v>236</v>
      </c>
    </row>
    <row r="3710" customFormat="false" ht="12.8" hidden="false" customHeight="false" outlineLevel="0" collapsed="false">
      <c r="A3710" s="0" t="n">
        <v>0.5</v>
      </c>
      <c r="B3710" s="0" t="n">
        <v>1</v>
      </c>
      <c r="C3710" s="0" t="n">
        <v>6567280</v>
      </c>
      <c r="D3710" s="0" t="n">
        <v>0.4995</v>
      </c>
      <c r="E3710" s="0" t="s">
        <v>8</v>
      </c>
      <c r="F3710" s="0" t="n">
        <v>1167699286936</v>
      </c>
      <c r="G3710" s="0" t="n">
        <f aca="false">F3710-F3709</f>
        <v>401601304</v>
      </c>
      <c r="H3710" s="0" t="n">
        <f aca="false">ROUND(G3710/1000000,0)</f>
        <v>402</v>
      </c>
    </row>
    <row r="3711" customFormat="false" ht="12.8" hidden="false" customHeight="false" outlineLevel="0" collapsed="false">
      <c r="A3711" s="0" t="n">
        <v>0.5</v>
      </c>
      <c r="B3711" s="0" t="n">
        <v>1</v>
      </c>
      <c r="C3711" s="0" t="n">
        <v>1340441</v>
      </c>
      <c r="D3711" s="0" t="n">
        <v>0.2493</v>
      </c>
      <c r="E3711" s="0" t="s">
        <v>8</v>
      </c>
      <c r="F3711" s="0" t="n">
        <v>1167926001188</v>
      </c>
      <c r="G3711" s="0" t="n">
        <f aca="false">F3711-F3710</f>
        <v>226714252</v>
      </c>
      <c r="H3711" s="0" t="n">
        <f aca="false">ROUND(G3711/1000000,0)</f>
        <v>227</v>
      </c>
    </row>
    <row r="3712" customFormat="false" ht="12.8" hidden="false" customHeight="false" outlineLevel="0" collapsed="false">
      <c r="A3712" s="0" t="n">
        <v>0.5</v>
      </c>
      <c r="B3712" s="0" t="n">
        <v>1</v>
      </c>
      <c r="C3712" s="0" t="n">
        <v>400468347</v>
      </c>
      <c r="D3712" s="0" t="n">
        <v>0.2493</v>
      </c>
      <c r="E3712" s="0" t="s">
        <v>8</v>
      </c>
      <c r="F3712" s="0" t="n">
        <v>1167936848915</v>
      </c>
      <c r="G3712" s="0" t="n">
        <f aca="false">F3712-F3711</f>
        <v>10847727</v>
      </c>
      <c r="H3712" s="0" t="n">
        <f aca="false">ROUND(G3712/1000000,0)</f>
        <v>11</v>
      </c>
    </row>
    <row r="3713" customFormat="false" ht="12.8" hidden="false" customHeight="false" outlineLevel="0" collapsed="false">
      <c r="A3713" s="0" t="n">
        <v>0.5</v>
      </c>
      <c r="B3713" s="0" t="n">
        <v>1</v>
      </c>
      <c r="C3713" s="0" t="n">
        <v>317278642</v>
      </c>
      <c r="D3713" s="0" t="n">
        <v>0.749</v>
      </c>
      <c r="E3713" s="0" t="s">
        <v>8</v>
      </c>
      <c r="F3713" s="0" t="n">
        <v>1168426039412</v>
      </c>
      <c r="G3713" s="0" t="n">
        <f aca="false">F3713-F3712</f>
        <v>489190497</v>
      </c>
      <c r="H3713" s="0" t="n">
        <f aca="false">ROUND(G3713/1000000,0)</f>
        <v>489</v>
      </c>
    </row>
    <row r="3714" customFormat="false" ht="12.8" hidden="false" customHeight="false" outlineLevel="0" collapsed="false">
      <c r="A3714" s="0" t="n">
        <v>1</v>
      </c>
      <c r="B3714" s="0" t="n">
        <v>1</v>
      </c>
      <c r="C3714" s="0" t="n">
        <v>4820200679</v>
      </c>
      <c r="D3714" s="0" t="n">
        <v>1</v>
      </c>
      <c r="E3714" s="0" t="s">
        <v>9</v>
      </c>
      <c r="F3714" s="0" t="n">
        <v>1169356710532</v>
      </c>
      <c r="G3714" s="0" t="n">
        <f aca="false">F3714-F3713</f>
        <v>930671120</v>
      </c>
      <c r="H3714" s="0" t="n">
        <f aca="false">ROUND(G3714/1000000,0)</f>
        <v>931</v>
      </c>
    </row>
    <row r="3715" customFormat="false" ht="12.8" hidden="false" customHeight="false" outlineLevel="0" collapsed="false">
      <c r="A3715" s="0" t="n">
        <v>0.5</v>
      </c>
      <c r="B3715" s="0" t="n">
        <v>1</v>
      </c>
      <c r="C3715" s="0" t="n">
        <v>257407396</v>
      </c>
      <c r="D3715" s="0" t="n">
        <v>0.749</v>
      </c>
      <c r="E3715" s="0" t="s">
        <v>8</v>
      </c>
      <c r="F3715" s="0" t="n">
        <v>1169440034087</v>
      </c>
      <c r="G3715" s="0" t="n">
        <f aca="false">F3715-F3714</f>
        <v>83323555</v>
      </c>
      <c r="H3715" s="0" t="n">
        <f aca="false">ROUND(G3715/1000000,0)</f>
        <v>83</v>
      </c>
    </row>
    <row r="3716" customFormat="false" ht="12.8" hidden="false" customHeight="false" outlineLevel="0" collapsed="false">
      <c r="A3716" s="0" t="n">
        <v>0.25</v>
      </c>
      <c r="B3716" s="0" t="n">
        <v>1</v>
      </c>
      <c r="C3716" s="0" t="n">
        <v>3453434877</v>
      </c>
      <c r="D3716" s="0" t="n">
        <v>0.2498</v>
      </c>
      <c r="E3716" s="0" t="s">
        <v>13</v>
      </c>
      <c r="F3716" s="0" t="n">
        <v>1170700908099</v>
      </c>
      <c r="G3716" s="0" t="n">
        <f aca="false">F3716-F3715</f>
        <v>1260874012</v>
      </c>
      <c r="H3716" s="0" t="n">
        <f aca="false">ROUND(G3716/1000000,0)</f>
        <v>1261</v>
      </c>
    </row>
    <row r="3717" customFormat="false" ht="12.8" hidden="false" customHeight="false" outlineLevel="0" collapsed="false">
      <c r="A3717" s="0" t="n">
        <v>0.5</v>
      </c>
      <c r="B3717" s="0" t="n">
        <v>1</v>
      </c>
      <c r="C3717" s="0" t="n">
        <v>376240447</v>
      </c>
      <c r="D3717" s="0" t="n">
        <v>0.4995</v>
      </c>
      <c r="E3717" s="0" t="s">
        <v>8</v>
      </c>
      <c r="F3717" s="0" t="n">
        <v>1170797993828</v>
      </c>
      <c r="G3717" s="0" t="n">
        <f aca="false">F3717-F3716</f>
        <v>97085729</v>
      </c>
      <c r="H3717" s="0" t="n">
        <f aca="false">ROUND(G3717/1000000,0)</f>
        <v>97</v>
      </c>
    </row>
    <row r="3718" customFormat="false" ht="12.8" hidden="false" customHeight="false" outlineLevel="0" collapsed="false">
      <c r="A3718" s="0" t="n">
        <v>0.5</v>
      </c>
      <c r="B3718" s="0" t="n">
        <v>1</v>
      </c>
      <c r="C3718" s="0" t="n">
        <v>351664199</v>
      </c>
      <c r="D3718" s="0" t="n">
        <v>0.4995</v>
      </c>
      <c r="E3718" s="0" t="s">
        <v>8</v>
      </c>
      <c r="F3718" s="0" t="n">
        <v>1170805135324</v>
      </c>
      <c r="G3718" s="0" t="n">
        <f aca="false">F3718-F3717</f>
        <v>7141496</v>
      </c>
      <c r="H3718" s="0" t="n">
        <f aca="false">ROUND(G3718/1000000,0)</f>
        <v>7</v>
      </c>
    </row>
    <row r="3719" customFormat="false" ht="12.8" hidden="false" customHeight="false" outlineLevel="0" collapsed="false">
      <c r="A3719" s="0" t="n">
        <v>0.5</v>
      </c>
      <c r="B3719" s="0" t="n">
        <v>1</v>
      </c>
      <c r="C3719" s="0" t="n">
        <v>1391435083</v>
      </c>
      <c r="D3719" s="0" t="n">
        <v>0.749</v>
      </c>
      <c r="E3719" s="0" t="s">
        <v>8</v>
      </c>
      <c r="F3719" s="0" t="n">
        <v>1172382198507</v>
      </c>
      <c r="G3719" s="0" t="n">
        <f aca="false">F3719-F3718</f>
        <v>1577063183</v>
      </c>
      <c r="H3719" s="0" t="n">
        <f aca="false">ROUND(G3719/1000000,0)</f>
        <v>1577</v>
      </c>
    </row>
    <row r="3720" customFormat="false" ht="12.8" hidden="false" customHeight="false" outlineLevel="0" collapsed="false">
      <c r="A3720" s="0" t="n">
        <v>0.5</v>
      </c>
      <c r="B3720" s="0" t="n">
        <v>1</v>
      </c>
      <c r="C3720" s="0" t="n">
        <v>4246147567</v>
      </c>
      <c r="D3720" s="0" t="n">
        <v>0.749</v>
      </c>
      <c r="E3720" s="0" t="s">
        <v>8</v>
      </c>
      <c r="F3720" s="0" t="n">
        <v>1173223513248</v>
      </c>
      <c r="G3720" s="0" t="n">
        <f aca="false">F3720-F3719</f>
        <v>841314741</v>
      </c>
      <c r="H3720" s="0" t="n">
        <f aca="false">ROUND(G3720/1000000,0)</f>
        <v>841</v>
      </c>
    </row>
    <row r="3721" customFormat="false" ht="12.8" hidden="false" customHeight="false" outlineLevel="0" collapsed="false">
      <c r="A3721" s="0" t="n">
        <v>0.5</v>
      </c>
      <c r="B3721" s="0" t="n">
        <v>1</v>
      </c>
      <c r="C3721" s="0" t="n">
        <v>3269576045</v>
      </c>
      <c r="D3721" s="0" t="n">
        <v>0.4995</v>
      </c>
      <c r="E3721" s="0" t="s">
        <v>8</v>
      </c>
      <c r="F3721" s="0" t="n">
        <v>1173427776772</v>
      </c>
      <c r="G3721" s="0" t="n">
        <f aca="false">F3721-F3720</f>
        <v>204263524</v>
      </c>
      <c r="H3721" s="0" t="n">
        <f aca="false">ROUND(G3721/1000000,0)</f>
        <v>204</v>
      </c>
    </row>
    <row r="3722" customFormat="false" ht="12.8" hidden="false" customHeight="false" outlineLevel="0" collapsed="false">
      <c r="A3722" s="0" t="n">
        <v>0.5</v>
      </c>
      <c r="B3722" s="0" t="n">
        <v>1</v>
      </c>
      <c r="C3722" s="0" t="n">
        <v>2990326711</v>
      </c>
      <c r="D3722" s="0" t="n">
        <v>0.4995</v>
      </c>
      <c r="E3722" s="0" t="s">
        <v>8</v>
      </c>
      <c r="F3722" s="0" t="n">
        <v>1173431789674</v>
      </c>
      <c r="G3722" s="0" t="n">
        <f aca="false">F3722-F3721</f>
        <v>4012902</v>
      </c>
      <c r="H3722" s="0" t="n">
        <f aca="false">ROUND(G3722/1000000,0)</f>
        <v>4</v>
      </c>
    </row>
    <row r="3723" customFormat="false" ht="12.8" hidden="false" customHeight="false" outlineLevel="0" collapsed="false">
      <c r="A3723" s="0" t="n">
        <v>0.5</v>
      </c>
      <c r="B3723" s="0" t="n">
        <v>1</v>
      </c>
      <c r="C3723" s="0" t="n">
        <v>16915976</v>
      </c>
      <c r="D3723" s="0" t="n">
        <v>0.4995</v>
      </c>
      <c r="E3723" s="0" t="s">
        <v>8</v>
      </c>
      <c r="F3723" s="0" t="n">
        <v>1173866115163</v>
      </c>
      <c r="G3723" s="0" t="n">
        <f aca="false">F3723-F3722</f>
        <v>434325489</v>
      </c>
      <c r="H3723" s="0" t="n">
        <f aca="false">ROUND(G3723/1000000,0)</f>
        <v>434</v>
      </c>
    </row>
    <row r="3724" customFormat="false" ht="12.8" hidden="false" customHeight="false" outlineLevel="0" collapsed="false">
      <c r="A3724" s="0" t="n">
        <v>0.5</v>
      </c>
      <c r="B3724" s="0" t="n">
        <v>1</v>
      </c>
      <c r="C3724" s="0" t="n">
        <v>988233</v>
      </c>
      <c r="D3724" s="0" t="n">
        <v>0.4995</v>
      </c>
      <c r="E3724" s="0" t="s">
        <v>8</v>
      </c>
      <c r="F3724" s="0" t="n">
        <v>1174706817136</v>
      </c>
      <c r="G3724" s="0" t="n">
        <f aca="false">F3724-F3723</f>
        <v>840701973</v>
      </c>
      <c r="H3724" s="0" t="n">
        <f aca="false">ROUND(G3724/1000000,0)</f>
        <v>841</v>
      </c>
    </row>
    <row r="3725" customFormat="false" ht="12.8" hidden="false" customHeight="false" outlineLevel="0" collapsed="false">
      <c r="A3725" s="0" t="n">
        <v>0.5</v>
      </c>
      <c r="B3725" s="0" t="n">
        <v>1</v>
      </c>
      <c r="C3725" s="0" t="n">
        <v>711699</v>
      </c>
      <c r="D3725" s="0" t="n">
        <v>0.4995</v>
      </c>
      <c r="E3725" s="0" t="s">
        <v>8</v>
      </c>
      <c r="F3725" s="0" t="n">
        <v>1175187681771</v>
      </c>
      <c r="G3725" s="0" t="n">
        <f aca="false">F3725-F3724</f>
        <v>480864635</v>
      </c>
      <c r="H3725" s="0" t="n">
        <f aca="false">ROUND(G3725/1000000,0)</f>
        <v>481</v>
      </c>
    </row>
    <row r="3726" customFormat="false" ht="12.8" hidden="false" customHeight="false" outlineLevel="0" collapsed="false">
      <c r="A3726" s="0" t="n">
        <v>0.5</v>
      </c>
      <c r="B3726" s="0" t="n">
        <v>1</v>
      </c>
      <c r="C3726" s="0" t="n">
        <v>1673659</v>
      </c>
      <c r="D3726" s="0" t="n">
        <v>0.4995</v>
      </c>
      <c r="E3726" s="0" t="s">
        <v>8</v>
      </c>
      <c r="F3726" s="0" t="n">
        <v>1175230143163</v>
      </c>
      <c r="G3726" s="0" t="n">
        <f aca="false">F3726-F3725</f>
        <v>42461392</v>
      </c>
      <c r="H3726" s="0" t="n">
        <f aca="false">ROUND(G3726/1000000,0)</f>
        <v>42</v>
      </c>
    </row>
    <row r="3727" customFormat="false" ht="12.8" hidden="false" customHeight="false" outlineLevel="0" collapsed="false">
      <c r="A3727" s="0" t="n">
        <v>0.5</v>
      </c>
      <c r="B3727" s="0" t="n">
        <v>1</v>
      </c>
      <c r="C3727" s="0" t="n">
        <v>257330635</v>
      </c>
      <c r="D3727" s="0" t="n">
        <v>0.749</v>
      </c>
      <c r="E3727" s="0" t="s">
        <v>8</v>
      </c>
      <c r="F3727" s="0" t="n">
        <v>1175231031809</v>
      </c>
      <c r="G3727" s="0" t="n">
        <f aca="false">F3727-F3726</f>
        <v>888646</v>
      </c>
      <c r="H3727" s="0" t="n">
        <f aca="false">ROUND(G3727/1000000,0)</f>
        <v>1</v>
      </c>
    </row>
    <row r="3728" customFormat="false" ht="12.8" hidden="false" customHeight="false" outlineLevel="0" collapsed="false">
      <c r="A3728" s="0" t="n">
        <v>0.5</v>
      </c>
      <c r="B3728" s="0" t="n">
        <v>1</v>
      </c>
      <c r="C3728" s="0" t="n">
        <v>567616</v>
      </c>
      <c r="D3728" s="0" t="n">
        <v>0.4995</v>
      </c>
      <c r="E3728" s="0" t="s">
        <v>8</v>
      </c>
      <c r="F3728" s="0" t="n">
        <v>1175757088003</v>
      </c>
      <c r="G3728" s="0" t="n">
        <f aca="false">F3728-F3727</f>
        <v>526056194</v>
      </c>
      <c r="H3728" s="0" t="n">
        <f aca="false">ROUND(G3728/1000000,0)</f>
        <v>526</v>
      </c>
    </row>
    <row r="3729" customFormat="false" ht="12.8" hidden="false" customHeight="false" outlineLevel="0" collapsed="false">
      <c r="A3729" s="0" t="n">
        <v>0.5</v>
      </c>
      <c r="B3729" s="0" t="n">
        <v>1</v>
      </c>
      <c r="C3729" s="0" t="n">
        <v>672515</v>
      </c>
      <c r="D3729" s="0" t="n">
        <v>0.4995</v>
      </c>
      <c r="E3729" s="0" t="s">
        <v>8</v>
      </c>
      <c r="F3729" s="0" t="n">
        <v>1175807015341</v>
      </c>
      <c r="G3729" s="0" t="n">
        <f aca="false">F3729-F3728</f>
        <v>49927338</v>
      </c>
      <c r="H3729" s="0" t="n">
        <f aca="false">ROUND(G3729/1000000,0)</f>
        <v>50</v>
      </c>
    </row>
    <row r="3730" customFormat="false" ht="12.8" hidden="false" customHeight="false" outlineLevel="0" collapsed="false">
      <c r="A3730" s="0" t="n">
        <v>0.5</v>
      </c>
      <c r="B3730" s="0" t="n">
        <v>1</v>
      </c>
      <c r="C3730" s="0" t="n">
        <v>4181747525</v>
      </c>
      <c r="D3730" s="0" t="n">
        <v>0.4995</v>
      </c>
      <c r="E3730" s="0" t="s">
        <v>8</v>
      </c>
      <c r="F3730" s="0" t="n">
        <v>1175829094860</v>
      </c>
      <c r="G3730" s="0" t="n">
        <f aca="false">F3730-F3729</f>
        <v>22079519</v>
      </c>
      <c r="H3730" s="0" t="n">
        <f aca="false">ROUND(G3730/1000000,0)</f>
        <v>22</v>
      </c>
    </row>
    <row r="3731" customFormat="false" ht="12.8" hidden="false" customHeight="false" outlineLevel="0" collapsed="false">
      <c r="A3731" s="0" t="n">
        <v>0.5</v>
      </c>
      <c r="B3731" s="0" t="n">
        <v>1</v>
      </c>
      <c r="C3731" s="0" t="n">
        <v>351652245</v>
      </c>
      <c r="D3731" s="0" t="n">
        <v>0.4995</v>
      </c>
      <c r="E3731" s="0" t="s">
        <v>8</v>
      </c>
      <c r="F3731" s="0" t="n">
        <v>1175841634674</v>
      </c>
      <c r="G3731" s="0" t="n">
        <f aca="false">F3731-F3730</f>
        <v>12539814</v>
      </c>
      <c r="H3731" s="0" t="n">
        <f aca="false">ROUND(G3731/1000000,0)</f>
        <v>13</v>
      </c>
    </row>
    <row r="3732" customFormat="false" ht="12.8" hidden="false" customHeight="false" outlineLevel="0" collapsed="false">
      <c r="A3732" s="0" t="n">
        <v>0.5</v>
      </c>
      <c r="B3732" s="0" t="n">
        <v>1</v>
      </c>
      <c r="C3732" s="0" t="n">
        <v>370120901</v>
      </c>
      <c r="D3732" s="0" t="n">
        <v>0.4995</v>
      </c>
      <c r="E3732" s="0" t="s">
        <v>8</v>
      </c>
      <c r="F3732" s="0" t="n">
        <v>1177029706827</v>
      </c>
      <c r="G3732" s="0" t="n">
        <f aca="false">F3732-F3731</f>
        <v>1188072153</v>
      </c>
      <c r="H3732" s="0" t="n">
        <f aca="false">ROUND(G3732/1000000,0)</f>
        <v>1188</v>
      </c>
    </row>
    <row r="3733" customFormat="false" ht="12.8" hidden="false" customHeight="false" outlineLevel="0" collapsed="false">
      <c r="A3733" s="0" t="n">
        <v>0.5</v>
      </c>
      <c r="B3733" s="0" t="n">
        <v>1</v>
      </c>
      <c r="C3733" s="0" t="n">
        <v>3362722854</v>
      </c>
      <c r="D3733" s="0" t="n">
        <v>0.4995</v>
      </c>
      <c r="E3733" s="0" t="s">
        <v>8</v>
      </c>
      <c r="F3733" s="0" t="n">
        <v>1177914200255</v>
      </c>
      <c r="G3733" s="0" t="n">
        <f aca="false">F3733-F3732</f>
        <v>884493428</v>
      </c>
      <c r="H3733" s="0" t="n">
        <f aca="false">ROUND(G3733/1000000,0)</f>
        <v>884</v>
      </c>
    </row>
    <row r="3734" customFormat="false" ht="12.8" hidden="false" customHeight="false" outlineLevel="0" collapsed="false">
      <c r="A3734" s="0" t="n">
        <v>0.5</v>
      </c>
      <c r="B3734" s="0" t="n">
        <v>1</v>
      </c>
      <c r="C3734" s="0" t="n">
        <v>7777833</v>
      </c>
      <c r="D3734" s="0" t="n">
        <v>0.4995</v>
      </c>
      <c r="E3734" s="0" t="s">
        <v>8</v>
      </c>
      <c r="F3734" s="0" t="n">
        <v>1178043079821</v>
      </c>
      <c r="G3734" s="0" t="n">
        <f aca="false">F3734-F3733</f>
        <v>128879566</v>
      </c>
      <c r="H3734" s="0" t="n">
        <f aca="false">ROUND(G3734/1000000,0)</f>
        <v>129</v>
      </c>
    </row>
    <row r="3735" customFormat="false" ht="12.8" hidden="false" customHeight="false" outlineLevel="0" collapsed="false">
      <c r="A3735" s="0" t="n">
        <v>1</v>
      </c>
      <c r="B3735" s="0" t="n">
        <v>1</v>
      </c>
      <c r="C3735" s="0" t="n">
        <v>4820060364</v>
      </c>
      <c r="D3735" s="0" t="n">
        <v>1</v>
      </c>
      <c r="E3735" s="0" t="s">
        <v>9</v>
      </c>
      <c r="F3735" s="0" t="n">
        <v>1179068264402</v>
      </c>
      <c r="G3735" s="0" t="n">
        <f aca="false">F3735-F3734</f>
        <v>1025184581</v>
      </c>
      <c r="H3735" s="0" t="n">
        <f aca="false">ROUND(G3735/1000000,0)</f>
        <v>1025</v>
      </c>
    </row>
    <row r="3736" customFormat="false" ht="12.8" hidden="false" customHeight="false" outlineLevel="0" collapsed="false">
      <c r="A3736" s="0" t="n">
        <v>0.5</v>
      </c>
      <c r="B3736" s="0" t="n">
        <v>1</v>
      </c>
      <c r="C3736" s="0" t="n">
        <v>1343767</v>
      </c>
      <c r="D3736" s="0" t="n">
        <v>0.4995</v>
      </c>
      <c r="E3736" s="0" t="s">
        <v>8</v>
      </c>
      <c r="F3736" s="0" t="n">
        <v>1179155314275</v>
      </c>
      <c r="G3736" s="0" t="n">
        <f aca="false">F3736-F3735</f>
        <v>87049873</v>
      </c>
      <c r="H3736" s="0" t="n">
        <f aca="false">ROUND(G3736/1000000,0)</f>
        <v>87</v>
      </c>
    </row>
    <row r="3737" customFormat="false" ht="12.8" hidden="false" customHeight="false" outlineLevel="0" collapsed="false">
      <c r="A3737" s="0" t="n">
        <v>0.5</v>
      </c>
      <c r="B3737" s="0" t="n">
        <v>1</v>
      </c>
      <c r="C3737" s="0" t="n">
        <v>336068307</v>
      </c>
      <c r="D3737" s="0" t="n">
        <v>0.2493</v>
      </c>
      <c r="E3737" s="0" t="s">
        <v>8</v>
      </c>
      <c r="F3737" s="0" t="n">
        <v>1179788575343</v>
      </c>
      <c r="G3737" s="0" t="n">
        <f aca="false">F3737-F3736</f>
        <v>633261068</v>
      </c>
      <c r="H3737" s="0" t="n">
        <f aca="false">ROUND(G3737/1000000,0)</f>
        <v>633</v>
      </c>
    </row>
    <row r="3738" customFormat="false" ht="12.8" hidden="false" customHeight="false" outlineLevel="0" collapsed="false">
      <c r="A3738" s="0" t="n">
        <v>0.5</v>
      </c>
      <c r="B3738" s="0" t="n">
        <v>1</v>
      </c>
      <c r="C3738" s="0" t="n">
        <v>336047522</v>
      </c>
      <c r="D3738" s="0" t="n">
        <v>0.2493</v>
      </c>
      <c r="E3738" s="0" t="s">
        <v>8</v>
      </c>
      <c r="F3738" s="0" t="n">
        <v>1180608811551</v>
      </c>
      <c r="G3738" s="0" t="n">
        <f aca="false">F3738-F3737</f>
        <v>820236208</v>
      </c>
      <c r="H3738" s="0" t="n">
        <f aca="false">ROUND(G3738/1000000,0)</f>
        <v>820</v>
      </c>
    </row>
    <row r="3739" customFormat="false" ht="12.8" hidden="false" customHeight="false" outlineLevel="0" collapsed="false">
      <c r="A3739" s="0" t="n">
        <v>0.5</v>
      </c>
      <c r="B3739" s="0" t="n">
        <v>1</v>
      </c>
      <c r="C3739" s="0" t="n">
        <v>295001041</v>
      </c>
      <c r="D3739" s="0" t="n">
        <v>0.2493</v>
      </c>
      <c r="E3739" s="0" t="s">
        <v>8</v>
      </c>
      <c r="F3739" s="0" t="n">
        <v>1180768708559</v>
      </c>
      <c r="G3739" s="0" t="n">
        <f aca="false">F3739-F3738</f>
        <v>159897008</v>
      </c>
      <c r="H3739" s="0" t="n">
        <f aca="false">ROUND(G3739/1000000,0)</f>
        <v>160</v>
      </c>
    </row>
    <row r="3740" customFormat="false" ht="12.8" hidden="false" customHeight="false" outlineLevel="0" collapsed="false">
      <c r="A3740" s="0" t="n">
        <v>0.5</v>
      </c>
      <c r="B3740" s="0" t="n">
        <v>1</v>
      </c>
      <c r="C3740" s="0" t="n">
        <v>294492128</v>
      </c>
      <c r="D3740" s="0" t="n">
        <v>0.2493</v>
      </c>
      <c r="E3740" s="0" t="s">
        <v>8</v>
      </c>
      <c r="F3740" s="0" t="n">
        <v>1181244482292</v>
      </c>
      <c r="G3740" s="0" t="n">
        <f aca="false">F3740-F3739</f>
        <v>475773733</v>
      </c>
      <c r="H3740" s="0" t="n">
        <f aca="false">ROUND(G3740/1000000,0)</f>
        <v>476</v>
      </c>
    </row>
    <row r="3741" customFormat="false" ht="12.8" hidden="false" customHeight="false" outlineLevel="0" collapsed="false">
      <c r="A3741" s="0" t="n">
        <v>0.5</v>
      </c>
      <c r="B3741" s="0" t="n">
        <v>1</v>
      </c>
      <c r="C3741" s="0" t="n">
        <v>616254272</v>
      </c>
      <c r="D3741" s="0" t="n">
        <v>0.4995</v>
      </c>
      <c r="E3741" s="0" t="s">
        <v>8</v>
      </c>
      <c r="F3741" s="0" t="n">
        <v>1181350601594</v>
      </c>
      <c r="G3741" s="0" t="n">
        <f aca="false">F3741-F3740</f>
        <v>106119302</v>
      </c>
      <c r="H3741" s="0" t="n">
        <f aca="false">ROUND(G3741/1000000,0)</f>
        <v>106</v>
      </c>
    </row>
    <row r="3742" customFormat="false" ht="12.8" hidden="false" customHeight="false" outlineLevel="0" collapsed="false">
      <c r="A3742" s="0" t="n">
        <v>0.5</v>
      </c>
      <c r="B3742" s="0" t="n">
        <v>1</v>
      </c>
      <c r="C3742" s="0" t="n">
        <v>850567470</v>
      </c>
      <c r="D3742" s="0" t="n">
        <v>0.2493</v>
      </c>
      <c r="E3742" s="0" t="s">
        <v>8</v>
      </c>
      <c r="F3742" s="0" t="n">
        <v>1181733508324</v>
      </c>
      <c r="G3742" s="0" t="n">
        <f aca="false">F3742-F3741</f>
        <v>382906730</v>
      </c>
      <c r="H3742" s="0" t="n">
        <f aca="false">ROUND(G3742/1000000,0)</f>
        <v>383</v>
      </c>
    </row>
    <row r="3743" customFormat="false" ht="12.8" hidden="false" customHeight="false" outlineLevel="0" collapsed="false">
      <c r="A3743" s="0" t="n">
        <v>0.5</v>
      </c>
      <c r="B3743" s="0" t="n">
        <v>1</v>
      </c>
      <c r="C3743" s="0" t="n">
        <v>4246147567</v>
      </c>
      <c r="D3743" s="0" t="n">
        <v>0.749</v>
      </c>
      <c r="E3743" s="0" t="s">
        <v>8</v>
      </c>
      <c r="F3743" s="0" t="n">
        <v>1181746045150</v>
      </c>
      <c r="G3743" s="0" t="n">
        <f aca="false">F3743-F3742</f>
        <v>12536826</v>
      </c>
      <c r="H3743" s="0" t="n">
        <f aca="false">ROUND(G3743/1000000,0)</f>
        <v>13</v>
      </c>
    </row>
    <row r="3744" customFormat="false" ht="12.8" hidden="false" customHeight="false" outlineLevel="0" collapsed="false">
      <c r="A3744" s="0" t="n">
        <v>0.5</v>
      </c>
      <c r="B3744" s="0" t="n">
        <v>1</v>
      </c>
      <c r="C3744" s="0" t="n">
        <v>348653426</v>
      </c>
      <c r="D3744" s="0" t="n">
        <v>0.4995</v>
      </c>
      <c r="E3744" s="0" t="s">
        <v>8</v>
      </c>
      <c r="F3744" s="0" t="n">
        <v>1182721582592</v>
      </c>
      <c r="G3744" s="0" t="n">
        <f aca="false">F3744-F3743</f>
        <v>975537442</v>
      </c>
      <c r="H3744" s="0" t="n">
        <f aca="false">ROUND(G3744/1000000,0)</f>
        <v>976</v>
      </c>
    </row>
    <row r="3745" customFormat="false" ht="12.8" hidden="false" customHeight="false" outlineLevel="0" collapsed="false">
      <c r="A3745" s="0" t="n">
        <v>0.5</v>
      </c>
      <c r="B3745" s="0" t="n">
        <v>1</v>
      </c>
      <c r="C3745" s="0" t="n">
        <v>711933</v>
      </c>
      <c r="D3745" s="0" t="n">
        <v>0.4995</v>
      </c>
      <c r="E3745" s="0" t="s">
        <v>8</v>
      </c>
      <c r="F3745" s="0" t="n">
        <v>1183044489198</v>
      </c>
      <c r="G3745" s="0" t="n">
        <f aca="false">F3745-F3744</f>
        <v>322906606</v>
      </c>
      <c r="H3745" s="0" t="n">
        <f aca="false">ROUND(G3745/1000000,0)</f>
        <v>323</v>
      </c>
    </row>
    <row r="3746" customFormat="false" ht="12.8" hidden="false" customHeight="false" outlineLevel="0" collapsed="false">
      <c r="A3746" s="0" t="n">
        <v>0.5</v>
      </c>
      <c r="B3746" s="0" t="n">
        <v>1</v>
      </c>
      <c r="C3746" s="0" t="n">
        <v>1436368564</v>
      </c>
      <c r="D3746" s="0" t="n">
        <v>0.2493</v>
      </c>
      <c r="E3746" s="0" t="s">
        <v>8</v>
      </c>
      <c r="F3746" s="0" t="n">
        <v>1183044501095</v>
      </c>
      <c r="G3746" s="0" t="n">
        <f aca="false">F3746-F3745</f>
        <v>11897</v>
      </c>
      <c r="H3746" s="0" t="n">
        <f aca="false">ROUND(G3746/1000000,0)</f>
        <v>0</v>
      </c>
    </row>
    <row r="3747" customFormat="false" ht="12.8" hidden="false" customHeight="false" outlineLevel="0" collapsed="false">
      <c r="A3747" s="0" t="n">
        <v>0.5</v>
      </c>
      <c r="B3747" s="0" t="n">
        <v>1</v>
      </c>
      <c r="C3747" s="0" t="n">
        <v>1436785041</v>
      </c>
      <c r="D3747" s="0" t="n">
        <v>0.4995</v>
      </c>
      <c r="E3747" s="0" t="s">
        <v>8</v>
      </c>
      <c r="F3747" s="0" t="n">
        <v>1183279181983</v>
      </c>
      <c r="G3747" s="0" t="n">
        <f aca="false">F3747-F3746</f>
        <v>234680888</v>
      </c>
      <c r="H3747" s="0" t="n">
        <f aca="false">ROUND(G3747/1000000,0)</f>
        <v>235</v>
      </c>
    </row>
    <row r="3748" customFormat="false" ht="12.8" hidden="false" customHeight="false" outlineLevel="0" collapsed="false">
      <c r="A3748" s="0" t="n">
        <v>0.5</v>
      </c>
      <c r="B3748" s="0" t="n">
        <v>1</v>
      </c>
      <c r="C3748" s="0" t="n">
        <v>351662743</v>
      </c>
      <c r="D3748" s="0" t="n">
        <v>0.4995</v>
      </c>
      <c r="E3748" s="0" t="s">
        <v>8</v>
      </c>
      <c r="F3748" s="0" t="n">
        <v>1183749812810</v>
      </c>
      <c r="G3748" s="0" t="n">
        <f aca="false">F3748-F3747</f>
        <v>470630827</v>
      </c>
      <c r="H3748" s="0" t="n">
        <f aca="false">ROUND(G3748/1000000,0)</f>
        <v>471</v>
      </c>
    </row>
    <row r="3749" customFormat="false" ht="12.8" hidden="false" customHeight="false" outlineLevel="0" collapsed="false">
      <c r="A3749" s="0" t="n">
        <v>0.5</v>
      </c>
      <c r="B3749" s="0" t="n">
        <v>1</v>
      </c>
      <c r="C3749" s="0" t="n">
        <v>16919389</v>
      </c>
      <c r="D3749" s="0" t="n">
        <v>0.2493</v>
      </c>
      <c r="E3749" s="0" t="s">
        <v>8</v>
      </c>
      <c r="F3749" s="0" t="n">
        <v>1184589839984</v>
      </c>
      <c r="G3749" s="0" t="n">
        <f aca="false">F3749-F3748</f>
        <v>840027174</v>
      </c>
      <c r="H3749" s="0" t="n">
        <f aca="false">ROUND(G3749/1000000,0)</f>
        <v>840</v>
      </c>
    </row>
    <row r="3750" customFormat="false" ht="12.8" hidden="false" customHeight="false" outlineLevel="0" collapsed="false">
      <c r="A3750" s="0" t="n">
        <v>0.5</v>
      </c>
      <c r="B3750" s="0" t="n">
        <v>1</v>
      </c>
      <c r="C3750" s="0" t="n">
        <v>567616</v>
      </c>
      <c r="D3750" s="0" t="n">
        <v>0.4995</v>
      </c>
      <c r="E3750" s="0" t="s">
        <v>8</v>
      </c>
      <c r="F3750" s="0" t="n">
        <v>1184712337360</v>
      </c>
      <c r="G3750" s="0" t="n">
        <f aca="false">F3750-F3749</f>
        <v>122497376</v>
      </c>
      <c r="H3750" s="0" t="n">
        <f aca="false">ROUND(G3750/1000000,0)</f>
        <v>122</v>
      </c>
    </row>
    <row r="3751" customFormat="false" ht="12.8" hidden="false" customHeight="false" outlineLevel="0" collapsed="false">
      <c r="A3751" s="0" t="n">
        <v>1</v>
      </c>
      <c r="B3751" s="0" t="n">
        <v>1</v>
      </c>
      <c r="C3751" s="0" t="n">
        <v>4802475937</v>
      </c>
      <c r="D3751" s="0" t="n">
        <v>1</v>
      </c>
      <c r="E3751" s="0" t="s">
        <v>9</v>
      </c>
      <c r="F3751" s="0" t="n">
        <v>1185867560797</v>
      </c>
      <c r="G3751" s="0" t="n">
        <f aca="false">F3751-F3750</f>
        <v>1155223437</v>
      </c>
      <c r="H3751" s="0" t="n">
        <f aca="false">ROUND(G3751/1000000,0)</f>
        <v>1155</v>
      </c>
    </row>
    <row r="3752" customFormat="false" ht="12.8" hidden="false" customHeight="false" outlineLevel="0" collapsed="false">
      <c r="A3752" s="0" t="n">
        <v>0.5</v>
      </c>
      <c r="B3752" s="0" t="n">
        <v>1</v>
      </c>
      <c r="C3752" s="0" t="n">
        <v>740836276</v>
      </c>
      <c r="D3752" s="0" t="n">
        <v>0.4995</v>
      </c>
      <c r="E3752" s="0" t="s">
        <v>8</v>
      </c>
      <c r="F3752" s="0" t="n">
        <v>1185887965813</v>
      </c>
      <c r="G3752" s="0" t="n">
        <f aca="false">F3752-F3751</f>
        <v>20405016</v>
      </c>
      <c r="H3752" s="0" t="n">
        <f aca="false">ROUND(G3752/1000000,0)</f>
        <v>20</v>
      </c>
    </row>
    <row r="3753" customFormat="false" ht="12.8" hidden="false" customHeight="false" outlineLevel="0" collapsed="false">
      <c r="A3753" s="0" t="n">
        <v>0.5</v>
      </c>
      <c r="B3753" s="0" t="n">
        <v>1</v>
      </c>
      <c r="C3753" s="0" t="n">
        <v>295001041</v>
      </c>
      <c r="D3753" s="0" t="n">
        <v>0.2493</v>
      </c>
      <c r="E3753" s="0" t="s">
        <v>8</v>
      </c>
      <c r="F3753" s="0" t="n">
        <v>1186122301797</v>
      </c>
      <c r="G3753" s="0" t="n">
        <f aca="false">F3753-F3752</f>
        <v>234335984</v>
      </c>
      <c r="H3753" s="0" t="n">
        <f aca="false">ROUND(G3753/1000000,0)</f>
        <v>234</v>
      </c>
    </row>
    <row r="3754" customFormat="false" ht="12.8" hidden="false" customHeight="false" outlineLevel="0" collapsed="false">
      <c r="A3754" s="0" t="n">
        <v>0.5</v>
      </c>
      <c r="B3754" s="0" t="n">
        <v>1</v>
      </c>
      <c r="C3754" s="0" t="n">
        <v>4195709955</v>
      </c>
      <c r="D3754" s="0" t="n">
        <v>0.4995</v>
      </c>
      <c r="E3754" s="0" t="s">
        <v>8</v>
      </c>
      <c r="F3754" s="0" t="n">
        <v>1187467869364</v>
      </c>
      <c r="G3754" s="0" t="n">
        <f aca="false">F3754-F3753</f>
        <v>1345567567</v>
      </c>
      <c r="H3754" s="0" t="n">
        <f aca="false">ROUND(G3754/1000000,0)</f>
        <v>1346</v>
      </c>
    </row>
    <row r="3755" customFormat="false" ht="12.8" hidden="false" customHeight="false" outlineLevel="0" collapsed="false">
      <c r="A3755" s="0" t="n">
        <v>0.5</v>
      </c>
      <c r="B3755" s="0" t="n">
        <v>1</v>
      </c>
      <c r="C3755" s="0" t="n">
        <v>4303269425</v>
      </c>
      <c r="D3755" s="0" t="n">
        <v>0.4995</v>
      </c>
      <c r="E3755" s="0" t="s">
        <v>8</v>
      </c>
      <c r="F3755" s="0" t="n">
        <v>1187664234968</v>
      </c>
      <c r="G3755" s="0" t="n">
        <f aca="false">F3755-F3754</f>
        <v>196365604</v>
      </c>
      <c r="H3755" s="0" t="n">
        <f aca="false">ROUND(G3755/1000000,0)</f>
        <v>196</v>
      </c>
    </row>
    <row r="3756" customFormat="false" ht="12.8" hidden="false" customHeight="false" outlineLevel="0" collapsed="false">
      <c r="A3756" s="0" t="n">
        <v>0.5</v>
      </c>
      <c r="B3756" s="0" t="n">
        <v>1</v>
      </c>
      <c r="C3756" s="0" t="n">
        <v>38700102</v>
      </c>
      <c r="D3756" s="0" t="n">
        <v>0.2493</v>
      </c>
      <c r="E3756" s="0" t="s">
        <v>8</v>
      </c>
      <c r="F3756" s="0" t="n">
        <v>1187827822331</v>
      </c>
      <c r="G3756" s="0" t="n">
        <f aca="false">F3756-F3755</f>
        <v>163587363</v>
      </c>
      <c r="H3756" s="0" t="n">
        <f aca="false">ROUND(G3756/1000000,0)</f>
        <v>164</v>
      </c>
    </row>
    <row r="3757" customFormat="false" ht="12.8" hidden="false" customHeight="false" outlineLevel="0" collapsed="false">
      <c r="A3757" s="0" t="n">
        <v>0.5</v>
      </c>
      <c r="B3757" s="0" t="n">
        <v>1</v>
      </c>
      <c r="C3757" s="0" t="n">
        <v>990694203</v>
      </c>
      <c r="D3757" s="0" t="n">
        <v>0.4995</v>
      </c>
      <c r="E3757" s="0" t="s">
        <v>8</v>
      </c>
      <c r="F3757" s="0" t="n">
        <v>1187833802251</v>
      </c>
      <c r="G3757" s="0" t="n">
        <f aca="false">F3757-F3756</f>
        <v>5979920</v>
      </c>
      <c r="H3757" s="0" t="n">
        <f aca="false">ROUND(G3757/1000000,0)</f>
        <v>6</v>
      </c>
    </row>
    <row r="3758" customFormat="false" ht="12.8" hidden="false" customHeight="false" outlineLevel="0" collapsed="false">
      <c r="A3758" s="0" t="n">
        <v>0.5</v>
      </c>
      <c r="B3758" s="0" t="n">
        <v>1</v>
      </c>
      <c r="C3758" s="0" t="n">
        <v>638224</v>
      </c>
      <c r="D3758" s="0" t="n">
        <v>0.4995</v>
      </c>
      <c r="E3758" s="0" t="s">
        <v>8</v>
      </c>
      <c r="F3758" s="0" t="n">
        <v>1187842404142</v>
      </c>
      <c r="G3758" s="0" t="n">
        <f aca="false">F3758-F3757</f>
        <v>8601891</v>
      </c>
      <c r="H3758" s="0" t="n">
        <f aca="false">ROUND(G3758/1000000,0)</f>
        <v>9</v>
      </c>
    </row>
    <row r="3759" customFormat="false" ht="12.8" hidden="false" customHeight="false" outlineLevel="0" collapsed="false">
      <c r="A3759" s="0" t="n">
        <v>0.5</v>
      </c>
      <c r="B3759" s="0" t="n">
        <v>1</v>
      </c>
      <c r="C3759" s="0" t="n">
        <v>4304126054</v>
      </c>
      <c r="D3759" s="0" t="n">
        <v>0.4995</v>
      </c>
      <c r="E3759" s="0" t="s">
        <v>8</v>
      </c>
      <c r="F3759" s="0" t="n">
        <v>1187992255729</v>
      </c>
      <c r="G3759" s="0" t="n">
        <f aca="false">F3759-F3758</f>
        <v>149851587</v>
      </c>
      <c r="H3759" s="0" t="n">
        <f aca="false">ROUND(G3759/1000000,0)</f>
        <v>150</v>
      </c>
    </row>
    <row r="3760" customFormat="false" ht="12.8" hidden="false" customHeight="false" outlineLevel="0" collapsed="false">
      <c r="A3760" s="0" t="n">
        <v>0.5</v>
      </c>
      <c r="B3760" s="0" t="n">
        <v>1</v>
      </c>
      <c r="C3760" s="0" t="n">
        <v>349141543</v>
      </c>
      <c r="D3760" s="0" t="n">
        <v>0.4995</v>
      </c>
      <c r="E3760" s="0" t="s">
        <v>8</v>
      </c>
      <c r="F3760" s="0" t="n">
        <v>1188665169244</v>
      </c>
      <c r="G3760" s="0" t="n">
        <f aca="false">F3760-F3759</f>
        <v>672913515</v>
      </c>
      <c r="H3760" s="0" t="n">
        <f aca="false">ROUND(G3760/1000000,0)</f>
        <v>673</v>
      </c>
    </row>
    <row r="3761" customFormat="false" ht="12.8" hidden="false" customHeight="false" outlineLevel="0" collapsed="false">
      <c r="A3761" s="0" t="n">
        <v>0.5</v>
      </c>
      <c r="B3761" s="0" t="n">
        <v>1</v>
      </c>
      <c r="C3761" s="0" t="n">
        <v>1274073</v>
      </c>
      <c r="D3761" s="0" t="n">
        <v>0.4995</v>
      </c>
      <c r="E3761" s="0" t="s">
        <v>8</v>
      </c>
      <c r="F3761" s="0" t="n">
        <v>1189314257954</v>
      </c>
      <c r="G3761" s="0" t="n">
        <f aca="false">F3761-F3760</f>
        <v>649088710</v>
      </c>
      <c r="H3761" s="0" t="n">
        <f aca="false">ROUND(G3761/1000000,0)</f>
        <v>649</v>
      </c>
    </row>
    <row r="3762" customFormat="false" ht="12.8" hidden="false" customHeight="false" outlineLevel="0" collapsed="false">
      <c r="A3762" s="0" t="n">
        <v>0.5</v>
      </c>
      <c r="B3762" s="0" t="n">
        <v>1</v>
      </c>
      <c r="C3762" s="0" t="n">
        <v>4246147567</v>
      </c>
      <c r="D3762" s="0" t="n">
        <v>0.749</v>
      </c>
      <c r="E3762" s="0" t="s">
        <v>8</v>
      </c>
      <c r="F3762" s="0" t="n">
        <v>1189416266650</v>
      </c>
      <c r="G3762" s="0" t="n">
        <f aca="false">F3762-F3761</f>
        <v>102008696</v>
      </c>
      <c r="H3762" s="0" t="n">
        <f aca="false">ROUND(G3762/1000000,0)</f>
        <v>102</v>
      </c>
    </row>
    <row r="3763" customFormat="false" ht="12.8" hidden="false" customHeight="false" outlineLevel="0" collapsed="false">
      <c r="A3763" s="0" t="n">
        <v>0.5</v>
      </c>
      <c r="B3763" s="0" t="n">
        <v>1</v>
      </c>
      <c r="C3763" s="0" t="n">
        <v>305376840</v>
      </c>
      <c r="D3763" s="0" t="n">
        <v>0.2493</v>
      </c>
      <c r="E3763" s="0" t="s">
        <v>8</v>
      </c>
      <c r="F3763" s="0" t="n">
        <v>1189529664686</v>
      </c>
      <c r="G3763" s="0" t="n">
        <f aca="false">F3763-F3762</f>
        <v>113398036</v>
      </c>
      <c r="H3763" s="0" t="n">
        <f aca="false">ROUND(G3763/1000000,0)</f>
        <v>113</v>
      </c>
    </row>
    <row r="3764" customFormat="false" ht="12.8" hidden="false" customHeight="false" outlineLevel="0" collapsed="false">
      <c r="A3764" s="0" t="n">
        <v>0.5</v>
      </c>
      <c r="B3764" s="0" t="n">
        <v>1</v>
      </c>
      <c r="C3764" s="0" t="n">
        <v>294895253</v>
      </c>
      <c r="D3764" s="0" t="n">
        <v>0.2493</v>
      </c>
      <c r="E3764" s="0" t="s">
        <v>8</v>
      </c>
      <c r="F3764" s="0" t="n">
        <v>1189744688436</v>
      </c>
      <c r="G3764" s="0" t="n">
        <f aca="false">F3764-F3763</f>
        <v>215023750</v>
      </c>
      <c r="H3764" s="0" t="n">
        <f aca="false">ROUND(G3764/1000000,0)</f>
        <v>215</v>
      </c>
    </row>
    <row r="3765" customFormat="false" ht="12.8" hidden="false" customHeight="false" outlineLevel="0" collapsed="false">
      <c r="A3765" s="0" t="n">
        <v>0.5</v>
      </c>
      <c r="B3765" s="0" t="n">
        <v>1</v>
      </c>
      <c r="C3765" s="0" t="n">
        <v>854762097</v>
      </c>
      <c r="D3765" s="0" t="n">
        <v>0.4995</v>
      </c>
      <c r="E3765" s="0" t="s">
        <v>8</v>
      </c>
      <c r="F3765" s="0" t="n">
        <v>1189795326359</v>
      </c>
      <c r="G3765" s="0" t="n">
        <f aca="false">F3765-F3764</f>
        <v>50637923</v>
      </c>
      <c r="H3765" s="0" t="n">
        <f aca="false">ROUND(G3765/1000000,0)</f>
        <v>51</v>
      </c>
    </row>
    <row r="3766" customFormat="false" ht="12.8" hidden="false" customHeight="false" outlineLevel="0" collapsed="false">
      <c r="A3766" s="0" t="n">
        <v>0.5</v>
      </c>
      <c r="B3766" s="0" t="n">
        <v>1</v>
      </c>
      <c r="C3766" s="0" t="n">
        <v>5377942635</v>
      </c>
      <c r="D3766" s="0" t="n">
        <v>0.4995</v>
      </c>
      <c r="E3766" s="0" t="s">
        <v>8</v>
      </c>
      <c r="F3766" s="0" t="n">
        <v>1190536555402</v>
      </c>
      <c r="G3766" s="0" t="n">
        <f aca="false">F3766-F3765</f>
        <v>741229043</v>
      </c>
      <c r="H3766" s="0" t="n">
        <f aca="false">ROUND(G3766/1000000,0)</f>
        <v>741</v>
      </c>
    </row>
    <row r="3767" customFormat="false" ht="12.8" hidden="false" customHeight="false" outlineLevel="0" collapsed="false">
      <c r="A3767" s="0" t="n">
        <v>0.5</v>
      </c>
      <c r="B3767" s="0" t="n">
        <v>1</v>
      </c>
      <c r="C3767" s="0" t="n">
        <v>67</v>
      </c>
      <c r="D3767" s="0" t="n">
        <v>0.2493</v>
      </c>
      <c r="E3767" s="0" t="s">
        <v>8</v>
      </c>
      <c r="F3767" s="0" t="n">
        <v>1190570881349</v>
      </c>
      <c r="G3767" s="0" t="n">
        <f aca="false">F3767-F3766</f>
        <v>34325947</v>
      </c>
      <c r="H3767" s="0" t="n">
        <f aca="false">ROUND(G3767/1000000,0)</f>
        <v>34</v>
      </c>
    </row>
    <row r="3768" customFormat="false" ht="12.8" hidden="false" customHeight="false" outlineLevel="0" collapsed="false">
      <c r="A3768" s="0" t="n">
        <v>0.5</v>
      </c>
      <c r="B3768" s="0" t="n">
        <v>1</v>
      </c>
      <c r="C3768" s="0" t="n">
        <v>336061532</v>
      </c>
      <c r="D3768" s="0" t="n">
        <v>0.2493</v>
      </c>
      <c r="E3768" s="0" t="s">
        <v>8</v>
      </c>
      <c r="F3768" s="0" t="n">
        <v>1190708669903</v>
      </c>
      <c r="G3768" s="0" t="n">
        <f aca="false">F3768-F3767</f>
        <v>137788554</v>
      </c>
      <c r="H3768" s="0" t="n">
        <f aca="false">ROUND(G3768/1000000,0)</f>
        <v>138</v>
      </c>
    </row>
    <row r="3769" customFormat="false" ht="12.8" hidden="false" customHeight="false" outlineLevel="0" collapsed="false">
      <c r="A3769" s="0" t="n">
        <v>0.5</v>
      </c>
      <c r="B3769" s="0" t="n">
        <v>1</v>
      </c>
      <c r="C3769" s="0" t="n">
        <v>5781239</v>
      </c>
      <c r="D3769" s="0" t="n">
        <v>0.2493</v>
      </c>
      <c r="E3769" s="0" t="s">
        <v>8</v>
      </c>
      <c r="F3769" s="0" t="n">
        <v>1192123121470</v>
      </c>
      <c r="G3769" s="0" t="n">
        <f aca="false">F3769-F3768</f>
        <v>1414451567</v>
      </c>
      <c r="H3769" s="0" t="n">
        <f aca="false">ROUND(G3769/1000000,0)</f>
        <v>1414</v>
      </c>
    </row>
    <row r="3770" customFormat="false" ht="12.8" hidden="false" customHeight="false" outlineLevel="0" collapsed="false">
      <c r="A3770" s="0" t="n">
        <v>0.5</v>
      </c>
      <c r="B3770" s="0" t="n">
        <v>1</v>
      </c>
      <c r="C3770" s="0" t="n">
        <v>274869113</v>
      </c>
      <c r="D3770" s="0" t="n">
        <v>0.2493</v>
      </c>
      <c r="E3770" s="0" t="s">
        <v>8</v>
      </c>
      <c r="F3770" s="0" t="n">
        <v>1192235549349</v>
      </c>
      <c r="G3770" s="0" t="n">
        <f aca="false">F3770-F3769</f>
        <v>112427879</v>
      </c>
      <c r="H3770" s="0" t="n">
        <f aca="false">ROUND(G3770/1000000,0)</f>
        <v>112</v>
      </c>
    </row>
    <row r="3771" customFormat="false" ht="12.8" hidden="false" customHeight="false" outlineLevel="0" collapsed="false">
      <c r="A3771" s="0" t="n">
        <v>0.5</v>
      </c>
      <c r="B3771" s="0" t="n">
        <v>1</v>
      </c>
      <c r="C3771" s="0" t="n">
        <v>3829148</v>
      </c>
      <c r="D3771" s="0" t="n">
        <v>0.2493</v>
      </c>
      <c r="E3771" s="0" t="s">
        <v>8</v>
      </c>
      <c r="F3771" s="0" t="n">
        <v>1192337832617</v>
      </c>
      <c r="G3771" s="0" t="n">
        <f aca="false">F3771-F3770</f>
        <v>102283268</v>
      </c>
      <c r="H3771" s="0" t="n">
        <f aca="false">ROUND(G3771/1000000,0)</f>
        <v>102</v>
      </c>
    </row>
    <row r="3772" customFormat="false" ht="12.8" hidden="false" customHeight="false" outlineLevel="0" collapsed="false">
      <c r="A3772" s="0" t="n">
        <v>0.5</v>
      </c>
      <c r="B3772" s="0" t="n">
        <v>1</v>
      </c>
      <c r="C3772" s="0" t="n">
        <v>3828839</v>
      </c>
      <c r="D3772" s="0" t="n">
        <v>0.2493</v>
      </c>
      <c r="E3772" s="0" t="s">
        <v>8</v>
      </c>
      <c r="F3772" s="0" t="n">
        <v>1192506832905</v>
      </c>
      <c r="G3772" s="0" t="n">
        <f aca="false">F3772-F3771</f>
        <v>169000288</v>
      </c>
      <c r="H3772" s="0" t="n">
        <f aca="false">ROUND(G3772/1000000,0)</f>
        <v>169</v>
      </c>
    </row>
    <row r="3773" customFormat="false" ht="12.8" hidden="false" customHeight="false" outlineLevel="0" collapsed="false">
      <c r="A3773" s="0" t="n">
        <v>0.5</v>
      </c>
      <c r="B3773" s="0" t="n">
        <v>1</v>
      </c>
      <c r="C3773" s="0" t="n">
        <v>719863481</v>
      </c>
      <c r="D3773" s="0" t="n">
        <v>0.749</v>
      </c>
      <c r="E3773" s="0" t="s">
        <v>8</v>
      </c>
      <c r="F3773" s="0" t="n">
        <v>1192509036825</v>
      </c>
      <c r="G3773" s="0" t="n">
        <f aca="false">F3773-F3772</f>
        <v>2203920</v>
      </c>
      <c r="H3773" s="0" t="n">
        <f aca="false">ROUND(G3773/1000000,0)</f>
        <v>2</v>
      </c>
    </row>
    <row r="3774" customFormat="false" ht="12.8" hidden="false" customHeight="false" outlineLevel="0" collapsed="false">
      <c r="A3774" s="0" t="n">
        <v>1</v>
      </c>
      <c r="B3774" s="0" t="n">
        <v>1</v>
      </c>
      <c r="C3774" s="0" t="n">
        <v>4820018672</v>
      </c>
      <c r="D3774" s="0" t="n">
        <v>1</v>
      </c>
      <c r="E3774" s="0" t="s">
        <v>9</v>
      </c>
      <c r="F3774" s="0" t="n">
        <v>1193471451549</v>
      </c>
      <c r="G3774" s="0" t="n">
        <f aca="false">F3774-F3773</f>
        <v>962414724</v>
      </c>
      <c r="H3774" s="0" t="n">
        <f aca="false">ROUND(G3774/1000000,0)</f>
        <v>962</v>
      </c>
    </row>
    <row r="3775" customFormat="false" ht="12.8" hidden="false" customHeight="false" outlineLevel="0" collapsed="false">
      <c r="A3775" s="0" t="n">
        <v>1</v>
      </c>
      <c r="B3775" s="0" t="n">
        <v>1</v>
      </c>
      <c r="C3775" s="0" t="n">
        <v>4820060534</v>
      </c>
      <c r="D3775" s="0" t="n">
        <v>1</v>
      </c>
      <c r="E3775" s="0" t="s">
        <v>9</v>
      </c>
      <c r="F3775" s="0" t="n">
        <v>1193554222728</v>
      </c>
      <c r="G3775" s="0" t="n">
        <f aca="false">F3775-F3774</f>
        <v>82771179</v>
      </c>
      <c r="H3775" s="0" t="n">
        <f aca="false">ROUND(G3775/1000000,0)</f>
        <v>83</v>
      </c>
    </row>
    <row r="3776" customFormat="false" ht="12.8" hidden="false" customHeight="false" outlineLevel="0" collapsed="false">
      <c r="A3776" s="0" t="n">
        <v>0.5</v>
      </c>
      <c r="B3776" s="0" t="n">
        <v>1</v>
      </c>
      <c r="C3776" s="0" t="n">
        <v>567616</v>
      </c>
      <c r="D3776" s="0" t="n">
        <v>0.4995</v>
      </c>
      <c r="E3776" s="0" t="s">
        <v>8</v>
      </c>
      <c r="F3776" s="0" t="n">
        <v>1194068098741</v>
      </c>
      <c r="G3776" s="0" t="n">
        <f aca="false">F3776-F3775</f>
        <v>513876013</v>
      </c>
      <c r="H3776" s="0" t="n">
        <f aca="false">ROUND(G3776/1000000,0)</f>
        <v>514</v>
      </c>
    </row>
    <row r="3777" customFormat="false" ht="12.8" hidden="false" customHeight="false" outlineLevel="0" collapsed="false">
      <c r="A3777" s="0" t="n">
        <v>0.5</v>
      </c>
      <c r="B3777" s="0" t="n">
        <v>1</v>
      </c>
      <c r="C3777" s="0" t="n">
        <v>226118358</v>
      </c>
      <c r="D3777" s="0" t="n">
        <v>0.4995</v>
      </c>
      <c r="E3777" s="0" t="s">
        <v>8</v>
      </c>
      <c r="F3777" s="0" t="n">
        <v>1194440633167</v>
      </c>
      <c r="G3777" s="0" t="n">
        <f aca="false">F3777-F3776</f>
        <v>372534426</v>
      </c>
      <c r="H3777" s="0" t="n">
        <f aca="false">ROUND(G3777/1000000,0)</f>
        <v>373</v>
      </c>
    </row>
    <row r="3778" customFormat="false" ht="12.8" hidden="false" customHeight="false" outlineLevel="0" collapsed="false">
      <c r="A3778" s="0" t="n">
        <v>0.5</v>
      </c>
      <c r="B3778" s="0" t="n">
        <v>1</v>
      </c>
      <c r="C3778" s="0" t="n">
        <v>317330957</v>
      </c>
      <c r="D3778" s="0" t="n">
        <v>0.749</v>
      </c>
      <c r="E3778" s="0" t="s">
        <v>8</v>
      </c>
      <c r="F3778" s="0" t="n">
        <v>1194441558905</v>
      </c>
      <c r="G3778" s="0" t="n">
        <f aca="false">F3778-F3777</f>
        <v>925738</v>
      </c>
      <c r="H3778" s="0" t="n">
        <f aca="false">ROUND(G3778/1000000,0)</f>
        <v>1</v>
      </c>
    </row>
    <row r="3779" customFormat="false" ht="12.8" hidden="false" customHeight="false" outlineLevel="0" collapsed="false">
      <c r="A3779" s="0" t="n">
        <v>0.5</v>
      </c>
      <c r="B3779" s="0" t="n">
        <v>1</v>
      </c>
      <c r="C3779" s="0" t="n">
        <v>17503798</v>
      </c>
      <c r="D3779" s="0" t="n">
        <v>0.4995</v>
      </c>
      <c r="E3779" s="0" t="s">
        <v>8</v>
      </c>
      <c r="F3779" s="0" t="n">
        <v>1194443403632</v>
      </c>
      <c r="G3779" s="0" t="n">
        <f aca="false">F3779-F3778</f>
        <v>1844727</v>
      </c>
      <c r="H3779" s="0" t="n">
        <f aca="false">ROUND(G3779/1000000,0)</f>
        <v>2</v>
      </c>
    </row>
    <row r="3780" customFormat="false" ht="12.8" hidden="false" customHeight="false" outlineLevel="0" collapsed="false">
      <c r="A3780" s="0" t="n">
        <v>0.5</v>
      </c>
      <c r="B3780" s="0" t="n">
        <v>1</v>
      </c>
      <c r="C3780" s="0" t="n">
        <v>32064695</v>
      </c>
      <c r="D3780" s="0" t="n">
        <v>0.2493</v>
      </c>
      <c r="E3780" s="0" t="s">
        <v>8</v>
      </c>
      <c r="F3780" s="0" t="n">
        <v>1194559811704</v>
      </c>
      <c r="G3780" s="0" t="n">
        <f aca="false">F3780-F3779</f>
        <v>116408072</v>
      </c>
      <c r="H3780" s="0" t="n">
        <f aca="false">ROUND(G3780/1000000,0)</f>
        <v>116</v>
      </c>
    </row>
    <row r="3781" customFormat="false" ht="12.8" hidden="false" customHeight="false" outlineLevel="0" collapsed="false">
      <c r="A3781" s="0" t="n">
        <v>0.5</v>
      </c>
      <c r="B3781" s="0" t="n">
        <v>1</v>
      </c>
      <c r="C3781" s="0" t="n">
        <v>660272</v>
      </c>
      <c r="D3781" s="0" t="n">
        <v>0.4995</v>
      </c>
      <c r="E3781" s="0" t="s">
        <v>8</v>
      </c>
      <c r="F3781" s="0" t="n">
        <v>1194634244350</v>
      </c>
      <c r="G3781" s="0" t="n">
        <f aca="false">F3781-F3780</f>
        <v>74432646</v>
      </c>
      <c r="H3781" s="0" t="n">
        <f aca="false">ROUND(G3781/1000000,0)</f>
        <v>74</v>
      </c>
    </row>
    <row r="3782" customFormat="false" ht="12.8" hidden="false" customHeight="false" outlineLevel="0" collapsed="false">
      <c r="A3782" s="0" t="n">
        <v>0.5</v>
      </c>
      <c r="B3782" s="0" t="n">
        <v>1</v>
      </c>
      <c r="C3782" s="0" t="n">
        <v>660272</v>
      </c>
      <c r="D3782" s="0" t="n">
        <v>0.4995</v>
      </c>
      <c r="E3782" s="0" t="s">
        <v>8</v>
      </c>
      <c r="F3782" s="0" t="n">
        <v>1195269746613</v>
      </c>
      <c r="G3782" s="0" t="n">
        <f aca="false">F3782-F3781</f>
        <v>635502263</v>
      </c>
      <c r="H3782" s="0" t="n">
        <f aca="false">ROUND(G3782/1000000,0)</f>
        <v>636</v>
      </c>
    </row>
    <row r="3783" customFormat="false" ht="12.8" hidden="false" customHeight="false" outlineLevel="0" collapsed="false">
      <c r="A3783" s="0" t="n">
        <v>1</v>
      </c>
      <c r="B3783" s="0" t="n">
        <v>1</v>
      </c>
      <c r="C3783" s="0" t="n">
        <v>4820223806</v>
      </c>
      <c r="D3783" s="0" t="n">
        <v>1</v>
      </c>
      <c r="E3783" s="0" t="s">
        <v>9</v>
      </c>
      <c r="F3783" s="0" t="n">
        <v>1195309314691</v>
      </c>
      <c r="G3783" s="0" t="n">
        <f aca="false">F3783-F3782</f>
        <v>39568078</v>
      </c>
      <c r="H3783" s="0" t="n">
        <f aca="false">ROUND(G3783/1000000,0)</f>
        <v>40</v>
      </c>
    </row>
    <row r="3784" customFormat="false" ht="12.8" hidden="false" customHeight="false" outlineLevel="0" collapsed="false">
      <c r="A3784" s="0" t="n">
        <v>0.5</v>
      </c>
      <c r="B3784" s="0" t="n">
        <v>1</v>
      </c>
      <c r="C3784" s="0" t="n">
        <v>167674627</v>
      </c>
      <c r="D3784" s="0" t="n">
        <v>0.4995</v>
      </c>
      <c r="E3784" s="0" t="s">
        <v>8</v>
      </c>
      <c r="F3784" s="0" t="n">
        <v>1195496196119</v>
      </c>
      <c r="G3784" s="0" t="n">
        <f aca="false">F3784-F3783</f>
        <v>186881428</v>
      </c>
      <c r="H3784" s="0" t="n">
        <f aca="false">ROUND(G3784/1000000,0)</f>
        <v>187</v>
      </c>
    </row>
    <row r="3785" customFormat="false" ht="12.8" hidden="false" customHeight="false" outlineLevel="0" collapsed="false">
      <c r="A3785" s="0" t="n">
        <v>1</v>
      </c>
      <c r="B3785" s="0" t="n">
        <v>1</v>
      </c>
      <c r="C3785" s="0" t="n">
        <v>4820223806</v>
      </c>
      <c r="D3785" s="0" t="n">
        <v>1</v>
      </c>
      <c r="E3785" s="0" t="s">
        <v>9</v>
      </c>
      <c r="F3785" s="0" t="n">
        <v>1195684065197</v>
      </c>
      <c r="G3785" s="0" t="n">
        <f aca="false">F3785-F3784</f>
        <v>187869078</v>
      </c>
      <c r="H3785" s="0" t="n">
        <f aca="false">ROUND(G3785/1000000,0)</f>
        <v>188</v>
      </c>
    </row>
    <row r="3786" customFormat="false" ht="12.8" hidden="false" customHeight="false" outlineLevel="0" collapsed="false">
      <c r="A3786" s="0" t="n">
        <v>1</v>
      </c>
      <c r="B3786" s="0" t="n">
        <v>1</v>
      </c>
      <c r="C3786" s="0" t="n">
        <v>4820157251</v>
      </c>
      <c r="D3786" s="0" t="n">
        <v>1</v>
      </c>
      <c r="E3786" s="0" t="s">
        <v>9</v>
      </c>
      <c r="F3786" s="0" t="n">
        <v>1195863066331</v>
      </c>
      <c r="G3786" s="0" t="n">
        <f aca="false">F3786-F3785</f>
        <v>179001134</v>
      </c>
      <c r="H3786" s="0" t="n">
        <f aca="false">ROUND(G3786/1000000,0)</f>
        <v>179</v>
      </c>
    </row>
    <row r="3787" customFormat="false" ht="12.8" hidden="false" customHeight="false" outlineLevel="0" collapsed="false">
      <c r="A3787" s="0" t="n">
        <v>0.5</v>
      </c>
      <c r="B3787" s="0" t="n">
        <v>1</v>
      </c>
      <c r="C3787" s="0" t="n">
        <v>1436467422</v>
      </c>
      <c r="D3787" s="0" t="n">
        <v>0.4995</v>
      </c>
      <c r="E3787" s="0" t="s">
        <v>8</v>
      </c>
      <c r="F3787" s="0" t="n">
        <v>1196591216444</v>
      </c>
      <c r="G3787" s="0" t="n">
        <f aca="false">F3787-F3786</f>
        <v>728150113</v>
      </c>
      <c r="H3787" s="0" t="n">
        <f aca="false">ROUND(G3787/1000000,0)</f>
        <v>728</v>
      </c>
    </row>
    <row r="3788" customFormat="false" ht="12.8" hidden="false" customHeight="false" outlineLevel="0" collapsed="false">
      <c r="A3788" s="0" t="n">
        <v>0.5</v>
      </c>
      <c r="B3788" s="0" t="n">
        <v>1</v>
      </c>
      <c r="C3788" s="0" t="n">
        <v>4304108028</v>
      </c>
      <c r="D3788" s="0" t="n">
        <v>0.4995</v>
      </c>
      <c r="E3788" s="0" t="s">
        <v>8</v>
      </c>
      <c r="F3788" s="0" t="n">
        <v>1196591222266</v>
      </c>
      <c r="G3788" s="0" t="n">
        <f aca="false">F3788-F3787</f>
        <v>5822</v>
      </c>
      <c r="H3788" s="0" t="n">
        <f aca="false">ROUND(G3788/1000000,0)</f>
        <v>0</v>
      </c>
    </row>
    <row r="3789" customFormat="false" ht="12.8" hidden="false" customHeight="false" outlineLevel="0" collapsed="false">
      <c r="A3789" s="0" t="n">
        <v>0.5</v>
      </c>
      <c r="B3789" s="0" t="n">
        <v>1</v>
      </c>
      <c r="C3789" s="0" t="n">
        <v>486821</v>
      </c>
      <c r="D3789" s="0" t="n">
        <v>0.4995</v>
      </c>
      <c r="E3789" s="0" t="s">
        <v>8</v>
      </c>
      <c r="F3789" s="0" t="n">
        <v>1197024360910</v>
      </c>
      <c r="G3789" s="0" t="n">
        <f aca="false">F3789-F3788</f>
        <v>433138644</v>
      </c>
      <c r="H3789" s="0" t="n">
        <f aca="false">ROUND(G3789/1000000,0)</f>
        <v>433</v>
      </c>
    </row>
    <row r="3790" customFormat="false" ht="12.8" hidden="false" customHeight="false" outlineLevel="0" collapsed="false">
      <c r="A3790" s="0" t="n">
        <v>0.5</v>
      </c>
      <c r="B3790" s="0" t="n">
        <v>1</v>
      </c>
      <c r="C3790" s="0" t="n">
        <v>6248206732</v>
      </c>
      <c r="D3790" s="0" t="n">
        <v>0.2493</v>
      </c>
      <c r="E3790" s="0" t="s">
        <v>8</v>
      </c>
      <c r="F3790" s="0" t="n">
        <v>1197573930318</v>
      </c>
      <c r="G3790" s="0" t="n">
        <f aca="false">F3790-F3789</f>
        <v>549569408</v>
      </c>
      <c r="H3790" s="0" t="n">
        <f aca="false">ROUND(G3790/1000000,0)</f>
        <v>550</v>
      </c>
    </row>
    <row r="3791" customFormat="false" ht="12.8" hidden="false" customHeight="false" outlineLevel="0" collapsed="false">
      <c r="A3791" s="0" t="n">
        <v>0.5</v>
      </c>
      <c r="B3791" s="0" t="n">
        <v>1</v>
      </c>
      <c r="C3791" s="0" t="n">
        <v>4246147567</v>
      </c>
      <c r="D3791" s="0" t="n">
        <v>0.749</v>
      </c>
      <c r="E3791" s="0" t="s">
        <v>8</v>
      </c>
      <c r="F3791" s="0" t="n">
        <v>1197937003169</v>
      </c>
      <c r="G3791" s="0" t="n">
        <f aca="false">F3791-F3790</f>
        <v>363072851</v>
      </c>
      <c r="H3791" s="0" t="n">
        <f aca="false">ROUND(G3791/1000000,0)</f>
        <v>363</v>
      </c>
    </row>
    <row r="3792" customFormat="false" ht="12.8" hidden="false" customHeight="false" outlineLevel="0" collapsed="false">
      <c r="A3792" s="0" t="n">
        <v>0.5</v>
      </c>
      <c r="B3792" s="0" t="n">
        <v>1</v>
      </c>
      <c r="C3792" s="0" t="n">
        <v>257338583</v>
      </c>
      <c r="D3792" s="0" t="n">
        <v>0.749</v>
      </c>
      <c r="E3792" s="0" t="s">
        <v>8</v>
      </c>
      <c r="F3792" s="0" t="n">
        <v>1198057581650</v>
      </c>
      <c r="G3792" s="0" t="n">
        <f aca="false">F3792-F3791</f>
        <v>120578481</v>
      </c>
      <c r="H3792" s="0" t="n">
        <f aca="false">ROUND(G3792/1000000,0)</f>
        <v>121</v>
      </c>
    </row>
    <row r="3793" customFormat="false" ht="12.8" hidden="false" customHeight="false" outlineLevel="0" collapsed="false">
      <c r="A3793" s="0" t="n">
        <v>0.5</v>
      </c>
      <c r="B3793" s="0" t="n">
        <v>1</v>
      </c>
      <c r="C3793" s="0" t="n">
        <v>1340278</v>
      </c>
      <c r="D3793" s="0" t="n">
        <v>0.2493</v>
      </c>
      <c r="E3793" s="0" t="s">
        <v>8</v>
      </c>
      <c r="F3793" s="0" t="n">
        <v>1198199833376</v>
      </c>
      <c r="G3793" s="0" t="n">
        <f aca="false">F3793-F3792</f>
        <v>142251726</v>
      </c>
      <c r="H3793" s="0" t="n">
        <f aca="false">ROUND(G3793/1000000,0)</f>
        <v>142</v>
      </c>
    </row>
    <row r="3794" customFormat="false" ht="12.8" hidden="false" customHeight="false" outlineLevel="0" collapsed="false">
      <c r="A3794" s="0" t="n">
        <v>0.5</v>
      </c>
      <c r="B3794" s="0" t="n">
        <v>1</v>
      </c>
      <c r="C3794" s="0" t="n">
        <v>4152782904</v>
      </c>
      <c r="D3794" s="0" t="n">
        <v>0.4995</v>
      </c>
      <c r="E3794" s="0" t="s">
        <v>8</v>
      </c>
      <c r="F3794" s="0" t="n">
        <v>1198317048120</v>
      </c>
      <c r="G3794" s="0" t="n">
        <f aca="false">F3794-F3793</f>
        <v>117214744</v>
      </c>
      <c r="H3794" s="0" t="n">
        <f aca="false">ROUND(G3794/1000000,0)</f>
        <v>117</v>
      </c>
    </row>
    <row r="3795" customFormat="false" ht="12.8" hidden="false" customHeight="false" outlineLevel="0" collapsed="false">
      <c r="A3795" s="0" t="n">
        <v>0.5</v>
      </c>
      <c r="B3795" s="0" t="n">
        <v>1</v>
      </c>
      <c r="C3795" s="0" t="n">
        <v>3349766890</v>
      </c>
      <c r="D3795" s="0" t="n">
        <v>0.2493</v>
      </c>
      <c r="E3795" s="0" t="s">
        <v>8</v>
      </c>
      <c r="F3795" s="0" t="n">
        <v>1198391997747</v>
      </c>
      <c r="G3795" s="0" t="n">
        <f aca="false">F3795-F3794</f>
        <v>74949627</v>
      </c>
      <c r="H3795" s="0" t="n">
        <f aca="false">ROUND(G3795/1000000,0)</f>
        <v>75</v>
      </c>
    </row>
    <row r="3796" customFormat="false" ht="12.8" hidden="false" customHeight="false" outlineLevel="0" collapsed="false">
      <c r="A3796" s="0" t="n">
        <v>0.5</v>
      </c>
      <c r="B3796" s="0" t="n">
        <v>1</v>
      </c>
      <c r="C3796" s="0" t="n">
        <v>317497343</v>
      </c>
      <c r="D3796" s="0" t="n">
        <v>0.2493</v>
      </c>
      <c r="E3796" s="0" t="s">
        <v>8</v>
      </c>
      <c r="F3796" s="0" t="n">
        <v>1198762341344</v>
      </c>
      <c r="G3796" s="0" t="n">
        <f aca="false">F3796-F3795</f>
        <v>370343597</v>
      </c>
      <c r="H3796" s="0" t="n">
        <f aca="false">ROUND(G3796/1000000,0)</f>
        <v>370</v>
      </c>
    </row>
    <row r="3797" customFormat="false" ht="12.8" hidden="false" customHeight="false" outlineLevel="0" collapsed="false">
      <c r="A3797" s="0" t="n">
        <v>1</v>
      </c>
      <c r="B3797" s="0" t="n">
        <v>1</v>
      </c>
      <c r="C3797" s="0" t="n">
        <v>4820320313</v>
      </c>
      <c r="D3797" s="0" t="n">
        <v>1</v>
      </c>
      <c r="E3797" s="0" t="s">
        <v>9</v>
      </c>
      <c r="F3797" s="0" t="n">
        <v>1200030415445</v>
      </c>
      <c r="G3797" s="0" t="n">
        <f aca="false">F3797-F3796</f>
        <v>1268074101</v>
      </c>
      <c r="H3797" s="0" t="n">
        <f aca="false">ROUND(G3797/1000000,0)</f>
        <v>1268</v>
      </c>
    </row>
    <row r="3798" customFormat="false" ht="12.8" hidden="false" customHeight="false" outlineLevel="0" collapsed="false">
      <c r="A3798" s="0" t="n">
        <v>0.5</v>
      </c>
      <c r="B3798" s="0" t="n">
        <v>1</v>
      </c>
      <c r="C3798" s="0" t="n">
        <v>1303271</v>
      </c>
      <c r="D3798" s="0" t="n">
        <v>0.4995</v>
      </c>
      <c r="E3798" s="0" t="s">
        <v>8</v>
      </c>
      <c r="F3798" s="0" t="n">
        <v>1200195695239</v>
      </c>
      <c r="G3798" s="0" t="n">
        <f aca="false">F3798-F3797</f>
        <v>165279794</v>
      </c>
      <c r="H3798" s="0" t="n">
        <f aca="false">ROUND(G3798/1000000,0)</f>
        <v>165</v>
      </c>
    </row>
    <row r="3799" customFormat="false" ht="12.8" hidden="false" customHeight="false" outlineLevel="0" collapsed="false">
      <c r="A3799" s="0" t="n">
        <v>0.5</v>
      </c>
      <c r="B3799" s="0" t="n">
        <v>1</v>
      </c>
      <c r="C3799" s="0" t="n">
        <v>2274741339</v>
      </c>
      <c r="D3799" s="0" t="n">
        <v>0.2493</v>
      </c>
      <c r="E3799" s="0" t="s">
        <v>8</v>
      </c>
      <c r="F3799" s="0" t="n">
        <v>1200632495182</v>
      </c>
      <c r="G3799" s="0" t="n">
        <f aca="false">F3799-F3798</f>
        <v>436799943</v>
      </c>
      <c r="H3799" s="0" t="n">
        <f aca="false">ROUND(G3799/1000000,0)</f>
        <v>437</v>
      </c>
    </row>
    <row r="3800" customFormat="false" ht="12.8" hidden="false" customHeight="false" outlineLevel="0" collapsed="false">
      <c r="A3800" s="0" t="n">
        <v>0.5</v>
      </c>
      <c r="B3800" s="0" t="n">
        <v>1</v>
      </c>
      <c r="C3800" s="0" t="n">
        <v>491521240</v>
      </c>
      <c r="D3800" s="0" t="n">
        <v>0.2493</v>
      </c>
      <c r="E3800" s="0" t="s">
        <v>8</v>
      </c>
      <c r="F3800" s="0" t="n">
        <v>1201850993200</v>
      </c>
      <c r="G3800" s="0" t="n">
        <f aca="false">F3800-F3799</f>
        <v>1218498018</v>
      </c>
      <c r="H3800" s="0" t="n">
        <f aca="false">ROUND(G3800/1000000,0)</f>
        <v>1218</v>
      </c>
    </row>
    <row r="3801" customFormat="false" ht="12.8" hidden="false" customHeight="false" outlineLevel="0" collapsed="false">
      <c r="A3801" s="0" t="n">
        <v>0.5</v>
      </c>
      <c r="B3801" s="0" t="n">
        <v>1</v>
      </c>
      <c r="C3801" s="0" t="n">
        <v>400453008</v>
      </c>
      <c r="D3801" s="0" t="n">
        <v>0.2493</v>
      </c>
      <c r="E3801" s="0" t="s">
        <v>8</v>
      </c>
      <c r="F3801" s="0" t="n">
        <v>1202311396848</v>
      </c>
      <c r="G3801" s="0" t="n">
        <f aca="false">F3801-F3800</f>
        <v>460403648</v>
      </c>
      <c r="H3801" s="0" t="n">
        <f aca="false">ROUND(G3801/1000000,0)</f>
        <v>460</v>
      </c>
    </row>
    <row r="3802" customFormat="false" ht="12.8" hidden="false" customHeight="false" outlineLevel="0" collapsed="false">
      <c r="A3802" s="0" t="n">
        <v>0.5</v>
      </c>
      <c r="B3802" s="0" t="n">
        <v>1</v>
      </c>
      <c r="C3802" s="0" t="n">
        <v>3463622074</v>
      </c>
      <c r="D3802" s="0" t="n">
        <v>0.4995</v>
      </c>
      <c r="E3802" s="0" t="s">
        <v>8</v>
      </c>
      <c r="F3802" s="0" t="n">
        <v>1202444983282</v>
      </c>
      <c r="G3802" s="0" t="n">
        <f aca="false">F3802-F3801</f>
        <v>133586434</v>
      </c>
      <c r="H3802" s="0" t="n">
        <f aca="false">ROUND(G3802/1000000,0)</f>
        <v>134</v>
      </c>
    </row>
    <row r="3803" customFormat="false" ht="12.8" hidden="false" customHeight="false" outlineLevel="0" collapsed="false">
      <c r="A3803" s="0" t="n">
        <v>0.5</v>
      </c>
      <c r="B3803" s="0" t="n">
        <v>1</v>
      </c>
      <c r="C3803" s="0" t="n">
        <v>4152782904</v>
      </c>
      <c r="D3803" s="0" t="n">
        <v>0.4995</v>
      </c>
      <c r="E3803" s="0" t="s">
        <v>8</v>
      </c>
      <c r="F3803" s="0" t="n">
        <v>1202465789768</v>
      </c>
      <c r="G3803" s="0" t="n">
        <f aca="false">F3803-F3802</f>
        <v>20806486</v>
      </c>
      <c r="H3803" s="0" t="n">
        <f aca="false">ROUND(G3803/1000000,0)</f>
        <v>21</v>
      </c>
    </row>
    <row r="3804" customFormat="false" ht="12.8" hidden="false" customHeight="false" outlineLevel="0" collapsed="false">
      <c r="A3804" s="0" t="n">
        <v>0.5</v>
      </c>
      <c r="B3804" s="0" t="n">
        <v>1</v>
      </c>
      <c r="C3804" s="0" t="n">
        <v>410834444</v>
      </c>
      <c r="D3804" s="0" t="n">
        <v>0.2493</v>
      </c>
      <c r="E3804" s="0" t="s">
        <v>8</v>
      </c>
      <c r="F3804" s="0" t="n">
        <v>1202956494880</v>
      </c>
      <c r="G3804" s="0" t="n">
        <f aca="false">F3804-F3803</f>
        <v>490705112</v>
      </c>
      <c r="H3804" s="0" t="n">
        <f aca="false">ROUND(G3804/1000000,0)</f>
        <v>491</v>
      </c>
    </row>
    <row r="3805" customFormat="false" ht="12.8" hidden="false" customHeight="false" outlineLevel="0" collapsed="false">
      <c r="A3805" s="0" t="n">
        <v>0.5</v>
      </c>
      <c r="B3805" s="0" t="n">
        <v>1</v>
      </c>
      <c r="C3805" s="0" t="n">
        <v>84847796</v>
      </c>
      <c r="D3805" s="0" t="n">
        <v>0.2493</v>
      </c>
      <c r="E3805" s="0" t="s">
        <v>8</v>
      </c>
      <c r="F3805" s="0" t="n">
        <v>1203520486338</v>
      </c>
      <c r="G3805" s="0" t="n">
        <f aca="false">F3805-F3804</f>
        <v>563991458</v>
      </c>
      <c r="H3805" s="0" t="n">
        <f aca="false">ROUND(G3805/1000000,0)</f>
        <v>564</v>
      </c>
    </row>
    <row r="3806" customFormat="false" ht="12.8" hidden="false" customHeight="false" outlineLevel="0" collapsed="false">
      <c r="A3806" s="0" t="n">
        <v>0.5</v>
      </c>
      <c r="B3806" s="0" t="n">
        <v>1</v>
      </c>
      <c r="C3806" s="0" t="n">
        <v>2527757944</v>
      </c>
      <c r="D3806" s="0" t="n">
        <v>0.4995</v>
      </c>
      <c r="E3806" s="0" t="s">
        <v>8</v>
      </c>
      <c r="F3806" s="0" t="n">
        <v>1203858458255</v>
      </c>
      <c r="G3806" s="0" t="n">
        <f aca="false">F3806-F3805</f>
        <v>337971917</v>
      </c>
      <c r="H3806" s="0" t="n">
        <f aca="false">ROUND(G3806/1000000,0)</f>
        <v>338</v>
      </c>
    </row>
    <row r="3807" customFormat="false" ht="12.8" hidden="false" customHeight="false" outlineLevel="0" collapsed="false">
      <c r="A3807" s="0" t="n">
        <v>0.5</v>
      </c>
      <c r="B3807" s="0" t="n">
        <v>1</v>
      </c>
      <c r="C3807" s="0" t="n">
        <v>2497958300</v>
      </c>
      <c r="D3807" s="0" t="n">
        <v>0.2493</v>
      </c>
      <c r="E3807" s="0" t="s">
        <v>8</v>
      </c>
      <c r="F3807" s="0" t="n">
        <v>1204112520527</v>
      </c>
      <c r="G3807" s="0" t="n">
        <f aca="false">F3807-F3806</f>
        <v>254062272</v>
      </c>
      <c r="H3807" s="0" t="n">
        <f aca="false">ROUND(G3807/1000000,0)</f>
        <v>254</v>
      </c>
    </row>
    <row r="3808" customFormat="false" ht="12.8" hidden="false" customHeight="false" outlineLevel="0" collapsed="false">
      <c r="A3808" s="0" t="n">
        <v>0.5</v>
      </c>
      <c r="B3808" s="0" t="n">
        <v>1</v>
      </c>
      <c r="C3808" s="0" t="n">
        <v>1274569</v>
      </c>
      <c r="D3808" s="0" t="n">
        <v>0.4995</v>
      </c>
      <c r="E3808" s="0" t="s">
        <v>8</v>
      </c>
      <c r="F3808" s="0" t="n">
        <v>1204385768476</v>
      </c>
      <c r="G3808" s="0" t="n">
        <f aca="false">F3808-F3807</f>
        <v>273247949</v>
      </c>
      <c r="H3808" s="0" t="n">
        <f aca="false">ROUND(G3808/1000000,0)</f>
        <v>273</v>
      </c>
    </row>
    <row r="3809" customFormat="false" ht="12.8" hidden="false" customHeight="false" outlineLevel="0" collapsed="false">
      <c r="A3809" s="0" t="n">
        <v>0.5</v>
      </c>
      <c r="B3809" s="0" t="n">
        <v>1</v>
      </c>
      <c r="C3809" s="0" t="n">
        <v>1469549070</v>
      </c>
      <c r="D3809" s="0" t="n">
        <v>0.2493</v>
      </c>
      <c r="E3809" s="0" t="s">
        <v>8</v>
      </c>
      <c r="F3809" s="0" t="n">
        <v>1204522580419</v>
      </c>
      <c r="G3809" s="0" t="n">
        <f aca="false">F3809-F3808</f>
        <v>136811943</v>
      </c>
      <c r="H3809" s="0" t="n">
        <f aca="false">ROUND(G3809/1000000,0)</f>
        <v>137</v>
      </c>
    </row>
    <row r="3810" customFormat="false" ht="12.8" hidden="false" customHeight="false" outlineLevel="0" collapsed="false">
      <c r="A3810" s="0" t="n">
        <v>1</v>
      </c>
      <c r="B3810" s="0" t="n">
        <v>1</v>
      </c>
      <c r="C3810" s="0" t="n">
        <v>4820136386</v>
      </c>
      <c r="D3810" s="0" t="n">
        <v>1</v>
      </c>
      <c r="E3810" s="0" t="s">
        <v>9</v>
      </c>
      <c r="F3810" s="0" t="n">
        <v>1205130379996</v>
      </c>
      <c r="G3810" s="0" t="n">
        <f aca="false">F3810-F3809</f>
        <v>607799577</v>
      </c>
      <c r="H3810" s="0" t="n">
        <f aca="false">ROUND(G3810/1000000,0)</f>
        <v>608</v>
      </c>
    </row>
    <row r="3811" customFormat="false" ht="12.8" hidden="false" customHeight="false" outlineLevel="0" collapsed="false">
      <c r="A3811" s="0" t="n">
        <v>0.5</v>
      </c>
      <c r="B3811" s="0" t="n">
        <v>1</v>
      </c>
      <c r="C3811" s="0" t="n">
        <v>1269058</v>
      </c>
      <c r="D3811" s="0" t="n">
        <v>0.4995</v>
      </c>
      <c r="E3811" s="0" t="s">
        <v>8</v>
      </c>
      <c r="F3811" s="0" t="n">
        <v>1205205880660</v>
      </c>
      <c r="G3811" s="0" t="n">
        <f aca="false">F3811-F3810</f>
        <v>75500664</v>
      </c>
      <c r="H3811" s="0" t="n">
        <f aca="false">ROUND(G3811/1000000,0)</f>
        <v>76</v>
      </c>
    </row>
    <row r="3812" customFormat="false" ht="12.8" hidden="false" customHeight="false" outlineLevel="0" collapsed="false">
      <c r="A3812" s="0" t="n">
        <v>0.5</v>
      </c>
      <c r="B3812" s="0" t="n">
        <v>1</v>
      </c>
      <c r="C3812" s="0" t="n">
        <v>336055277</v>
      </c>
      <c r="D3812" s="0" t="n">
        <v>0.2493</v>
      </c>
      <c r="E3812" s="0" t="s">
        <v>8</v>
      </c>
      <c r="F3812" s="0" t="n">
        <v>1205943076485</v>
      </c>
      <c r="G3812" s="0" t="n">
        <f aca="false">F3812-F3811</f>
        <v>737195825</v>
      </c>
      <c r="H3812" s="0" t="n">
        <f aca="false">ROUND(G3812/1000000,0)</f>
        <v>737</v>
      </c>
    </row>
    <row r="3813" customFormat="false" ht="12.8" hidden="false" customHeight="false" outlineLevel="0" collapsed="false">
      <c r="A3813" s="0" t="n">
        <v>1</v>
      </c>
      <c r="B3813" s="0" t="n">
        <v>1</v>
      </c>
      <c r="C3813" s="0" t="n">
        <v>4820017067</v>
      </c>
      <c r="D3813" s="0" t="n">
        <v>1</v>
      </c>
      <c r="E3813" s="0" t="s">
        <v>9</v>
      </c>
      <c r="F3813" s="0" t="n">
        <v>1206121941764</v>
      </c>
      <c r="G3813" s="0" t="n">
        <f aca="false">F3813-F3812</f>
        <v>178865279</v>
      </c>
      <c r="H3813" s="0" t="n">
        <f aca="false">ROUND(G3813/1000000,0)</f>
        <v>179</v>
      </c>
    </row>
    <row r="3814" customFormat="false" ht="12.8" hidden="false" customHeight="false" outlineLevel="0" collapsed="false">
      <c r="A3814" s="0" t="n">
        <v>0.5</v>
      </c>
      <c r="B3814" s="0" t="n">
        <v>1</v>
      </c>
      <c r="C3814" s="0" t="n">
        <v>4246147567</v>
      </c>
      <c r="D3814" s="0" t="n">
        <v>0.749</v>
      </c>
      <c r="E3814" s="0" t="s">
        <v>8</v>
      </c>
      <c r="F3814" s="0" t="n">
        <v>1206484014588</v>
      </c>
      <c r="G3814" s="0" t="n">
        <f aca="false">F3814-F3813</f>
        <v>362072824</v>
      </c>
      <c r="H3814" s="0" t="n">
        <f aca="false">ROUND(G3814/1000000,0)</f>
        <v>362</v>
      </c>
    </row>
    <row r="3815" customFormat="false" ht="12.8" hidden="false" customHeight="false" outlineLevel="0" collapsed="false">
      <c r="A3815" s="0" t="n">
        <v>0.5</v>
      </c>
      <c r="B3815" s="0" t="n">
        <v>1</v>
      </c>
      <c r="C3815" s="0" t="n">
        <v>336055284</v>
      </c>
      <c r="D3815" s="0" t="n">
        <v>0.2493</v>
      </c>
      <c r="E3815" s="0" t="s">
        <v>8</v>
      </c>
      <c r="F3815" s="0" t="n">
        <v>1206865183357</v>
      </c>
      <c r="G3815" s="0" t="n">
        <f aca="false">F3815-F3814</f>
        <v>381168769</v>
      </c>
      <c r="H3815" s="0" t="n">
        <f aca="false">ROUND(G3815/1000000,0)</f>
        <v>381</v>
      </c>
    </row>
    <row r="3816" customFormat="false" ht="12.8" hidden="false" customHeight="false" outlineLevel="0" collapsed="false">
      <c r="A3816" s="0" t="n">
        <v>0.5</v>
      </c>
      <c r="B3816" s="0" t="n">
        <v>1</v>
      </c>
      <c r="C3816" s="0" t="n">
        <v>904461</v>
      </c>
      <c r="D3816" s="0" t="n">
        <v>0.4995</v>
      </c>
      <c r="E3816" s="0" t="s">
        <v>8</v>
      </c>
      <c r="F3816" s="0" t="n">
        <v>1207006221178</v>
      </c>
      <c r="G3816" s="0" t="n">
        <f aca="false">F3816-F3815</f>
        <v>141037821</v>
      </c>
      <c r="H3816" s="0" t="n">
        <f aca="false">ROUND(G3816/1000000,0)</f>
        <v>141</v>
      </c>
    </row>
    <row r="3817" customFormat="false" ht="12.8" hidden="false" customHeight="false" outlineLevel="0" collapsed="false">
      <c r="A3817" s="0" t="n">
        <v>0.5</v>
      </c>
      <c r="B3817" s="0" t="n">
        <v>1</v>
      </c>
      <c r="C3817" s="0" t="n">
        <v>336055250</v>
      </c>
      <c r="D3817" s="0" t="n">
        <v>0.2493</v>
      </c>
      <c r="E3817" s="0" t="s">
        <v>8</v>
      </c>
      <c r="F3817" s="0" t="n">
        <v>1207014751356</v>
      </c>
      <c r="G3817" s="0" t="n">
        <f aca="false">F3817-F3816</f>
        <v>8530178</v>
      </c>
      <c r="H3817" s="0" t="n">
        <f aca="false">ROUND(G3817/1000000,0)</f>
        <v>9</v>
      </c>
    </row>
    <row r="3818" customFormat="false" ht="12.8" hidden="false" customHeight="false" outlineLevel="0" collapsed="false">
      <c r="A3818" s="0" t="n">
        <v>0.5</v>
      </c>
      <c r="B3818" s="0" t="n">
        <v>1</v>
      </c>
      <c r="C3818" s="0" t="n">
        <v>567616</v>
      </c>
      <c r="D3818" s="0" t="n">
        <v>0.4995</v>
      </c>
      <c r="E3818" s="0" t="s">
        <v>8</v>
      </c>
      <c r="F3818" s="0" t="n">
        <v>1207168811597</v>
      </c>
      <c r="G3818" s="0" t="n">
        <f aca="false">F3818-F3817</f>
        <v>154060241</v>
      </c>
      <c r="H3818" s="0" t="n">
        <f aca="false">ROUND(G3818/1000000,0)</f>
        <v>154</v>
      </c>
    </row>
    <row r="3819" customFormat="false" ht="12.8" hidden="false" customHeight="false" outlineLevel="0" collapsed="false">
      <c r="A3819" s="0" t="n">
        <v>0.5</v>
      </c>
      <c r="B3819" s="0" t="n">
        <v>1</v>
      </c>
      <c r="C3819" s="0" t="n">
        <v>294949629</v>
      </c>
      <c r="D3819" s="0" t="n">
        <v>0.2493</v>
      </c>
      <c r="E3819" s="0" t="s">
        <v>8</v>
      </c>
      <c r="F3819" s="0" t="n">
        <v>1208584663461</v>
      </c>
      <c r="G3819" s="0" t="n">
        <f aca="false">F3819-F3818</f>
        <v>1415851864</v>
      </c>
      <c r="H3819" s="0" t="n">
        <f aca="false">ROUND(G3819/1000000,0)</f>
        <v>1416</v>
      </c>
    </row>
    <row r="3820" customFormat="false" ht="12.8" hidden="false" customHeight="false" outlineLevel="0" collapsed="false">
      <c r="A3820" s="0" t="n">
        <v>0.5</v>
      </c>
      <c r="B3820" s="0" t="n">
        <v>1</v>
      </c>
      <c r="C3820" s="0" t="n">
        <v>708758004</v>
      </c>
      <c r="D3820" s="0" t="n">
        <v>0.2493</v>
      </c>
      <c r="E3820" s="0" t="s">
        <v>8</v>
      </c>
      <c r="F3820" s="0" t="n">
        <v>1208787683211</v>
      </c>
      <c r="G3820" s="0" t="n">
        <f aca="false">F3820-F3819</f>
        <v>203019750</v>
      </c>
      <c r="H3820" s="0" t="n">
        <f aca="false">ROUND(G3820/1000000,0)</f>
        <v>203</v>
      </c>
    </row>
    <row r="3821" customFormat="false" ht="12.8" hidden="false" customHeight="false" outlineLevel="0" collapsed="false">
      <c r="A3821" s="0" t="n">
        <v>0.5</v>
      </c>
      <c r="B3821" s="0" t="n">
        <v>1</v>
      </c>
      <c r="C3821" s="0" t="n">
        <v>4246120659</v>
      </c>
      <c r="D3821" s="0" t="n">
        <v>0.749</v>
      </c>
      <c r="E3821" s="0" t="s">
        <v>8</v>
      </c>
      <c r="F3821" s="0" t="n">
        <v>1208807338992</v>
      </c>
      <c r="G3821" s="0" t="n">
        <f aca="false">F3821-F3820</f>
        <v>19655781</v>
      </c>
      <c r="H3821" s="0" t="n">
        <f aca="false">ROUND(G3821/1000000,0)</f>
        <v>20</v>
      </c>
    </row>
    <row r="3822" customFormat="false" ht="12.8" hidden="false" customHeight="false" outlineLevel="0" collapsed="false">
      <c r="A3822" s="0" t="n">
        <v>0.5</v>
      </c>
      <c r="B3822" s="0" t="n">
        <v>1</v>
      </c>
      <c r="C3822" s="0" t="n">
        <v>294949136</v>
      </c>
      <c r="D3822" s="0" t="n">
        <v>0.2493</v>
      </c>
      <c r="E3822" s="0" t="s">
        <v>8</v>
      </c>
      <c r="F3822" s="0" t="n">
        <v>1209711460694</v>
      </c>
      <c r="G3822" s="0" t="n">
        <f aca="false">F3822-F3821</f>
        <v>904121702</v>
      </c>
      <c r="H3822" s="0" t="n">
        <f aca="false">ROUND(G3822/1000000,0)</f>
        <v>904</v>
      </c>
    </row>
    <row r="3823" customFormat="false" ht="12.8" hidden="false" customHeight="false" outlineLevel="0" collapsed="false">
      <c r="A3823" s="0" t="n">
        <v>0.5</v>
      </c>
      <c r="B3823" s="0" t="n">
        <v>1</v>
      </c>
      <c r="C3823" s="0" t="n">
        <v>3935488540</v>
      </c>
      <c r="D3823" s="0" t="n">
        <v>0.4995</v>
      </c>
      <c r="E3823" s="0" t="s">
        <v>8</v>
      </c>
      <c r="F3823" s="0" t="n">
        <v>1209745225035</v>
      </c>
      <c r="G3823" s="0" t="n">
        <f aca="false">F3823-F3822</f>
        <v>33764341</v>
      </c>
      <c r="H3823" s="0" t="n">
        <f aca="false">ROUND(G3823/1000000,0)</f>
        <v>34</v>
      </c>
    </row>
    <row r="3824" customFormat="false" ht="12.8" hidden="false" customHeight="false" outlineLevel="0" collapsed="false">
      <c r="A3824" s="0" t="n">
        <v>0.5</v>
      </c>
      <c r="B3824" s="0" t="n">
        <v>1</v>
      </c>
      <c r="C3824" s="0" t="n">
        <v>1332254</v>
      </c>
      <c r="D3824" s="0" t="n">
        <v>0.4995</v>
      </c>
      <c r="E3824" s="0" t="s">
        <v>8</v>
      </c>
      <c r="F3824" s="0" t="n">
        <v>1210108520169</v>
      </c>
      <c r="G3824" s="0" t="n">
        <f aca="false">F3824-F3823</f>
        <v>363295134</v>
      </c>
      <c r="H3824" s="0" t="n">
        <f aca="false">ROUND(G3824/1000000,0)</f>
        <v>363</v>
      </c>
    </row>
    <row r="3825" customFormat="false" ht="12.8" hidden="false" customHeight="false" outlineLevel="0" collapsed="false">
      <c r="A3825" s="0" t="n">
        <v>0.5</v>
      </c>
      <c r="B3825" s="0" t="n">
        <v>1</v>
      </c>
      <c r="C3825" s="0" t="n">
        <v>4246497242</v>
      </c>
      <c r="D3825" s="0" t="n">
        <v>0.749</v>
      </c>
      <c r="E3825" s="0" t="s">
        <v>8</v>
      </c>
      <c r="F3825" s="0" t="n">
        <v>1210606614826</v>
      </c>
      <c r="G3825" s="0" t="n">
        <f aca="false">F3825-F3824</f>
        <v>498094657</v>
      </c>
      <c r="H3825" s="0" t="n">
        <f aca="false">ROUND(G3825/1000000,0)</f>
        <v>498</v>
      </c>
    </row>
    <row r="3826" customFormat="false" ht="12.8" hidden="false" customHeight="false" outlineLevel="0" collapsed="false">
      <c r="A3826" s="0" t="n">
        <v>0.5</v>
      </c>
      <c r="B3826" s="0" t="n">
        <v>1</v>
      </c>
      <c r="C3826" s="0" t="n">
        <v>1272056</v>
      </c>
      <c r="D3826" s="0" t="n">
        <v>0.4995</v>
      </c>
      <c r="E3826" s="0" t="s">
        <v>8</v>
      </c>
      <c r="F3826" s="0" t="n">
        <v>1210806287944</v>
      </c>
      <c r="G3826" s="0" t="n">
        <f aca="false">F3826-F3825</f>
        <v>199673118</v>
      </c>
      <c r="H3826" s="0" t="n">
        <f aca="false">ROUND(G3826/1000000,0)</f>
        <v>200</v>
      </c>
    </row>
    <row r="3827" customFormat="false" ht="12.8" hidden="false" customHeight="false" outlineLevel="0" collapsed="false">
      <c r="A3827" s="0" t="n">
        <v>0.5</v>
      </c>
      <c r="B3827" s="0" t="n">
        <v>1</v>
      </c>
      <c r="C3827" s="0" t="n">
        <v>336021534</v>
      </c>
      <c r="D3827" s="0" t="n">
        <v>0.2493</v>
      </c>
      <c r="E3827" s="0" t="s">
        <v>8</v>
      </c>
      <c r="F3827" s="0" t="n">
        <v>1211014440140</v>
      </c>
      <c r="G3827" s="0" t="n">
        <f aca="false">F3827-F3826</f>
        <v>208152196</v>
      </c>
      <c r="H3827" s="0" t="n">
        <f aca="false">ROUND(G3827/1000000,0)</f>
        <v>208</v>
      </c>
    </row>
    <row r="3828" customFormat="false" ht="12.8" hidden="false" customHeight="false" outlineLevel="0" collapsed="false">
      <c r="A3828" s="0" t="n">
        <v>0.5</v>
      </c>
      <c r="B3828" s="0" t="n">
        <v>1</v>
      </c>
      <c r="C3828" s="0" t="n">
        <v>2891252310</v>
      </c>
      <c r="D3828" s="0" t="n">
        <v>0.2493</v>
      </c>
      <c r="E3828" s="0" t="s">
        <v>8</v>
      </c>
      <c r="F3828" s="0" t="n">
        <v>1211014444735</v>
      </c>
      <c r="G3828" s="0" t="n">
        <f aca="false">F3828-F3827</f>
        <v>4595</v>
      </c>
      <c r="H3828" s="0" t="n">
        <f aca="false">ROUND(G3828/1000000,0)</f>
        <v>0</v>
      </c>
    </row>
    <row r="3829" customFormat="false" ht="12.8" hidden="false" customHeight="false" outlineLevel="0" collapsed="false">
      <c r="A3829" s="0" t="n">
        <v>0.5</v>
      </c>
      <c r="B3829" s="0" t="n">
        <v>1</v>
      </c>
      <c r="C3829" s="0" t="n">
        <v>351620863</v>
      </c>
      <c r="D3829" s="0" t="n">
        <v>0.4995</v>
      </c>
      <c r="E3829" s="0" t="s">
        <v>8</v>
      </c>
      <c r="F3829" s="0" t="n">
        <v>1211316176174</v>
      </c>
      <c r="G3829" s="0" t="n">
        <f aca="false">F3829-F3828</f>
        <v>301731439</v>
      </c>
      <c r="H3829" s="0" t="n">
        <f aca="false">ROUND(G3829/1000000,0)</f>
        <v>302</v>
      </c>
    </row>
    <row r="3830" customFormat="false" ht="12.8" hidden="false" customHeight="false" outlineLevel="0" collapsed="false">
      <c r="A3830" s="0" t="n">
        <v>0.5</v>
      </c>
      <c r="B3830" s="0" t="n">
        <v>1</v>
      </c>
      <c r="C3830" s="0" t="n">
        <v>6213450684</v>
      </c>
      <c r="D3830" s="0" t="n">
        <v>0.749</v>
      </c>
      <c r="E3830" s="0" t="s">
        <v>8</v>
      </c>
      <c r="F3830" s="0" t="n">
        <v>1211510536752</v>
      </c>
      <c r="G3830" s="0" t="n">
        <f aca="false">F3830-F3829</f>
        <v>194360578</v>
      </c>
      <c r="H3830" s="0" t="n">
        <f aca="false">ROUND(G3830/1000000,0)</f>
        <v>194</v>
      </c>
    </row>
    <row r="3831" customFormat="false" ht="12.8" hidden="false" customHeight="false" outlineLevel="0" collapsed="false">
      <c r="A3831" s="0" t="n">
        <v>0.5</v>
      </c>
      <c r="B3831" s="0" t="n">
        <v>1</v>
      </c>
      <c r="C3831" s="0" t="n">
        <v>2006550997</v>
      </c>
      <c r="D3831" s="0" t="n">
        <v>0.4995</v>
      </c>
      <c r="E3831" s="0" t="s">
        <v>8</v>
      </c>
      <c r="F3831" s="0" t="n">
        <v>1212792609455</v>
      </c>
      <c r="G3831" s="0" t="n">
        <f aca="false">F3831-F3830</f>
        <v>1282072703</v>
      </c>
      <c r="H3831" s="0" t="n">
        <f aca="false">ROUND(G3831/1000000,0)</f>
        <v>1282</v>
      </c>
    </row>
    <row r="3832" customFormat="false" ht="12.8" hidden="false" customHeight="false" outlineLevel="0" collapsed="false">
      <c r="A3832" s="0" t="n">
        <v>0.5</v>
      </c>
      <c r="B3832" s="0" t="n">
        <v>1</v>
      </c>
      <c r="C3832" s="0" t="n">
        <v>564483506</v>
      </c>
      <c r="D3832" s="0" t="n">
        <v>0.2493</v>
      </c>
      <c r="E3832" s="0" t="s">
        <v>8</v>
      </c>
      <c r="F3832" s="0" t="n">
        <v>1213346112989</v>
      </c>
      <c r="G3832" s="0" t="n">
        <f aca="false">F3832-F3831</f>
        <v>553503534</v>
      </c>
      <c r="H3832" s="0" t="n">
        <f aca="false">ROUND(G3832/1000000,0)</f>
        <v>554</v>
      </c>
    </row>
    <row r="3833" customFormat="false" ht="12.8" hidden="false" customHeight="false" outlineLevel="0" collapsed="false">
      <c r="A3833" s="0" t="n">
        <v>0.5</v>
      </c>
      <c r="B3833" s="0" t="n">
        <v>1</v>
      </c>
      <c r="C3833" s="0" t="n">
        <v>46287904</v>
      </c>
      <c r="D3833" s="0" t="n">
        <v>0.4995</v>
      </c>
      <c r="E3833" s="0" t="s">
        <v>8</v>
      </c>
      <c r="F3833" s="0" t="n">
        <v>1214104713343</v>
      </c>
      <c r="G3833" s="0" t="n">
        <f aca="false">F3833-F3832</f>
        <v>758600354</v>
      </c>
      <c r="H3833" s="0" t="n">
        <f aca="false">ROUND(G3833/1000000,0)</f>
        <v>759</v>
      </c>
    </row>
    <row r="3834" customFormat="false" ht="12.8" hidden="false" customHeight="false" outlineLevel="0" collapsed="false">
      <c r="A3834" s="0" t="n">
        <v>0.5</v>
      </c>
      <c r="B3834" s="0" t="n">
        <v>1</v>
      </c>
      <c r="C3834" s="0" t="n">
        <v>4246147567</v>
      </c>
      <c r="D3834" s="0" t="n">
        <v>0.749</v>
      </c>
      <c r="E3834" s="0" t="s">
        <v>8</v>
      </c>
      <c r="F3834" s="0" t="n">
        <v>1214364249982</v>
      </c>
      <c r="G3834" s="0" t="n">
        <f aca="false">F3834-F3833</f>
        <v>259536639</v>
      </c>
      <c r="H3834" s="0" t="n">
        <f aca="false">ROUND(G3834/1000000,0)</f>
        <v>260</v>
      </c>
    </row>
    <row r="3835" customFormat="false" ht="12.8" hidden="false" customHeight="false" outlineLevel="0" collapsed="false">
      <c r="A3835" s="0" t="n">
        <v>0.5</v>
      </c>
      <c r="B3835" s="0" t="n">
        <v>1</v>
      </c>
      <c r="C3835" s="0" t="n">
        <v>288953702</v>
      </c>
      <c r="D3835" s="0" t="n">
        <v>0.2493</v>
      </c>
      <c r="E3835" s="0" t="s">
        <v>8</v>
      </c>
      <c r="F3835" s="0" t="n">
        <v>1214591265634</v>
      </c>
      <c r="G3835" s="0" t="n">
        <f aca="false">F3835-F3834</f>
        <v>227015652</v>
      </c>
      <c r="H3835" s="0" t="n">
        <f aca="false">ROUND(G3835/1000000,0)</f>
        <v>227</v>
      </c>
    </row>
    <row r="3836" customFormat="false" ht="12.8" hidden="false" customHeight="false" outlineLevel="0" collapsed="false">
      <c r="A3836" s="0" t="n">
        <v>0.5</v>
      </c>
      <c r="B3836" s="0" t="n">
        <v>1</v>
      </c>
      <c r="C3836" s="0" t="n">
        <v>567616</v>
      </c>
      <c r="D3836" s="0" t="n">
        <v>0.4995</v>
      </c>
      <c r="E3836" s="0" t="s">
        <v>8</v>
      </c>
      <c r="F3836" s="0" t="n">
        <v>1214615335548</v>
      </c>
      <c r="G3836" s="0" t="n">
        <f aca="false">F3836-F3835</f>
        <v>24069914</v>
      </c>
      <c r="H3836" s="0" t="n">
        <f aca="false">ROUND(G3836/1000000,0)</f>
        <v>24</v>
      </c>
    </row>
    <row r="3837" customFormat="false" ht="12.8" hidden="false" customHeight="false" outlineLevel="0" collapsed="false">
      <c r="A3837" s="0" t="n">
        <v>0.5</v>
      </c>
      <c r="B3837" s="0" t="n">
        <v>1</v>
      </c>
      <c r="C3837" s="0" t="n">
        <v>224753559</v>
      </c>
      <c r="D3837" s="0" t="n">
        <v>0.4995</v>
      </c>
      <c r="E3837" s="0" t="s">
        <v>8</v>
      </c>
      <c r="F3837" s="0" t="n">
        <v>1214668982858</v>
      </c>
      <c r="G3837" s="0" t="n">
        <f aca="false">F3837-F3836</f>
        <v>53647310</v>
      </c>
      <c r="H3837" s="0" t="n">
        <f aca="false">ROUND(G3837/1000000,0)</f>
        <v>54</v>
      </c>
    </row>
    <row r="3838" customFormat="false" ht="12.8" hidden="false" customHeight="false" outlineLevel="0" collapsed="false">
      <c r="A3838" s="0" t="n">
        <v>0.5</v>
      </c>
      <c r="B3838" s="0" t="n">
        <v>1</v>
      </c>
      <c r="C3838" s="0" t="n">
        <v>5782489</v>
      </c>
      <c r="D3838" s="0" t="n">
        <v>0.2493</v>
      </c>
      <c r="E3838" s="0" t="s">
        <v>8</v>
      </c>
      <c r="F3838" s="0" t="n">
        <v>1215191966762</v>
      </c>
      <c r="G3838" s="0" t="n">
        <f aca="false">F3838-F3837</f>
        <v>522983904</v>
      </c>
      <c r="H3838" s="0" t="n">
        <f aca="false">ROUND(G3838/1000000,0)</f>
        <v>523</v>
      </c>
    </row>
    <row r="3839" customFormat="false" ht="12.8" hidden="false" customHeight="false" outlineLevel="0" collapsed="false">
      <c r="A3839" s="0" t="n">
        <v>0.5</v>
      </c>
      <c r="B3839" s="0" t="n">
        <v>1</v>
      </c>
      <c r="C3839" s="0" t="n">
        <v>5782509</v>
      </c>
      <c r="D3839" s="0" t="n">
        <v>0.2493</v>
      </c>
      <c r="E3839" s="0" t="s">
        <v>8</v>
      </c>
      <c r="F3839" s="0" t="n">
        <v>1215218499393</v>
      </c>
      <c r="G3839" s="0" t="n">
        <f aca="false">F3839-F3838</f>
        <v>26532631</v>
      </c>
      <c r="H3839" s="0" t="n">
        <f aca="false">ROUND(G3839/1000000,0)</f>
        <v>27</v>
      </c>
    </row>
    <row r="3840" customFormat="false" ht="12.8" hidden="false" customHeight="false" outlineLevel="0" collapsed="false">
      <c r="A3840" s="0" t="n">
        <v>0.5</v>
      </c>
      <c r="B3840" s="0" t="n">
        <v>1</v>
      </c>
      <c r="C3840" s="0" t="n">
        <v>8055712</v>
      </c>
      <c r="D3840" s="0" t="n">
        <v>0.4995</v>
      </c>
      <c r="E3840" s="0" t="s">
        <v>8</v>
      </c>
      <c r="F3840" s="0" t="n">
        <v>1215520719888</v>
      </c>
      <c r="G3840" s="0" t="n">
        <f aca="false">F3840-F3839</f>
        <v>302220495</v>
      </c>
      <c r="H3840" s="0" t="n">
        <f aca="false">ROUND(G3840/1000000,0)</f>
        <v>302</v>
      </c>
    </row>
    <row r="3841" customFormat="false" ht="12.8" hidden="false" customHeight="false" outlineLevel="0" collapsed="false">
      <c r="A3841" s="0" t="n">
        <v>0.5</v>
      </c>
      <c r="B3841" s="0" t="n">
        <v>1</v>
      </c>
      <c r="C3841" s="0" t="n">
        <v>257333198</v>
      </c>
      <c r="D3841" s="0" t="n">
        <v>0.749</v>
      </c>
      <c r="E3841" s="0" t="s">
        <v>8</v>
      </c>
      <c r="F3841" s="0" t="n">
        <v>1215634199207</v>
      </c>
      <c r="G3841" s="0" t="n">
        <f aca="false">F3841-F3840</f>
        <v>113479319</v>
      </c>
      <c r="H3841" s="0" t="n">
        <f aca="false">ROUND(G3841/1000000,0)</f>
        <v>113</v>
      </c>
    </row>
    <row r="3842" customFormat="false" ht="12.8" hidden="false" customHeight="false" outlineLevel="0" collapsed="false">
      <c r="A3842" s="0" t="n">
        <v>0.5</v>
      </c>
      <c r="B3842" s="0" t="n">
        <v>1</v>
      </c>
      <c r="C3842" s="0" t="n">
        <v>5780326</v>
      </c>
      <c r="D3842" s="0" t="n">
        <v>0.2493</v>
      </c>
      <c r="E3842" s="0" t="s">
        <v>8</v>
      </c>
      <c r="F3842" s="0" t="n">
        <v>1216448074511</v>
      </c>
      <c r="G3842" s="0" t="n">
        <f aca="false">F3842-F3841</f>
        <v>813875304</v>
      </c>
      <c r="H3842" s="0" t="n">
        <f aca="false">ROUND(G3842/1000000,0)</f>
        <v>814</v>
      </c>
    </row>
    <row r="3843" customFormat="false" ht="12.8" hidden="false" customHeight="false" outlineLevel="0" collapsed="false">
      <c r="A3843" s="0" t="n">
        <v>0.5</v>
      </c>
      <c r="B3843" s="0" t="n">
        <v>1</v>
      </c>
      <c r="C3843" s="0" t="n">
        <v>317303086</v>
      </c>
      <c r="D3843" s="0" t="n">
        <v>0.749</v>
      </c>
      <c r="E3843" s="0" t="s">
        <v>8</v>
      </c>
      <c r="F3843" s="0" t="n">
        <v>1216835717964</v>
      </c>
      <c r="G3843" s="0" t="n">
        <f aca="false">F3843-F3842</f>
        <v>387643453</v>
      </c>
      <c r="H3843" s="0" t="n">
        <f aca="false">ROUND(G3843/1000000,0)</f>
        <v>388</v>
      </c>
    </row>
    <row r="3844" customFormat="false" ht="12.8" hidden="false" customHeight="false" outlineLevel="0" collapsed="false">
      <c r="A3844" s="0" t="n">
        <v>0.5</v>
      </c>
      <c r="B3844" s="0" t="n">
        <v>1</v>
      </c>
      <c r="C3844" s="0" t="n">
        <v>97981338</v>
      </c>
      <c r="D3844" s="0" t="n">
        <v>0.4995</v>
      </c>
      <c r="E3844" s="0" t="s">
        <v>8</v>
      </c>
      <c r="F3844" s="0" t="n">
        <v>1216861001821</v>
      </c>
      <c r="G3844" s="0" t="n">
        <f aca="false">F3844-F3843</f>
        <v>25283857</v>
      </c>
      <c r="H3844" s="0" t="n">
        <f aca="false">ROUND(G3844/1000000,0)</f>
        <v>25</v>
      </c>
    </row>
    <row r="3845" customFormat="false" ht="12.8" hidden="false" customHeight="false" outlineLevel="0" collapsed="false">
      <c r="A3845" s="0" t="n">
        <v>0.5</v>
      </c>
      <c r="B3845" s="0" t="n">
        <v>1</v>
      </c>
      <c r="C3845" s="0" t="n">
        <v>539356093</v>
      </c>
      <c r="D3845" s="0" t="n">
        <v>0.2493</v>
      </c>
      <c r="E3845" s="0" t="s">
        <v>8</v>
      </c>
      <c r="F3845" s="0" t="n">
        <v>1216996526229</v>
      </c>
      <c r="G3845" s="0" t="n">
        <f aca="false">F3845-F3844</f>
        <v>135524408</v>
      </c>
      <c r="H3845" s="0" t="n">
        <f aca="false">ROUND(G3845/1000000,0)</f>
        <v>136</v>
      </c>
    </row>
    <row r="3846" customFormat="false" ht="12.8" hidden="false" customHeight="false" outlineLevel="0" collapsed="false">
      <c r="A3846" s="0" t="n">
        <v>0.5</v>
      </c>
      <c r="B3846" s="0" t="n">
        <v>1</v>
      </c>
      <c r="C3846" s="0" t="n">
        <v>1444262890</v>
      </c>
      <c r="D3846" s="0" t="n">
        <v>0.2493</v>
      </c>
      <c r="E3846" s="0" t="s">
        <v>8</v>
      </c>
      <c r="F3846" s="0" t="n">
        <v>1217012553969</v>
      </c>
      <c r="G3846" s="0" t="n">
        <f aca="false">F3846-F3845</f>
        <v>16027740</v>
      </c>
      <c r="H3846" s="0" t="n">
        <f aca="false">ROUND(G3846/1000000,0)</f>
        <v>16</v>
      </c>
    </row>
    <row r="3847" customFormat="false" ht="12.8" hidden="false" customHeight="false" outlineLevel="0" collapsed="false">
      <c r="A3847" s="0" t="n">
        <v>1</v>
      </c>
      <c r="B3847" s="0" t="n">
        <v>1</v>
      </c>
      <c r="C3847" s="0" t="n">
        <v>4820076161</v>
      </c>
      <c r="D3847" s="0" t="n">
        <v>1</v>
      </c>
      <c r="E3847" s="0" t="s">
        <v>9</v>
      </c>
      <c r="F3847" s="0" t="n">
        <v>1217609437850</v>
      </c>
      <c r="G3847" s="0" t="n">
        <f aca="false">F3847-F3846</f>
        <v>596883881</v>
      </c>
      <c r="H3847" s="0" t="n">
        <f aca="false">ROUND(G3847/1000000,0)</f>
        <v>597</v>
      </c>
    </row>
    <row r="3848" customFormat="false" ht="12.8" hidden="false" customHeight="false" outlineLevel="0" collapsed="false">
      <c r="A3848" s="0" t="n">
        <v>0.5</v>
      </c>
      <c r="B3848" s="0" t="n">
        <v>1</v>
      </c>
      <c r="C3848" s="0" t="n">
        <v>6567826</v>
      </c>
      <c r="D3848" s="0" t="n">
        <v>0.4995</v>
      </c>
      <c r="E3848" s="0" t="s">
        <v>8</v>
      </c>
      <c r="F3848" s="0" t="n">
        <v>1217673396174</v>
      </c>
      <c r="G3848" s="0" t="n">
        <f aca="false">F3848-F3847</f>
        <v>63958324</v>
      </c>
      <c r="H3848" s="0" t="n">
        <f aca="false">ROUND(G3848/1000000,0)</f>
        <v>64</v>
      </c>
    </row>
    <row r="3849" customFormat="false" ht="12.8" hidden="false" customHeight="false" outlineLevel="0" collapsed="false">
      <c r="A3849" s="0" t="n">
        <v>0.5</v>
      </c>
      <c r="B3849" s="0" t="n">
        <v>1</v>
      </c>
      <c r="C3849" s="0" t="n">
        <v>17983318</v>
      </c>
      <c r="D3849" s="0" t="n">
        <v>0.2493</v>
      </c>
      <c r="E3849" s="0" t="s">
        <v>8</v>
      </c>
      <c r="F3849" s="0" t="n">
        <v>1218971485965</v>
      </c>
      <c r="G3849" s="0" t="n">
        <f aca="false">F3849-F3848</f>
        <v>1298089791</v>
      </c>
      <c r="H3849" s="0" t="n">
        <f aca="false">ROUND(G3849/1000000,0)</f>
        <v>1298</v>
      </c>
    </row>
    <row r="3850" customFormat="false" ht="12.8" hidden="false" customHeight="false" outlineLevel="0" collapsed="false">
      <c r="A3850" s="0" t="n">
        <v>1</v>
      </c>
      <c r="B3850" s="0" t="n">
        <v>1</v>
      </c>
      <c r="C3850" s="0" t="n">
        <v>4802517408</v>
      </c>
      <c r="D3850" s="0" t="n">
        <v>1</v>
      </c>
      <c r="E3850" s="0" t="s">
        <v>9</v>
      </c>
      <c r="F3850" s="0" t="n">
        <v>1219006383602</v>
      </c>
      <c r="G3850" s="0" t="n">
        <f aca="false">F3850-F3849</f>
        <v>34897637</v>
      </c>
      <c r="H3850" s="0" t="n">
        <f aca="false">ROUND(G3850/1000000,0)</f>
        <v>35</v>
      </c>
    </row>
    <row r="3851" customFormat="false" ht="12.8" hidden="false" customHeight="false" outlineLevel="0" collapsed="false">
      <c r="A3851" s="0" t="n">
        <v>0.5</v>
      </c>
      <c r="B3851" s="0" t="n">
        <v>1</v>
      </c>
      <c r="C3851" s="0" t="n">
        <v>63703114</v>
      </c>
      <c r="D3851" s="0" t="n">
        <v>0.2493</v>
      </c>
      <c r="E3851" s="0" t="s">
        <v>8</v>
      </c>
      <c r="F3851" s="0" t="n">
        <v>1219016595450</v>
      </c>
      <c r="G3851" s="0" t="n">
        <f aca="false">F3851-F3850</f>
        <v>10211848</v>
      </c>
      <c r="H3851" s="0" t="n">
        <f aca="false">ROUND(G3851/1000000,0)</f>
        <v>10</v>
      </c>
    </row>
    <row r="3852" customFormat="false" ht="12.8" hidden="false" customHeight="false" outlineLevel="0" collapsed="false">
      <c r="A3852" s="0" t="n">
        <v>0.5</v>
      </c>
      <c r="B3852" s="0" t="n">
        <v>1</v>
      </c>
      <c r="C3852" s="0" t="n">
        <v>1436501713</v>
      </c>
      <c r="D3852" s="0" t="n">
        <v>0.4995</v>
      </c>
      <c r="E3852" s="0" t="s">
        <v>8</v>
      </c>
      <c r="F3852" s="0" t="n">
        <v>1219089574297</v>
      </c>
      <c r="G3852" s="0" t="n">
        <f aca="false">F3852-F3851</f>
        <v>72978847</v>
      </c>
      <c r="H3852" s="0" t="n">
        <f aca="false">ROUND(G3852/1000000,0)</f>
        <v>73</v>
      </c>
    </row>
    <row r="3853" customFormat="false" ht="12.8" hidden="false" customHeight="false" outlineLevel="0" collapsed="false">
      <c r="A3853" s="0" t="n">
        <v>0.5</v>
      </c>
      <c r="B3853" s="0" t="n">
        <v>1</v>
      </c>
      <c r="C3853" s="0" t="n">
        <v>17983318</v>
      </c>
      <c r="D3853" s="0" t="n">
        <v>0.2493</v>
      </c>
      <c r="E3853" s="0" t="s">
        <v>8</v>
      </c>
      <c r="F3853" s="0" t="n">
        <v>1219511060508</v>
      </c>
      <c r="G3853" s="0" t="n">
        <f aca="false">F3853-F3852</f>
        <v>421486211</v>
      </c>
      <c r="H3853" s="0" t="n">
        <f aca="false">ROUND(G3853/1000000,0)</f>
        <v>421</v>
      </c>
    </row>
    <row r="3854" customFormat="false" ht="12.8" hidden="false" customHeight="false" outlineLevel="0" collapsed="false">
      <c r="A3854" s="0" t="n">
        <v>0.5</v>
      </c>
      <c r="B3854" s="0" t="n">
        <v>1</v>
      </c>
      <c r="C3854" s="0" t="n">
        <v>1269941</v>
      </c>
      <c r="D3854" s="0" t="n">
        <v>0.4995</v>
      </c>
      <c r="E3854" s="0" t="s">
        <v>8</v>
      </c>
      <c r="F3854" s="0" t="n">
        <v>1219844558343</v>
      </c>
      <c r="G3854" s="0" t="n">
        <f aca="false">F3854-F3853</f>
        <v>333497835</v>
      </c>
      <c r="H3854" s="0" t="n">
        <f aca="false">ROUND(G3854/1000000,0)</f>
        <v>333</v>
      </c>
    </row>
    <row r="3855" customFormat="false" ht="12.8" hidden="false" customHeight="false" outlineLevel="0" collapsed="false">
      <c r="A3855" s="0" t="n">
        <v>0.5</v>
      </c>
      <c r="B3855" s="0" t="n">
        <v>1</v>
      </c>
      <c r="C3855" s="0" t="n">
        <v>4111979903</v>
      </c>
      <c r="D3855" s="0" t="n">
        <v>0.4995</v>
      </c>
      <c r="E3855" s="0" t="s">
        <v>8</v>
      </c>
      <c r="F3855" s="0" t="n">
        <v>1220082429222</v>
      </c>
      <c r="G3855" s="0" t="n">
        <f aca="false">F3855-F3854</f>
        <v>237870879</v>
      </c>
      <c r="H3855" s="0" t="n">
        <f aca="false">ROUND(G3855/1000000,0)</f>
        <v>238</v>
      </c>
    </row>
    <row r="3856" customFormat="false" ht="12.8" hidden="false" customHeight="false" outlineLevel="0" collapsed="false">
      <c r="A3856" s="0" t="n">
        <v>0.5</v>
      </c>
      <c r="B3856" s="0" t="n">
        <v>1</v>
      </c>
      <c r="C3856" s="0" t="n">
        <v>336053492</v>
      </c>
      <c r="D3856" s="0" t="n">
        <v>0.2493</v>
      </c>
      <c r="E3856" s="0" t="s">
        <v>8</v>
      </c>
      <c r="F3856" s="0" t="n">
        <v>1220254448114</v>
      </c>
      <c r="G3856" s="0" t="n">
        <f aca="false">F3856-F3855</f>
        <v>172018892</v>
      </c>
      <c r="H3856" s="0" t="n">
        <f aca="false">ROUND(G3856/1000000,0)</f>
        <v>172</v>
      </c>
    </row>
    <row r="3857" customFormat="false" ht="12.8" hidden="false" customHeight="false" outlineLevel="0" collapsed="false">
      <c r="A3857" s="0" t="n">
        <v>0.5</v>
      </c>
      <c r="B3857" s="0" t="n">
        <v>1</v>
      </c>
      <c r="C3857" s="0" t="n">
        <v>6567591</v>
      </c>
      <c r="D3857" s="0" t="n">
        <v>0.4995</v>
      </c>
      <c r="E3857" s="0" t="s">
        <v>8</v>
      </c>
      <c r="F3857" s="0" t="n">
        <v>1220601770884</v>
      </c>
      <c r="G3857" s="0" t="n">
        <f aca="false">F3857-F3856</f>
        <v>347322770</v>
      </c>
      <c r="H3857" s="0" t="n">
        <f aca="false">ROUND(G3857/1000000,0)</f>
        <v>347</v>
      </c>
    </row>
    <row r="3858" customFormat="false" ht="12.8" hidden="false" customHeight="false" outlineLevel="0" collapsed="false">
      <c r="A3858" s="0" t="n">
        <v>0.5</v>
      </c>
      <c r="B3858" s="0" t="n">
        <v>1</v>
      </c>
      <c r="C3858" s="0" t="n">
        <v>7777820</v>
      </c>
      <c r="D3858" s="0" t="n">
        <v>0.4995</v>
      </c>
      <c r="E3858" s="0" t="s">
        <v>8</v>
      </c>
      <c r="F3858" s="0" t="n">
        <v>1220806453242</v>
      </c>
      <c r="G3858" s="0" t="n">
        <f aca="false">F3858-F3857</f>
        <v>204682358</v>
      </c>
      <c r="H3858" s="0" t="n">
        <f aca="false">ROUND(G3858/1000000,0)</f>
        <v>205</v>
      </c>
    </row>
    <row r="3859" customFormat="false" ht="12.8" hidden="false" customHeight="false" outlineLevel="0" collapsed="false">
      <c r="A3859" s="0" t="n">
        <v>0.5</v>
      </c>
      <c r="B3859" s="0" t="n">
        <v>1</v>
      </c>
      <c r="C3859" s="0" t="n">
        <v>156605644</v>
      </c>
      <c r="D3859" s="0" t="n">
        <v>0.4995</v>
      </c>
      <c r="E3859" s="0" t="s">
        <v>8</v>
      </c>
      <c r="F3859" s="0" t="n">
        <v>1221279077006</v>
      </c>
      <c r="G3859" s="0" t="n">
        <f aca="false">F3859-F3858</f>
        <v>472623764</v>
      </c>
      <c r="H3859" s="0" t="n">
        <f aca="false">ROUND(G3859/1000000,0)</f>
        <v>473</v>
      </c>
    </row>
    <row r="3860" customFormat="false" ht="12.8" hidden="false" customHeight="false" outlineLevel="0" collapsed="false">
      <c r="A3860" s="0" t="n">
        <v>1</v>
      </c>
      <c r="B3860" s="0" t="n">
        <v>1</v>
      </c>
      <c r="C3860" s="0" t="n">
        <v>4820060364</v>
      </c>
      <c r="D3860" s="0" t="n">
        <v>1</v>
      </c>
      <c r="E3860" s="0" t="s">
        <v>9</v>
      </c>
      <c r="F3860" s="0" t="n">
        <v>1221626172994</v>
      </c>
      <c r="G3860" s="0" t="n">
        <f aca="false">F3860-F3859</f>
        <v>347095988</v>
      </c>
      <c r="H3860" s="0" t="n">
        <f aca="false">ROUND(G3860/1000000,0)</f>
        <v>347</v>
      </c>
    </row>
    <row r="3861" customFormat="false" ht="12.8" hidden="false" customHeight="false" outlineLevel="0" collapsed="false">
      <c r="A3861" s="0" t="n">
        <v>0.5</v>
      </c>
      <c r="B3861" s="0" t="n">
        <v>1</v>
      </c>
      <c r="C3861" s="0" t="n">
        <v>317508384</v>
      </c>
      <c r="D3861" s="0" t="n">
        <v>0.749</v>
      </c>
      <c r="E3861" s="0" t="s">
        <v>8</v>
      </c>
      <c r="F3861" s="0" t="n">
        <v>1221643905594</v>
      </c>
      <c r="G3861" s="0" t="n">
        <f aca="false">F3861-F3860</f>
        <v>17732600</v>
      </c>
      <c r="H3861" s="0" t="n">
        <f aca="false">ROUND(G3861/1000000,0)</f>
        <v>18</v>
      </c>
    </row>
    <row r="3862" customFormat="false" ht="12.8" hidden="false" customHeight="false" outlineLevel="0" collapsed="false">
      <c r="A3862" s="0" t="n">
        <v>0.5</v>
      </c>
      <c r="B3862" s="0" t="n">
        <v>1</v>
      </c>
      <c r="C3862" s="0" t="n">
        <v>567616</v>
      </c>
      <c r="D3862" s="0" t="n">
        <v>0.4995</v>
      </c>
      <c r="E3862" s="0" t="s">
        <v>8</v>
      </c>
      <c r="F3862" s="0" t="n">
        <v>1221992050625</v>
      </c>
      <c r="G3862" s="0" t="n">
        <f aca="false">F3862-F3861</f>
        <v>348145031</v>
      </c>
      <c r="H3862" s="0" t="n">
        <f aca="false">ROUND(G3862/1000000,0)</f>
        <v>348</v>
      </c>
    </row>
    <row r="3863" customFormat="false" ht="12.8" hidden="false" customHeight="false" outlineLevel="0" collapsed="false">
      <c r="A3863" s="0" t="n">
        <v>0.5</v>
      </c>
      <c r="B3863" s="0" t="n">
        <v>1</v>
      </c>
      <c r="C3863" s="0" t="n">
        <v>4246147567</v>
      </c>
      <c r="D3863" s="0" t="n">
        <v>0.749</v>
      </c>
      <c r="E3863" s="0" t="s">
        <v>8</v>
      </c>
      <c r="F3863" s="0" t="n">
        <v>1222211805909</v>
      </c>
      <c r="G3863" s="0" t="n">
        <f aca="false">F3863-F3862</f>
        <v>219755284</v>
      </c>
      <c r="H3863" s="0" t="n">
        <f aca="false">ROUND(G3863/1000000,0)</f>
        <v>220</v>
      </c>
    </row>
    <row r="3864" customFormat="false" ht="12.8" hidden="false" customHeight="false" outlineLevel="0" collapsed="false">
      <c r="A3864" s="0" t="n">
        <v>0.5</v>
      </c>
      <c r="B3864" s="0" t="n">
        <v>1</v>
      </c>
      <c r="C3864" s="0" t="n">
        <v>5771842</v>
      </c>
      <c r="D3864" s="0" t="n">
        <v>0.2493</v>
      </c>
      <c r="E3864" s="0" t="s">
        <v>8</v>
      </c>
      <c r="F3864" s="0" t="n">
        <v>1222237990742</v>
      </c>
      <c r="G3864" s="0" t="n">
        <f aca="false">F3864-F3863</f>
        <v>26184833</v>
      </c>
      <c r="H3864" s="0" t="n">
        <f aca="false">ROUND(G3864/1000000,0)</f>
        <v>26</v>
      </c>
    </row>
    <row r="3865" customFormat="false" ht="12.8" hidden="false" customHeight="false" outlineLevel="0" collapsed="false">
      <c r="A3865" s="0" t="n">
        <v>0.5</v>
      </c>
      <c r="B3865" s="0" t="n">
        <v>1</v>
      </c>
      <c r="C3865" s="0" t="n">
        <v>5771842</v>
      </c>
      <c r="D3865" s="0" t="n">
        <v>0.2493</v>
      </c>
      <c r="E3865" s="0" t="s">
        <v>8</v>
      </c>
      <c r="F3865" s="0" t="n">
        <v>1222620010981</v>
      </c>
      <c r="G3865" s="0" t="n">
        <f aca="false">F3865-F3864</f>
        <v>382020239</v>
      </c>
      <c r="H3865" s="0" t="n">
        <f aca="false">ROUND(G3865/1000000,0)</f>
        <v>382</v>
      </c>
    </row>
    <row r="3866" customFormat="false" ht="12.8" hidden="false" customHeight="false" outlineLevel="0" collapsed="false">
      <c r="A3866" s="0" t="n">
        <v>0.5</v>
      </c>
      <c r="B3866" s="0" t="n">
        <v>1</v>
      </c>
      <c r="C3866" s="0" t="n">
        <v>6949984</v>
      </c>
      <c r="D3866" s="0" t="n">
        <v>0.4995</v>
      </c>
      <c r="E3866" s="0" t="s">
        <v>8</v>
      </c>
      <c r="F3866" s="0" t="n">
        <v>1223243138306</v>
      </c>
      <c r="G3866" s="0" t="n">
        <f aca="false">F3866-F3865</f>
        <v>623127325</v>
      </c>
      <c r="H3866" s="0" t="n">
        <f aca="false">ROUND(G3866/1000000,0)</f>
        <v>623</v>
      </c>
    </row>
    <row r="3867" customFormat="false" ht="12.8" hidden="false" customHeight="false" outlineLevel="0" collapsed="false">
      <c r="A3867" s="0" t="n">
        <v>1</v>
      </c>
      <c r="B3867" s="0" t="n">
        <v>1</v>
      </c>
      <c r="C3867" s="0" t="n">
        <v>4820368432</v>
      </c>
      <c r="D3867" s="0" t="n">
        <v>1</v>
      </c>
      <c r="E3867" s="0" t="s">
        <v>9</v>
      </c>
      <c r="F3867" s="0" t="n">
        <v>1223326029651</v>
      </c>
      <c r="G3867" s="0" t="n">
        <f aca="false">F3867-F3866</f>
        <v>82891345</v>
      </c>
      <c r="H3867" s="0" t="n">
        <f aca="false">ROUND(G3867/1000000,0)</f>
        <v>83</v>
      </c>
    </row>
    <row r="3868" customFormat="false" ht="12.8" hidden="false" customHeight="false" outlineLevel="0" collapsed="false">
      <c r="A3868" s="0" t="n">
        <v>0.5</v>
      </c>
      <c r="B3868" s="0" t="n">
        <v>1</v>
      </c>
      <c r="C3868" s="0" t="n">
        <v>3890293102</v>
      </c>
      <c r="D3868" s="0" t="n">
        <v>0.4995</v>
      </c>
      <c r="E3868" s="0" t="s">
        <v>8</v>
      </c>
      <c r="F3868" s="0" t="n">
        <v>1223560090158</v>
      </c>
      <c r="G3868" s="0" t="n">
        <f aca="false">F3868-F3867</f>
        <v>234060507</v>
      </c>
      <c r="H3868" s="0" t="n">
        <f aca="false">ROUND(G3868/1000000,0)</f>
        <v>234</v>
      </c>
    </row>
    <row r="3869" customFormat="false" ht="12.8" hidden="false" customHeight="false" outlineLevel="0" collapsed="false">
      <c r="A3869" s="0" t="n">
        <v>0.5</v>
      </c>
      <c r="B3869" s="0" t="n">
        <v>1</v>
      </c>
      <c r="C3869" s="0" t="n">
        <v>4478515134</v>
      </c>
      <c r="D3869" s="0" t="n">
        <v>0.4995</v>
      </c>
      <c r="E3869" s="0" t="s">
        <v>8</v>
      </c>
      <c r="F3869" s="0" t="n">
        <v>1225372206897</v>
      </c>
      <c r="G3869" s="0" t="n">
        <f aca="false">F3869-F3868</f>
        <v>1812116739</v>
      </c>
      <c r="H3869" s="0" t="n">
        <f aca="false">ROUND(G3869/1000000,0)</f>
        <v>1812</v>
      </c>
    </row>
    <row r="3870" customFormat="false" ht="12.8" hidden="false" customHeight="false" outlineLevel="0" collapsed="false">
      <c r="A3870" s="0" t="n">
        <v>0.5</v>
      </c>
      <c r="B3870" s="0" t="n">
        <v>1</v>
      </c>
      <c r="C3870" s="0" t="n">
        <v>905774</v>
      </c>
      <c r="D3870" s="0" t="n">
        <v>0.4995</v>
      </c>
      <c r="E3870" s="0" t="s">
        <v>8</v>
      </c>
      <c r="F3870" s="0" t="n">
        <v>1225373339146</v>
      </c>
      <c r="G3870" s="0" t="n">
        <f aca="false">F3870-F3869</f>
        <v>1132249</v>
      </c>
      <c r="H3870" s="0" t="n">
        <f aca="false">ROUND(G3870/1000000,0)</f>
        <v>1</v>
      </c>
    </row>
    <row r="3871" customFormat="false" ht="12.8" hidden="false" customHeight="false" outlineLevel="0" collapsed="false">
      <c r="A3871" s="0" t="n">
        <v>0.5</v>
      </c>
      <c r="B3871" s="0" t="n">
        <v>1</v>
      </c>
      <c r="C3871" s="0" t="n">
        <v>7777936</v>
      </c>
      <c r="D3871" s="0" t="n">
        <v>0.4995</v>
      </c>
      <c r="E3871" s="0" t="s">
        <v>8</v>
      </c>
      <c r="F3871" s="0" t="n">
        <v>1227171774108</v>
      </c>
      <c r="G3871" s="0" t="n">
        <f aca="false">F3871-F3870</f>
        <v>1798434962</v>
      </c>
      <c r="H3871" s="0" t="n">
        <f aca="false">ROUND(G3871/1000000,0)</f>
        <v>1798</v>
      </c>
    </row>
    <row r="3872" customFormat="false" ht="12.8" hidden="false" customHeight="false" outlineLevel="0" collapsed="false">
      <c r="A3872" s="0" t="n">
        <v>0.5</v>
      </c>
      <c r="B3872" s="0" t="n">
        <v>1</v>
      </c>
      <c r="C3872" s="0" t="n">
        <v>1271879</v>
      </c>
      <c r="D3872" s="0" t="n">
        <v>0.4995</v>
      </c>
      <c r="E3872" s="0" t="s">
        <v>8</v>
      </c>
      <c r="F3872" s="0" t="n">
        <v>1227464159780</v>
      </c>
      <c r="G3872" s="0" t="n">
        <f aca="false">F3872-F3871</f>
        <v>292385672</v>
      </c>
      <c r="H3872" s="0" t="n">
        <f aca="false">ROUND(G3872/1000000,0)</f>
        <v>292</v>
      </c>
    </row>
    <row r="3873" customFormat="false" ht="12.8" hidden="false" customHeight="false" outlineLevel="0" collapsed="false">
      <c r="A3873" s="0" t="n">
        <v>0.5</v>
      </c>
      <c r="B3873" s="0" t="n">
        <v>1</v>
      </c>
      <c r="C3873" s="0" t="n">
        <v>1275535</v>
      </c>
      <c r="D3873" s="0" t="n">
        <v>0.4995</v>
      </c>
      <c r="E3873" s="0" t="s">
        <v>8</v>
      </c>
      <c r="F3873" s="0" t="n">
        <v>1227474695119</v>
      </c>
      <c r="G3873" s="0" t="n">
        <f aca="false">F3873-F3872</f>
        <v>10535339</v>
      </c>
      <c r="H3873" s="0" t="n">
        <f aca="false">ROUND(G3873/1000000,0)</f>
        <v>11</v>
      </c>
    </row>
    <row r="3874" customFormat="false" ht="12.8" hidden="false" customHeight="false" outlineLevel="0" collapsed="false">
      <c r="A3874" s="0" t="n">
        <v>0.5</v>
      </c>
      <c r="B3874" s="0" t="n">
        <v>1</v>
      </c>
      <c r="C3874" s="0" t="n">
        <v>317470590</v>
      </c>
      <c r="D3874" s="0" t="n">
        <v>0.749</v>
      </c>
      <c r="E3874" s="0" t="s">
        <v>8</v>
      </c>
      <c r="F3874" s="0" t="n">
        <v>1227751203284</v>
      </c>
      <c r="G3874" s="0" t="n">
        <f aca="false">F3874-F3873</f>
        <v>276508165</v>
      </c>
      <c r="H3874" s="0" t="n">
        <f aca="false">ROUND(G3874/1000000,0)</f>
        <v>277</v>
      </c>
    </row>
    <row r="3875" customFormat="false" ht="12.8" hidden="false" customHeight="false" outlineLevel="0" collapsed="false">
      <c r="A3875" s="0" t="n">
        <v>0.5</v>
      </c>
      <c r="B3875" s="0" t="n">
        <v>1</v>
      </c>
      <c r="C3875" s="0" t="n">
        <v>56896039</v>
      </c>
      <c r="D3875" s="0" t="n">
        <v>0.2493</v>
      </c>
      <c r="E3875" s="0" t="s">
        <v>8</v>
      </c>
      <c r="F3875" s="0" t="n">
        <v>1228677279538</v>
      </c>
      <c r="G3875" s="0" t="n">
        <f aca="false">F3875-F3874</f>
        <v>926076254</v>
      </c>
      <c r="H3875" s="0" t="n">
        <f aca="false">ROUND(G3875/1000000,0)</f>
        <v>926</v>
      </c>
    </row>
    <row r="3876" customFormat="false" ht="12.8" hidden="false" customHeight="false" outlineLevel="0" collapsed="false">
      <c r="A3876" s="0" t="n">
        <v>0.5</v>
      </c>
      <c r="B3876" s="0" t="n">
        <v>1</v>
      </c>
      <c r="C3876" s="0" t="n">
        <v>3324426079</v>
      </c>
      <c r="D3876" s="0" t="n">
        <v>0.4995</v>
      </c>
      <c r="E3876" s="0" t="s">
        <v>8</v>
      </c>
      <c r="F3876" s="0" t="n">
        <v>1228706547254</v>
      </c>
      <c r="G3876" s="0" t="n">
        <f aca="false">F3876-F3875</f>
        <v>29267716</v>
      </c>
      <c r="H3876" s="0" t="n">
        <f aca="false">ROUND(G3876/1000000,0)</f>
        <v>29</v>
      </c>
    </row>
    <row r="3877" customFormat="false" ht="12.8" hidden="false" customHeight="false" outlineLevel="0" collapsed="false">
      <c r="A3877" s="0" t="n">
        <v>0.5</v>
      </c>
      <c r="B3877" s="0" t="n">
        <v>1</v>
      </c>
      <c r="C3877" s="0" t="n">
        <v>2796955641</v>
      </c>
      <c r="D3877" s="0" t="n">
        <v>0.4995</v>
      </c>
      <c r="E3877" s="0" t="s">
        <v>8</v>
      </c>
      <c r="F3877" s="0" t="n">
        <v>1229268140217</v>
      </c>
      <c r="G3877" s="0" t="n">
        <f aca="false">F3877-F3876</f>
        <v>561592963</v>
      </c>
      <c r="H3877" s="0" t="n">
        <f aca="false">ROUND(G3877/1000000,0)</f>
        <v>562</v>
      </c>
    </row>
    <row r="3878" customFormat="false" ht="12.8" hidden="false" customHeight="false" outlineLevel="0" collapsed="false">
      <c r="A3878" s="0" t="n">
        <v>0.5</v>
      </c>
      <c r="B3878" s="0" t="n">
        <v>1</v>
      </c>
      <c r="C3878" s="0" t="n">
        <v>317808278</v>
      </c>
      <c r="D3878" s="0" t="n">
        <v>0.749</v>
      </c>
      <c r="E3878" s="0" t="s">
        <v>8</v>
      </c>
      <c r="F3878" s="0" t="n">
        <v>1229354776619</v>
      </c>
      <c r="G3878" s="0" t="n">
        <f aca="false">F3878-F3877</f>
        <v>86636402</v>
      </c>
      <c r="H3878" s="0" t="n">
        <f aca="false">ROUND(G3878/1000000,0)</f>
        <v>87</v>
      </c>
    </row>
    <row r="3879" customFormat="false" ht="12.8" hidden="false" customHeight="false" outlineLevel="0" collapsed="false">
      <c r="A3879" s="0" t="n">
        <v>0.5</v>
      </c>
      <c r="B3879" s="0" t="n">
        <v>1</v>
      </c>
      <c r="C3879" s="0" t="n">
        <v>766863</v>
      </c>
      <c r="D3879" s="0" t="n">
        <v>0.4995</v>
      </c>
      <c r="E3879" s="0" t="s">
        <v>8</v>
      </c>
      <c r="F3879" s="0" t="n">
        <v>1229496911976</v>
      </c>
      <c r="G3879" s="0" t="n">
        <f aca="false">F3879-F3878</f>
        <v>142135357</v>
      </c>
      <c r="H3879" s="0" t="n">
        <f aca="false">ROUND(G3879/1000000,0)</f>
        <v>142</v>
      </c>
    </row>
    <row r="3880" customFormat="false" ht="12.8" hidden="false" customHeight="false" outlineLevel="0" collapsed="false">
      <c r="A3880" s="0" t="n">
        <v>0.5</v>
      </c>
      <c r="B3880" s="0" t="n">
        <v>1</v>
      </c>
      <c r="C3880" s="0" t="n">
        <v>567616</v>
      </c>
      <c r="D3880" s="0" t="n">
        <v>0.4995</v>
      </c>
      <c r="E3880" s="0" t="s">
        <v>8</v>
      </c>
      <c r="F3880" s="0" t="n">
        <v>1230104042466</v>
      </c>
      <c r="G3880" s="0" t="n">
        <f aca="false">F3880-F3879</f>
        <v>607130490</v>
      </c>
      <c r="H3880" s="0" t="n">
        <f aca="false">ROUND(G3880/1000000,0)</f>
        <v>607</v>
      </c>
    </row>
    <row r="3881" customFormat="false" ht="12.8" hidden="false" customHeight="false" outlineLevel="0" collapsed="false">
      <c r="A3881" s="0" t="n">
        <v>0.5</v>
      </c>
      <c r="B3881" s="0" t="n">
        <v>1</v>
      </c>
      <c r="C3881" s="0" t="n">
        <v>4489441050</v>
      </c>
      <c r="D3881" s="0" t="n">
        <v>0.4995</v>
      </c>
      <c r="E3881" s="0" t="s">
        <v>8</v>
      </c>
      <c r="F3881" s="0" t="n">
        <v>1230187966628</v>
      </c>
      <c r="G3881" s="0" t="n">
        <f aca="false">F3881-F3880</f>
        <v>83924162</v>
      </c>
      <c r="H3881" s="0" t="n">
        <f aca="false">ROUND(G3881/1000000,0)</f>
        <v>84</v>
      </c>
    </row>
    <row r="3882" customFormat="false" ht="12.8" hidden="false" customHeight="false" outlineLevel="0" collapsed="false">
      <c r="A3882" s="0" t="n">
        <v>0.5</v>
      </c>
      <c r="B3882" s="0" t="n">
        <v>1</v>
      </c>
      <c r="C3882" s="0" t="n">
        <v>567616</v>
      </c>
      <c r="D3882" s="0" t="n">
        <v>0.4995</v>
      </c>
      <c r="E3882" s="0" t="s">
        <v>8</v>
      </c>
      <c r="F3882" s="0" t="n">
        <v>1230610601532</v>
      </c>
      <c r="G3882" s="0" t="n">
        <f aca="false">F3882-F3881</f>
        <v>422634904</v>
      </c>
      <c r="H3882" s="0" t="n">
        <f aca="false">ROUND(G3882/1000000,0)</f>
        <v>423</v>
      </c>
    </row>
    <row r="3883" customFormat="false" ht="12.8" hidden="false" customHeight="false" outlineLevel="0" collapsed="false">
      <c r="A3883" s="0" t="n">
        <v>0.5</v>
      </c>
      <c r="B3883" s="0" t="n">
        <v>1</v>
      </c>
      <c r="C3883" s="0" t="n">
        <v>2424594986</v>
      </c>
      <c r="D3883" s="0" t="n">
        <v>0.749</v>
      </c>
      <c r="E3883" s="0" t="s">
        <v>8</v>
      </c>
      <c r="F3883" s="0" t="n">
        <v>1231133113824</v>
      </c>
      <c r="G3883" s="0" t="n">
        <f aca="false">F3883-F3882</f>
        <v>522512292</v>
      </c>
      <c r="H3883" s="0" t="n">
        <f aca="false">ROUND(G3883/1000000,0)</f>
        <v>523</v>
      </c>
    </row>
    <row r="3884" customFormat="false" ht="12.8" hidden="false" customHeight="false" outlineLevel="0" collapsed="false">
      <c r="A3884" s="0" t="n">
        <v>0.5</v>
      </c>
      <c r="B3884" s="0" t="n">
        <v>1</v>
      </c>
      <c r="C3884" s="0" t="n">
        <v>6566593</v>
      </c>
      <c r="D3884" s="0" t="n">
        <v>0.4995</v>
      </c>
      <c r="E3884" s="0" t="s">
        <v>8</v>
      </c>
      <c r="F3884" s="0" t="n">
        <v>1232216190367</v>
      </c>
      <c r="G3884" s="0" t="n">
        <f aca="false">F3884-F3883</f>
        <v>1083076543</v>
      </c>
      <c r="H3884" s="0" t="n">
        <f aca="false">ROUND(G3884/1000000,0)</f>
        <v>1083</v>
      </c>
    </row>
    <row r="3885" customFormat="false" ht="12.8" hidden="false" customHeight="false" outlineLevel="0" collapsed="false">
      <c r="A3885" s="0" t="n">
        <v>0.5</v>
      </c>
      <c r="B3885" s="0" t="n">
        <v>1</v>
      </c>
      <c r="C3885" s="0" t="n">
        <v>368690889</v>
      </c>
      <c r="D3885" s="0" t="n">
        <v>0.4995</v>
      </c>
      <c r="E3885" s="0" t="s">
        <v>8</v>
      </c>
      <c r="F3885" s="0" t="n">
        <v>1232217130787</v>
      </c>
      <c r="G3885" s="0" t="n">
        <f aca="false">F3885-F3884</f>
        <v>940420</v>
      </c>
      <c r="H3885" s="0" t="n">
        <f aca="false">ROUND(G3885/1000000,0)</f>
        <v>1</v>
      </c>
    </row>
    <row r="3886" customFormat="false" ht="12.8" hidden="false" customHeight="false" outlineLevel="0" collapsed="false">
      <c r="A3886" s="0" t="n">
        <v>1</v>
      </c>
      <c r="B3886" s="0" t="n">
        <v>1</v>
      </c>
      <c r="C3886" s="0" t="n">
        <v>4820268323</v>
      </c>
      <c r="D3886" s="0" t="n">
        <v>1</v>
      </c>
      <c r="E3886" s="0" t="s">
        <v>9</v>
      </c>
      <c r="F3886" s="0" t="n">
        <v>1232228264929</v>
      </c>
      <c r="G3886" s="0" t="n">
        <f aca="false">F3886-F3885</f>
        <v>11134142</v>
      </c>
      <c r="H3886" s="0" t="n">
        <f aca="false">ROUND(G3886/1000000,0)</f>
        <v>11</v>
      </c>
    </row>
    <row r="3887" customFormat="false" ht="12.8" hidden="false" customHeight="false" outlineLevel="0" collapsed="false">
      <c r="A3887" s="0" t="n">
        <v>0.5</v>
      </c>
      <c r="B3887" s="0" t="n">
        <v>1</v>
      </c>
      <c r="C3887" s="0" t="n">
        <v>257410965</v>
      </c>
      <c r="D3887" s="0" t="n">
        <v>0.749</v>
      </c>
      <c r="E3887" s="0" t="s">
        <v>8</v>
      </c>
      <c r="F3887" s="0" t="n">
        <v>1232271496259</v>
      </c>
      <c r="G3887" s="0" t="n">
        <f aca="false">F3887-F3886</f>
        <v>43231330</v>
      </c>
      <c r="H3887" s="0" t="n">
        <f aca="false">ROUND(G3887/1000000,0)</f>
        <v>43</v>
      </c>
    </row>
    <row r="3888" customFormat="false" ht="12.8" hidden="false" customHeight="false" outlineLevel="0" collapsed="false">
      <c r="A3888" s="0" t="n">
        <v>0.5</v>
      </c>
      <c r="B3888" s="0" t="n">
        <v>1</v>
      </c>
      <c r="C3888" s="0" t="n">
        <v>933754547</v>
      </c>
      <c r="D3888" s="0" t="n">
        <v>0.2493</v>
      </c>
      <c r="E3888" s="0" t="s">
        <v>8</v>
      </c>
      <c r="F3888" s="0" t="n">
        <v>1232730253974</v>
      </c>
      <c r="G3888" s="0" t="n">
        <f aca="false">F3888-F3887</f>
        <v>458757715</v>
      </c>
      <c r="H3888" s="0" t="n">
        <f aca="false">ROUND(G3888/1000000,0)</f>
        <v>459</v>
      </c>
    </row>
    <row r="3889" customFormat="false" ht="12.8" hidden="false" customHeight="false" outlineLevel="0" collapsed="false">
      <c r="A3889" s="0" t="n">
        <v>0.5</v>
      </c>
      <c r="B3889" s="0" t="n">
        <v>1</v>
      </c>
      <c r="C3889" s="0" t="n">
        <v>564496659</v>
      </c>
      <c r="D3889" s="0" t="n">
        <v>0.4995</v>
      </c>
      <c r="E3889" s="0" t="s">
        <v>8</v>
      </c>
      <c r="F3889" s="0" t="n">
        <v>1233095935917</v>
      </c>
      <c r="G3889" s="0" t="n">
        <f aca="false">F3889-F3888</f>
        <v>365681943</v>
      </c>
      <c r="H3889" s="0" t="n">
        <f aca="false">ROUND(G3889/1000000,0)</f>
        <v>366</v>
      </c>
    </row>
    <row r="3890" customFormat="false" ht="12.8" hidden="false" customHeight="false" outlineLevel="0" collapsed="false">
      <c r="A3890" s="0" t="n">
        <v>0.5</v>
      </c>
      <c r="B3890" s="0" t="n">
        <v>1</v>
      </c>
      <c r="C3890" s="0" t="n">
        <v>927770497</v>
      </c>
      <c r="D3890" s="0" t="n">
        <v>0.4995</v>
      </c>
      <c r="E3890" s="0" t="s">
        <v>8</v>
      </c>
      <c r="F3890" s="0" t="n">
        <v>1233743698018</v>
      </c>
      <c r="G3890" s="0" t="n">
        <f aca="false">F3890-F3889</f>
        <v>647762101</v>
      </c>
      <c r="H3890" s="0" t="n">
        <f aca="false">ROUND(G3890/1000000,0)</f>
        <v>648</v>
      </c>
    </row>
    <row r="3891" customFormat="false" ht="12.8" hidden="false" customHeight="false" outlineLevel="0" collapsed="false">
      <c r="A3891" s="0" t="n">
        <v>0.5</v>
      </c>
      <c r="B3891" s="0" t="n">
        <v>1</v>
      </c>
      <c r="C3891" s="0" t="n">
        <v>614148316</v>
      </c>
      <c r="D3891" s="0" t="n">
        <v>0.2493</v>
      </c>
      <c r="E3891" s="0" t="s">
        <v>8</v>
      </c>
      <c r="F3891" s="0" t="n">
        <v>1234021692972</v>
      </c>
      <c r="G3891" s="0" t="n">
        <f aca="false">F3891-F3890</f>
        <v>277994954</v>
      </c>
      <c r="H3891" s="0" t="n">
        <f aca="false">ROUND(G3891/1000000,0)</f>
        <v>278</v>
      </c>
    </row>
    <row r="3892" customFormat="false" ht="12.8" hidden="false" customHeight="false" outlineLevel="0" collapsed="false">
      <c r="A3892" s="0" t="n">
        <v>0.5</v>
      </c>
      <c r="B3892" s="0" t="n">
        <v>1</v>
      </c>
      <c r="C3892" s="0" t="n">
        <v>1439119989</v>
      </c>
      <c r="D3892" s="0" t="n">
        <v>0.4995</v>
      </c>
      <c r="E3892" s="0" t="s">
        <v>8</v>
      </c>
      <c r="F3892" s="0" t="n">
        <v>1234055254430</v>
      </c>
      <c r="G3892" s="0" t="n">
        <f aca="false">F3892-F3891</f>
        <v>33561458</v>
      </c>
      <c r="H3892" s="0" t="n">
        <f aca="false">ROUND(G3892/1000000,0)</f>
        <v>34</v>
      </c>
    </row>
    <row r="3893" customFormat="false" ht="12.8" hidden="false" customHeight="false" outlineLevel="0" collapsed="false">
      <c r="A3893" s="0" t="n">
        <v>0.5</v>
      </c>
      <c r="B3893" s="0" t="n">
        <v>1</v>
      </c>
      <c r="C3893" s="0" t="n">
        <v>400709656</v>
      </c>
      <c r="D3893" s="0" t="n">
        <v>0.4995</v>
      </c>
      <c r="E3893" s="0" t="s">
        <v>8</v>
      </c>
      <c r="F3893" s="0" t="n">
        <v>1235332857305</v>
      </c>
      <c r="G3893" s="0" t="n">
        <f aca="false">F3893-F3892</f>
        <v>1277602875</v>
      </c>
      <c r="H3893" s="0" t="n">
        <f aca="false">ROUND(G3893/1000000,0)</f>
        <v>1278</v>
      </c>
    </row>
    <row r="3894" customFormat="false" ht="12.8" hidden="false" customHeight="false" outlineLevel="0" collapsed="false">
      <c r="A3894" s="0" t="n">
        <v>0.5</v>
      </c>
      <c r="B3894" s="0" t="n">
        <v>1</v>
      </c>
      <c r="C3894" s="0" t="n">
        <v>228707577</v>
      </c>
      <c r="D3894" s="0" t="n">
        <v>0.4995</v>
      </c>
      <c r="E3894" s="0" t="s">
        <v>8</v>
      </c>
      <c r="F3894" s="0" t="n">
        <v>1235380084638</v>
      </c>
      <c r="G3894" s="0" t="n">
        <f aca="false">F3894-F3893</f>
        <v>47227333</v>
      </c>
      <c r="H3894" s="0" t="n">
        <f aca="false">ROUND(G3894/1000000,0)</f>
        <v>47</v>
      </c>
    </row>
    <row r="3895" customFormat="false" ht="12.8" hidden="false" customHeight="false" outlineLevel="0" collapsed="false">
      <c r="A3895" s="0" t="n">
        <v>0.5</v>
      </c>
      <c r="B3895" s="0" t="n">
        <v>1</v>
      </c>
      <c r="C3895" s="0" t="n">
        <v>448456310</v>
      </c>
      <c r="D3895" s="0" t="n">
        <v>0.2493</v>
      </c>
      <c r="E3895" s="0" t="s">
        <v>8</v>
      </c>
      <c r="F3895" s="0" t="n">
        <v>1235495586341</v>
      </c>
      <c r="G3895" s="0" t="n">
        <f aca="false">F3895-F3894</f>
        <v>115501703</v>
      </c>
      <c r="H3895" s="0" t="n">
        <f aca="false">ROUND(G3895/1000000,0)</f>
        <v>116</v>
      </c>
    </row>
    <row r="3896" customFormat="false" ht="12.8" hidden="false" customHeight="false" outlineLevel="0" collapsed="false">
      <c r="A3896" s="0" t="n">
        <v>0.5</v>
      </c>
      <c r="B3896" s="0" t="n">
        <v>1</v>
      </c>
      <c r="C3896" s="0" t="n">
        <v>903066</v>
      </c>
      <c r="D3896" s="0" t="n">
        <v>0.4995</v>
      </c>
      <c r="E3896" s="0" t="s">
        <v>8</v>
      </c>
      <c r="F3896" s="0" t="n">
        <v>1235901781200</v>
      </c>
      <c r="G3896" s="0" t="n">
        <f aca="false">F3896-F3895</f>
        <v>406194859</v>
      </c>
      <c r="H3896" s="0" t="n">
        <f aca="false">ROUND(G3896/1000000,0)</f>
        <v>406</v>
      </c>
    </row>
    <row r="3897" customFormat="false" ht="12.8" hidden="false" customHeight="false" outlineLevel="0" collapsed="false">
      <c r="A3897" s="0" t="n">
        <v>0.5</v>
      </c>
      <c r="B3897" s="0" t="n">
        <v>1</v>
      </c>
      <c r="C3897" s="0" t="n">
        <v>326164960</v>
      </c>
      <c r="D3897" s="0" t="n">
        <v>0.2493</v>
      </c>
      <c r="E3897" s="0" t="s">
        <v>8</v>
      </c>
      <c r="F3897" s="0" t="n">
        <v>1235903844781</v>
      </c>
      <c r="G3897" s="0" t="n">
        <f aca="false">F3897-F3896</f>
        <v>2063581</v>
      </c>
      <c r="H3897" s="0" t="n">
        <f aca="false">ROUND(G3897/1000000,0)</f>
        <v>2</v>
      </c>
    </row>
    <row r="3898" customFormat="false" ht="12.8" hidden="false" customHeight="false" outlineLevel="0" collapsed="false">
      <c r="A3898" s="0" t="n">
        <v>0.5</v>
      </c>
      <c r="B3898" s="0" t="n">
        <v>1</v>
      </c>
      <c r="C3898" s="0" t="n">
        <v>63618140</v>
      </c>
      <c r="D3898" s="0" t="n">
        <v>0.2493</v>
      </c>
      <c r="E3898" s="0" t="s">
        <v>8</v>
      </c>
      <c r="F3898" s="0" t="n">
        <v>1236078854703</v>
      </c>
      <c r="G3898" s="0" t="n">
        <f aca="false">F3898-F3897</f>
        <v>175009922</v>
      </c>
      <c r="H3898" s="0" t="n">
        <f aca="false">ROUND(G3898/1000000,0)</f>
        <v>175</v>
      </c>
    </row>
    <row r="3899" customFormat="false" ht="12.8" hidden="false" customHeight="false" outlineLevel="0" collapsed="false">
      <c r="A3899" s="0" t="n">
        <v>1</v>
      </c>
      <c r="B3899" s="0" t="n">
        <v>1</v>
      </c>
      <c r="C3899" s="0" t="n">
        <v>4821070690</v>
      </c>
      <c r="D3899" s="0" t="n">
        <v>1</v>
      </c>
      <c r="E3899" s="0" t="s">
        <v>9</v>
      </c>
      <c r="F3899" s="0" t="n">
        <v>1236119252811</v>
      </c>
      <c r="G3899" s="0" t="n">
        <f aca="false">F3899-F3898</f>
        <v>40398108</v>
      </c>
      <c r="H3899" s="0" t="n">
        <f aca="false">ROUND(G3899/1000000,0)</f>
        <v>40</v>
      </c>
    </row>
    <row r="3900" customFormat="false" ht="12.8" hidden="false" customHeight="false" outlineLevel="0" collapsed="false">
      <c r="A3900" s="0" t="n">
        <v>0.5</v>
      </c>
      <c r="B3900" s="0" t="n">
        <v>1</v>
      </c>
      <c r="C3900" s="0" t="n">
        <v>4489441050</v>
      </c>
      <c r="D3900" s="0" t="n">
        <v>0.4995</v>
      </c>
      <c r="E3900" s="0" t="s">
        <v>8</v>
      </c>
      <c r="F3900" s="0" t="n">
        <v>1236130175301</v>
      </c>
      <c r="G3900" s="0" t="n">
        <f aca="false">F3900-F3899</f>
        <v>10922490</v>
      </c>
      <c r="H3900" s="0" t="n">
        <f aca="false">ROUND(G3900/1000000,0)</f>
        <v>11</v>
      </c>
    </row>
    <row r="3901" customFormat="false" ht="12.8" hidden="false" customHeight="false" outlineLevel="0" collapsed="false">
      <c r="A3901" s="0" t="n">
        <v>0.5</v>
      </c>
      <c r="B3901" s="0" t="n">
        <v>1</v>
      </c>
      <c r="C3901" s="0" t="n">
        <v>317346361</v>
      </c>
      <c r="D3901" s="0" t="n">
        <v>0.03085</v>
      </c>
      <c r="E3901" s="0" t="s">
        <v>8</v>
      </c>
      <c r="F3901" s="0" t="n">
        <v>1236174168663</v>
      </c>
      <c r="G3901" s="0" t="n">
        <f aca="false">F3901-F3900</f>
        <v>43993362</v>
      </c>
      <c r="H3901" s="0" t="n">
        <f aca="false">ROUND(G3901/1000000,0)</f>
        <v>44</v>
      </c>
    </row>
    <row r="3902" customFormat="false" ht="12.8" hidden="false" customHeight="false" outlineLevel="0" collapsed="false">
      <c r="A3902" s="0" t="n">
        <v>0.5</v>
      </c>
      <c r="B3902" s="0" t="n">
        <v>1</v>
      </c>
      <c r="C3902" s="0" t="n">
        <v>1436312107</v>
      </c>
      <c r="D3902" s="0" t="n">
        <v>0.4995</v>
      </c>
      <c r="E3902" s="0" t="s">
        <v>8</v>
      </c>
      <c r="F3902" s="0" t="n">
        <v>1236400307242</v>
      </c>
      <c r="G3902" s="0" t="n">
        <f aca="false">F3902-F3901</f>
        <v>226138579</v>
      </c>
      <c r="H3902" s="0" t="n">
        <f aca="false">ROUND(G3902/1000000,0)</f>
        <v>226</v>
      </c>
    </row>
    <row r="3903" customFormat="false" ht="12.8" hidden="false" customHeight="false" outlineLevel="0" collapsed="false">
      <c r="A3903" s="0" t="n">
        <v>0.5</v>
      </c>
      <c r="B3903" s="0" t="n">
        <v>1</v>
      </c>
      <c r="C3903" s="0" t="n">
        <v>2096751984</v>
      </c>
      <c r="D3903" s="0" t="n">
        <v>0.4995</v>
      </c>
      <c r="E3903" s="0" t="s">
        <v>8</v>
      </c>
      <c r="F3903" s="0" t="n">
        <v>1238028188790</v>
      </c>
      <c r="G3903" s="0" t="n">
        <f aca="false">F3903-F3902</f>
        <v>1627881548</v>
      </c>
      <c r="H3903" s="0" t="n">
        <f aca="false">ROUND(G3903/1000000,0)</f>
        <v>1628</v>
      </c>
    </row>
    <row r="3904" customFormat="false" ht="12.8" hidden="false" customHeight="false" outlineLevel="0" collapsed="false">
      <c r="A3904" s="0" t="n">
        <v>0.5</v>
      </c>
      <c r="B3904" s="0" t="n">
        <v>1</v>
      </c>
      <c r="C3904" s="0" t="n">
        <v>4476643578</v>
      </c>
      <c r="D3904" s="0" t="n">
        <v>0.4995</v>
      </c>
      <c r="E3904" s="0" t="s">
        <v>8</v>
      </c>
      <c r="F3904" s="0" t="n">
        <v>1238029120384</v>
      </c>
      <c r="G3904" s="0" t="n">
        <f aca="false">F3904-F3903</f>
        <v>931594</v>
      </c>
      <c r="H3904" s="0" t="n">
        <f aca="false">ROUND(G3904/1000000,0)</f>
        <v>1</v>
      </c>
    </row>
    <row r="3905" customFormat="false" ht="12.8" hidden="false" customHeight="false" outlineLevel="0" collapsed="false">
      <c r="A3905" s="0" t="n">
        <v>0.5</v>
      </c>
      <c r="B3905" s="0" t="n">
        <v>1</v>
      </c>
      <c r="C3905" s="0" t="n">
        <v>567616</v>
      </c>
      <c r="D3905" s="0" t="n">
        <v>0.4995</v>
      </c>
      <c r="E3905" s="0" t="s">
        <v>8</v>
      </c>
      <c r="F3905" s="0" t="n">
        <v>1238842492956</v>
      </c>
      <c r="G3905" s="0" t="n">
        <f aca="false">F3905-F3904</f>
        <v>813372572</v>
      </c>
      <c r="H3905" s="0" t="n">
        <f aca="false">ROUND(G3905/1000000,0)</f>
        <v>813</v>
      </c>
    </row>
    <row r="3906" customFormat="false" ht="12.8" hidden="false" customHeight="false" outlineLevel="0" collapsed="false">
      <c r="A3906" s="0" t="n">
        <v>0.5</v>
      </c>
      <c r="B3906" s="0" t="n">
        <v>1</v>
      </c>
      <c r="C3906" s="0" t="n">
        <v>6565057</v>
      </c>
      <c r="D3906" s="0" t="n">
        <v>0.4995</v>
      </c>
      <c r="E3906" s="0" t="s">
        <v>8</v>
      </c>
      <c r="F3906" s="0" t="n">
        <v>1239061247529</v>
      </c>
      <c r="G3906" s="0" t="n">
        <f aca="false">F3906-F3905</f>
        <v>218754573</v>
      </c>
      <c r="H3906" s="0" t="n">
        <f aca="false">ROUND(G3906/1000000,0)</f>
        <v>219</v>
      </c>
    </row>
    <row r="3907" customFormat="false" ht="12.8" hidden="false" customHeight="false" outlineLevel="0" collapsed="false">
      <c r="A3907" s="0" t="n">
        <v>0.5</v>
      </c>
      <c r="B3907" s="0" t="n">
        <v>1</v>
      </c>
      <c r="C3907" s="0" t="n">
        <v>2433297201</v>
      </c>
      <c r="D3907" s="0" t="n">
        <v>0.2493</v>
      </c>
      <c r="E3907" s="0" t="s">
        <v>8</v>
      </c>
      <c r="F3907" s="0" t="n">
        <v>1239143994826</v>
      </c>
      <c r="G3907" s="0" t="n">
        <f aca="false">F3907-F3906</f>
        <v>82747297</v>
      </c>
      <c r="H3907" s="0" t="n">
        <f aca="false">ROUND(G3907/1000000,0)</f>
        <v>83</v>
      </c>
    </row>
    <row r="3908" customFormat="false" ht="12.8" hidden="false" customHeight="false" outlineLevel="0" collapsed="false">
      <c r="A3908" s="0" t="n">
        <v>0.5</v>
      </c>
      <c r="B3908" s="0" t="n">
        <v>1</v>
      </c>
      <c r="C3908" s="0" t="n">
        <v>4246147567</v>
      </c>
      <c r="D3908" s="0" t="n">
        <v>0.749</v>
      </c>
      <c r="E3908" s="0" t="s">
        <v>8</v>
      </c>
      <c r="F3908" s="0" t="n">
        <v>1239705034703</v>
      </c>
      <c r="G3908" s="0" t="n">
        <f aca="false">F3908-F3907</f>
        <v>561039877</v>
      </c>
      <c r="H3908" s="0" t="n">
        <f aca="false">ROUND(G3908/1000000,0)</f>
        <v>561</v>
      </c>
    </row>
    <row r="3909" customFormat="false" ht="12.8" hidden="false" customHeight="false" outlineLevel="0" collapsed="false">
      <c r="A3909" s="0" t="n">
        <v>0.5</v>
      </c>
      <c r="B3909" s="0" t="n">
        <v>1</v>
      </c>
      <c r="C3909" s="0" t="n">
        <v>3821194097</v>
      </c>
      <c r="D3909" s="0" t="n">
        <v>0.4995</v>
      </c>
      <c r="E3909" s="0" t="s">
        <v>8</v>
      </c>
      <c r="F3909" s="0" t="n">
        <v>1240157673748</v>
      </c>
      <c r="G3909" s="0" t="n">
        <f aca="false">F3909-F3908</f>
        <v>452639045</v>
      </c>
      <c r="H3909" s="0" t="n">
        <f aca="false">ROUND(G3909/1000000,0)</f>
        <v>453</v>
      </c>
    </row>
    <row r="3910" customFormat="false" ht="12.8" hidden="false" customHeight="false" outlineLevel="0" collapsed="false">
      <c r="A3910" s="0" t="n">
        <v>0.5</v>
      </c>
      <c r="B3910" s="0" t="n">
        <v>1</v>
      </c>
      <c r="C3910" s="0" t="n">
        <v>410756628</v>
      </c>
      <c r="D3910" s="0" t="n">
        <v>0.4995</v>
      </c>
      <c r="E3910" s="0" t="s">
        <v>8</v>
      </c>
      <c r="F3910" s="0" t="n">
        <v>1240160543613</v>
      </c>
      <c r="G3910" s="0" t="n">
        <f aca="false">F3910-F3909</f>
        <v>2869865</v>
      </c>
      <c r="H3910" s="0" t="n">
        <f aca="false">ROUND(G3910/1000000,0)</f>
        <v>3</v>
      </c>
    </row>
    <row r="3911" customFormat="false" ht="12.8" hidden="false" customHeight="false" outlineLevel="0" collapsed="false">
      <c r="A3911" s="0" t="n">
        <v>0.5</v>
      </c>
      <c r="B3911" s="0" t="n">
        <v>1</v>
      </c>
      <c r="C3911" s="0" t="n">
        <v>4135091837</v>
      </c>
      <c r="D3911" s="0" t="n">
        <v>0.4995</v>
      </c>
      <c r="E3911" s="0" t="s">
        <v>8</v>
      </c>
      <c r="F3911" s="0" t="n">
        <v>1240377556513</v>
      </c>
      <c r="G3911" s="0" t="n">
        <f aca="false">F3911-F3910</f>
        <v>217012900</v>
      </c>
      <c r="H3911" s="0" t="n">
        <f aca="false">ROUND(G3911/1000000,0)</f>
        <v>217</v>
      </c>
    </row>
    <row r="3912" customFormat="false" ht="12.8" hidden="false" customHeight="false" outlineLevel="0" collapsed="false">
      <c r="A3912" s="0" t="n">
        <v>0.5</v>
      </c>
      <c r="B3912" s="0" t="n">
        <v>1</v>
      </c>
      <c r="C3912" s="0" t="n">
        <v>376217912</v>
      </c>
      <c r="D3912" s="0" t="n">
        <v>0.4995</v>
      </c>
      <c r="E3912" s="0" t="s">
        <v>8</v>
      </c>
      <c r="F3912" s="0" t="n">
        <v>1241059938184</v>
      </c>
      <c r="G3912" s="0" t="n">
        <f aca="false">F3912-F3911</f>
        <v>682381671</v>
      </c>
      <c r="H3912" s="0" t="n">
        <f aca="false">ROUND(G3912/1000000,0)</f>
        <v>682</v>
      </c>
    </row>
    <row r="3913" customFormat="false" ht="12.8" hidden="false" customHeight="false" outlineLevel="0" collapsed="false">
      <c r="A3913" s="0" t="n">
        <v>0.5</v>
      </c>
      <c r="B3913" s="0" t="n">
        <v>1</v>
      </c>
      <c r="C3913" s="0" t="n">
        <v>424201240</v>
      </c>
      <c r="D3913" s="0" t="n">
        <v>0.4995</v>
      </c>
      <c r="E3913" s="0" t="s">
        <v>8</v>
      </c>
      <c r="F3913" s="0" t="n">
        <v>1241688460282</v>
      </c>
      <c r="G3913" s="0" t="n">
        <f aca="false">F3913-F3912</f>
        <v>628522098</v>
      </c>
      <c r="H3913" s="0" t="n">
        <f aca="false">ROUND(G3913/1000000,0)</f>
        <v>629</v>
      </c>
    </row>
    <row r="3914" customFormat="false" ht="12.8" hidden="false" customHeight="false" outlineLevel="0" collapsed="false">
      <c r="A3914" s="0" t="n">
        <v>0.5</v>
      </c>
      <c r="B3914" s="0" t="n">
        <v>1</v>
      </c>
      <c r="C3914" s="0" t="n">
        <v>1436828557</v>
      </c>
      <c r="D3914" s="0" t="n">
        <v>0.4995</v>
      </c>
      <c r="E3914" s="0" t="s">
        <v>8</v>
      </c>
      <c r="F3914" s="0" t="n">
        <v>1241957645788</v>
      </c>
      <c r="G3914" s="0" t="n">
        <f aca="false">F3914-F3913</f>
        <v>269185506</v>
      </c>
      <c r="H3914" s="0" t="n">
        <f aca="false">ROUND(G3914/1000000,0)</f>
        <v>269</v>
      </c>
    </row>
    <row r="3915" customFormat="false" ht="12.8" hidden="false" customHeight="false" outlineLevel="0" collapsed="false">
      <c r="A3915" s="0" t="n">
        <v>0.5</v>
      </c>
      <c r="B3915" s="0" t="n">
        <v>1</v>
      </c>
      <c r="C3915" s="0" t="n">
        <v>317330979</v>
      </c>
      <c r="D3915" s="0" t="n">
        <v>0.2493</v>
      </c>
      <c r="E3915" s="0" t="s">
        <v>8</v>
      </c>
      <c r="F3915" s="0" t="n">
        <v>1242222974951</v>
      </c>
      <c r="G3915" s="0" t="n">
        <f aca="false">F3915-F3914</f>
        <v>265329163</v>
      </c>
      <c r="H3915" s="0" t="n">
        <f aca="false">ROUND(G3915/1000000,0)</f>
        <v>265</v>
      </c>
    </row>
    <row r="3916" customFormat="false" ht="12.8" hidden="false" customHeight="false" outlineLevel="0" collapsed="false">
      <c r="A3916" s="0" t="n">
        <v>0.5</v>
      </c>
      <c r="B3916" s="0" t="n">
        <v>1</v>
      </c>
      <c r="C3916" s="0" t="n">
        <v>660405</v>
      </c>
      <c r="D3916" s="0" t="n">
        <v>0.4995</v>
      </c>
      <c r="E3916" s="0" t="s">
        <v>8</v>
      </c>
      <c r="F3916" s="0" t="n">
        <v>1242251568069</v>
      </c>
      <c r="G3916" s="0" t="n">
        <f aca="false">F3916-F3915</f>
        <v>28593118</v>
      </c>
      <c r="H3916" s="0" t="n">
        <f aca="false">ROUND(G3916/1000000,0)</f>
        <v>29</v>
      </c>
    </row>
    <row r="3917" customFormat="false" ht="12.8" hidden="false" customHeight="false" outlineLevel="0" collapsed="false">
      <c r="A3917" s="0" t="n">
        <v>0.5</v>
      </c>
      <c r="B3917" s="0" t="n">
        <v>1</v>
      </c>
      <c r="C3917" s="0" t="n">
        <v>346908964</v>
      </c>
      <c r="D3917" s="0" t="n">
        <v>0.749</v>
      </c>
      <c r="E3917" s="0" t="s">
        <v>8</v>
      </c>
      <c r="F3917" s="0" t="n">
        <v>1242315466403</v>
      </c>
      <c r="G3917" s="0" t="n">
        <f aca="false">F3917-F3916</f>
        <v>63898334</v>
      </c>
      <c r="H3917" s="0" t="n">
        <f aca="false">ROUND(G3917/1000000,0)</f>
        <v>64</v>
      </c>
    </row>
    <row r="3918" customFormat="false" ht="12.8" hidden="false" customHeight="false" outlineLevel="0" collapsed="false">
      <c r="A3918" s="0" t="n">
        <v>0.25</v>
      </c>
      <c r="B3918" s="0" t="n">
        <v>1</v>
      </c>
      <c r="C3918" s="0" t="n">
        <v>3453434877</v>
      </c>
      <c r="D3918" s="0" t="n">
        <v>0.2498</v>
      </c>
      <c r="E3918" s="0" t="s">
        <v>13</v>
      </c>
      <c r="F3918" s="0" t="n">
        <v>1243679802755</v>
      </c>
      <c r="G3918" s="0" t="n">
        <f aca="false">F3918-F3917</f>
        <v>1364336352</v>
      </c>
      <c r="H3918" s="0" t="n">
        <f aca="false">ROUND(G3918/1000000,0)</f>
        <v>1364</v>
      </c>
    </row>
    <row r="3919" customFormat="false" ht="12.8" hidden="false" customHeight="false" outlineLevel="0" collapsed="false">
      <c r="A3919" s="0" t="n">
        <v>0.5</v>
      </c>
      <c r="B3919" s="0" t="n">
        <v>1</v>
      </c>
      <c r="C3919" s="0" t="n">
        <v>4153336080</v>
      </c>
      <c r="D3919" s="0" t="n">
        <v>0.2493</v>
      </c>
      <c r="E3919" s="0" t="s">
        <v>8</v>
      </c>
      <c r="F3919" s="0" t="n">
        <v>1243757595114</v>
      </c>
      <c r="G3919" s="0" t="n">
        <f aca="false">F3919-F3918</f>
        <v>77792359</v>
      </c>
      <c r="H3919" s="0" t="n">
        <f aca="false">ROUND(G3919/1000000,0)</f>
        <v>78</v>
      </c>
    </row>
    <row r="3920" customFormat="false" ht="12.8" hidden="false" customHeight="false" outlineLevel="0" collapsed="false">
      <c r="A3920" s="0" t="n">
        <v>0.5</v>
      </c>
      <c r="B3920" s="0" t="n">
        <v>1</v>
      </c>
      <c r="C3920" s="0" t="n">
        <v>908187</v>
      </c>
      <c r="D3920" s="0" t="n">
        <v>0.4995</v>
      </c>
      <c r="E3920" s="0" t="s">
        <v>8</v>
      </c>
      <c r="F3920" s="0" t="n">
        <v>1244359431202</v>
      </c>
      <c r="G3920" s="0" t="n">
        <f aca="false">F3920-F3919</f>
        <v>601836088</v>
      </c>
      <c r="H3920" s="0" t="n">
        <f aca="false">ROUND(G3920/1000000,0)</f>
        <v>602</v>
      </c>
    </row>
    <row r="3921" customFormat="false" ht="12.8" hidden="false" customHeight="false" outlineLevel="0" collapsed="false">
      <c r="A3921" s="0" t="n">
        <v>0.5</v>
      </c>
      <c r="B3921" s="0" t="n">
        <v>1</v>
      </c>
      <c r="C3921" s="0" t="n">
        <v>1335779</v>
      </c>
      <c r="D3921" s="0" t="n">
        <v>0.2493</v>
      </c>
      <c r="E3921" s="0" t="s">
        <v>8</v>
      </c>
      <c r="F3921" s="0" t="n">
        <v>1245006287920</v>
      </c>
      <c r="G3921" s="0" t="n">
        <f aca="false">F3921-F3920</f>
        <v>646856718</v>
      </c>
      <c r="H3921" s="0" t="n">
        <f aca="false">ROUND(G3921/1000000,0)</f>
        <v>647</v>
      </c>
    </row>
    <row r="3922" customFormat="false" ht="12.8" hidden="false" customHeight="false" outlineLevel="0" collapsed="false">
      <c r="A3922" s="0" t="n">
        <v>1</v>
      </c>
      <c r="B3922" s="0" t="n">
        <v>1</v>
      </c>
      <c r="C3922" s="0" t="n">
        <v>4820318661</v>
      </c>
      <c r="D3922" s="0" t="n">
        <v>1</v>
      </c>
      <c r="E3922" s="0" t="s">
        <v>9</v>
      </c>
      <c r="F3922" s="0" t="n">
        <v>1245407909315</v>
      </c>
      <c r="G3922" s="0" t="n">
        <f aca="false">F3922-F3921</f>
        <v>401621395</v>
      </c>
      <c r="H3922" s="0" t="n">
        <f aca="false">ROUND(G3922/1000000,0)</f>
        <v>402</v>
      </c>
    </row>
    <row r="3923" customFormat="false" ht="12.8" hidden="false" customHeight="false" outlineLevel="0" collapsed="false">
      <c r="A3923" s="0" t="n">
        <v>0.5</v>
      </c>
      <c r="B3923" s="0" t="n">
        <v>1</v>
      </c>
      <c r="C3923" s="0" t="n">
        <v>3890244170</v>
      </c>
      <c r="D3923" s="0" t="n">
        <v>0.2493</v>
      </c>
      <c r="E3923" s="0" t="s">
        <v>8</v>
      </c>
      <c r="F3923" s="0" t="n">
        <v>1245582355295</v>
      </c>
      <c r="G3923" s="0" t="n">
        <f aca="false">F3923-F3922</f>
        <v>174445980</v>
      </c>
      <c r="H3923" s="0" t="n">
        <f aca="false">ROUND(G3923/1000000,0)</f>
        <v>174</v>
      </c>
    </row>
    <row r="3924" customFormat="false" ht="12.8" hidden="false" customHeight="false" outlineLevel="0" collapsed="false">
      <c r="A3924" s="0" t="n">
        <v>0.5</v>
      </c>
      <c r="B3924" s="0" t="n">
        <v>1</v>
      </c>
      <c r="C3924" s="0" t="n">
        <v>400468347</v>
      </c>
      <c r="D3924" s="0" t="n">
        <v>0.2493</v>
      </c>
      <c r="E3924" s="0" t="s">
        <v>8</v>
      </c>
      <c r="F3924" s="0" t="n">
        <v>1245620760808</v>
      </c>
      <c r="G3924" s="0" t="n">
        <f aca="false">F3924-F3923</f>
        <v>38405513</v>
      </c>
      <c r="H3924" s="0" t="n">
        <f aca="false">ROUND(G3924/1000000,0)</f>
        <v>38</v>
      </c>
    </row>
    <row r="3925" customFormat="false" ht="12.8" hidden="false" customHeight="false" outlineLevel="0" collapsed="false">
      <c r="A3925" s="0" t="n">
        <v>0.5</v>
      </c>
      <c r="B3925" s="0" t="n">
        <v>1</v>
      </c>
      <c r="C3925" s="0" t="n">
        <v>4478867098</v>
      </c>
      <c r="D3925" s="0" t="n">
        <v>0.4995</v>
      </c>
      <c r="E3925" s="0" t="s">
        <v>8</v>
      </c>
      <c r="F3925" s="0" t="n">
        <v>1246146390054</v>
      </c>
      <c r="G3925" s="0" t="n">
        <f aca="false">F3925-F3924</f>
        <v>525629246</v>
      </c>
      <c r="H3925" s="0" t="n">
        <f aca="false">ROUND(G3925/1000000,0)</f>
        <v>526</v>
      </c>
    </row>
    <row r="3926" customFormat="false" ht="12.8" hidden="false" customHeight="false" outlineLevel="0" collapsed="false">
      <c r="A3926" s="0" t="n">
        <v>0.5</v>
      </c>
      <c r="B3926" s="0" t="n">
        <v>1</v>
      </c>
      <c r="C3926" s="0" t="n">
        <v>3895924997</v>
      </c>
      <c r="D3926" s="0" t="n">
        <v>0.4995</v>
      </c>
      <c r="E3926" s="0" t="s">
        <v>8</v>
      </c>
      <c r="F3926" s="0" t="n">
        <v>1246160428156</v>
      </c>
      <c r="G3926" s="0" t="n">
        <f aca="false">F3926-F3925</f>
        <v>14038102</v>
      </c>
      <c r="H3926" s="0" t="n">
        <f aca="false">ROUND(G3926/1000000,0)</f>
        <v>14</v>
      </c>
    </row>
    <row r="3927" customFormat="false" ht="12.8" hidden="false" customHeight="false" outlineLevel="0" collapsed="false">
      <c r="A3927" s="0" t="n">
        <v>0.5</v>
      </c>
      <c r="B3927" s="0" t="n">
        <v>1</v>
      </c>
      <c r="C3927" s="0" t="n">
        <v>605243817</v>
      </c>
      <c r="D3927" s="0" t="n">
        <v>0.4995</v>
      </c>
      <c r="E3927" s="0" t="s">
        <v>8</v>
      </c>
      <c r="F3927" s="0" t="n">
        <v>1246466354144</v>
      </c>
      <c r="G3927" s="0" t="n">
        <f aca="false">F3927-F3926</f>
        <v>305925988</v>
      </c>
      <c r="H3927" s="0" t="n">
        <f aca="false">ROUND(G3927/1000000,0)</f>
        <v>306</v>
      </c>
    </row>
    <row r="3928" customFormat="false" ht="12.8" hidden="false" customHeight="false" outlineLevel="0" collapsed="false">
      <c r="A3928" s="0" t="n">
        <v>0.5</v>
      </c>
      <c r="B3928" s="0" t="n">
        <v>1</v>
      </c>
      <c r="C3928" s="0" t="n">
        <v>1339608</v>
      </c>
      <c r="D3928" s="0" t="n">
        <v>0.4995</v>
      </c>
      <c r="E3928" s="0" t="s">
        <v>8</v>
      </c>
      <c r="F3928" s="0" t="n">
        <v>1246701593014</v>
      </c>
      <c r="G3928" s="0" t="n">
        <f aca="false">F3928-F3927</f>
        <v>235238870</v>
      </c>
      <c r="H3928" s="0" t="n">
        <f aca="false">ROUND(G3928/1000000,0)</f>
        <v>235</v>
      </c>
    </row>
    <row r="3929" customFormat="false" ht="12.8" hidden="false" customHeight="false" outlineLevel="0" collapsed="false">
      <c r="A3929" s="0" t="n">
        <v>0.5</v>
      </c>
      <c r="B3929" s="0" t="n">
        <v>1</v>
      </c>
      <c r="C3929" s="0" t="n">
        <v>1095170</v>
      </c>
      <c r="D3929" s="0" t="n">
        <v>0.2493</v>
      </c>
      <c r="E3929" s="0" t="s">
        <v>8</v>
      </c>
      <c r="F3929" s="0" t="n">
        <v>1246805887687</v>
      </c>
      <c r="G3929" s="0" t="n">
        <f aca="false">F3929-F3928</f>
        <v>104294673</v>
      </c>
      <c r="H3929" s="0" t="n">
        <f aca="false">ROUND(G3929/1000000,0)</f>
        <v>104</v>
      </c>
    </row>
    <row r="3930" customFormat="false" ht="12.8" hidden="false" customHeight="false" outlineLevel="0" collapsed="false">
      <c r="A3930" s="0" t="n">
        <v>0.5</v>
      </c>
      <c r="B3930" s="0" t="n">
        <v>1</v>
      </c>
      <c r="C3930" s="0" t="n">
        <v>288796555</v>
      </c>
      <c r="D3930" s="0" t="n">
        <v>0.2493</v>
      </c>
      <c r="E3930" s="0" t="s">
        <v>8</v>
      </c>
      <c r="F3930" s="0" t="n">
        <v>1247187622349</v>
      </c>
      <c r="G3930" s="0" t="n">
        <f aca="false">F3930-F3929</f>
        <v>381734662</v>
      </c>
      <c r="H3930" s="0" t="n">
        <f aca="false">ROUND(G3930/1000000,0)</f>
        <v>382</v>
      </c>
    </row>
    <row r="3931" customFormat="false" ht="12.8" hidden="false" customHeight="false" outlineLevel="0" collapsed="false">
      <c r="A3931" s="0" t="n">
        <v>0.5</v>
      </c>
      <c r="B3931" s="0" t="n">
        <v>1</v>
      </c>
      <c r="C3931" s="0" t="n">
        <v>257333197</v>
      </c>
      <c r="D3931" s="0" t="n">
        <v>0.749</v>
      </c>
      <c r="E3931" s="0" t="s">
        <v>8</v>
      </c>
      <c r="F3931" s="0" t="n">
        <v>1247587811009</v>
      </c>
      <c r="G3931" s="0" t="n">
        <f aca="false">F3931-F3930</f>
        <v>400188660</v>
      </c>
      <c r="H3931" s="0" t="n">
        <f aca="false">ROUND(G3931/1000000,0)</f>
        <v>400</v>
      </c>
    </row>
    <row r="3932" customFormat="false" ht="12.8" hidden="false" customHeight="false" outlineLevel="0" collapsed="false">
      <c r="A3932" s="0" t="n">
        <v>0.5</v>
      </c>
      <c r="B3932" s="0" t="n">
        <v>1</v>
      </c>
      <c r="C3932" s="0" t="n">
        <v>4246147567</v>
      </c>
      <c r="D3932" s="0" t="n">
        <v>0.749</v>
      </c>
      <c r="E3932" s="0" t="s">
        <v>8</v>
      </c>
      <c r="F3932" s="0" t="n">
        <v>1248246372784</v>
      </c>
      <c r="G3932" s="0" t="n">
        <f aca="false">F3932-F3931</f>
        <v>658561775</v>
      </c>
      <c r="H3932" s="0" t="n">
        <f aca="false">ROUND(G3932/1000000,0)</f>
        <v>659</v>
      </c>
    </row>
    <row r="3933" customFormat="false" ht="12.8" hidden="false" customHeight="false" outlineLevel="0" collapsed="false">
      <c r="A3933" s="0" t="n">
        <v>0.5</v>
      </c>
      <c r="B3933" s="0" t="n">
        <v>1</v>
      </c>
      <c r="C3933" s="0" t="n">
        <v>6567646</v>
      </c>
      <c r="D3933" s="0" t="n">
        <v>0.4995</v>
      </c>
      <c r="E3933" s="0" t="s">
        <v>8</v>
      </c>
      <c r="F3933" s="0" t="n">
        <v>1248514537324</v>
      </c>
      <c r="G3933" s="0" t="n">
        <f aca="false">F3933-F3932</f>
        <v>268164540</v>
      </c>
      <c r="H3933" s="0" t="n">
        <f aca="false">ROUND(G3933/1000000,0)</f>
        <v>268</v>
      </c>
    </row>
    <row r="3934" customFormat="false" ht="12.8" hidden="false" customHeight="false" outlineLevel="0" collapsed="false">
      <c r="A3934" s="0" t="n">
        <v>0.5</v>
      </c>
      <c r="B3934" s="0" t="n">
        <v>1</v>
      </c>
      <c r="C3934" s="0" t="n">
        <v>2888897961</v>
      </c>
      <c r="D3934" s="0" t="n">
        <v>0.2493</v>
      </c>
      <c r="E3934" s="0" t="s">
        <v>8</v>
      </c>
      <c r="F3934" s="0" t="n">
        <v>1248556601230</v>
      </c>
      <c r="G3934" s="0" t="n">
        <f aca="false">F3934-F3933</f>
        <v>42063906</v>
      </c>
      <c r="H3934" s="0" t="n">
        <f aca="false">ROUND(G3934/1000000,0)</f>
        <v>42</v>
      </c>
    </row>
    <row r="3935" customFormat="false" ht="12.8" hidden="false" customHeight="false" outlineLevel="0" collapsed="false">
      <c r="A3935" s="0" t="n">
        <v>0.5</v>
      </c>
      <c r="B3935" s="0" t="n">
        <v>1</v>
      </c>
      <c r="C3935" s="0" t="n">
        <v>3810707584</v>
      </c>
      <c r="D3935" s="0" t="n">
        <v>0.2493</v>
      </c>
      <c r="E3935" s="0" t="s">
        <v>8</v>
      </c>
      <c r="F3935" s="0" t="n">
        <v>1249333214848</v>
      </c>
      <c r="G3935" s="0" t="n">
        <f aca="false">F3935-F3934</f>
        <v>776613618</v>
      </c>
      <c r="H3935" s="0" t="n">
        <f aca="false">ROUND(G3935/1000000,0)</f>
        <v>777</v>
      </c>
    </row>
    <row r="3936" customFormat="false" ht="12.8" hidden="false" customHeight="false" outlineLevel="0" collapsed="false">
      <c r="A3936" s="0" t="n">
        <v>0.5</v>
      </c>
      <c r="B3936" s="0" t="n">
        <v>1</v>
      </c>
      <c r="C3936" s="0" t="n">
        <v>567616</v>
      </c>
      <c r="D3936" s="0" t="n">
        <v>0.4995</v>
      </c>
      <c r="E3936" s="0" t="s">
        <v>8</v>
      </c>
      <c r="F3936" s="0" t="n">
        <v>1250131422746</v>
      </c>
      <c r="G3936" s="0" t="n">
        <f aca="false">F3936-F3935</f>
        <v>798207898</v>
      </c>
      <c r="H3936" s="0" t="n">
        <f aca="false">ROUND(G3936/1000000,0)</f>
        <v>798</v>
      </c>
    </row>
    <row r="3937" customFormat="false" ht="12.8" hidden="false" customHeight="false" outlineLevel="0" collapsed="false">
      <c r="A3937" s="0" t="n">
        <v>0.5</v>
      </c>
      <c r="B3937" s="0" t="n">
        <v>1</v>
      </c>
      <c r="C3937" s="0" t="n">
        <v>2817979545</v>
      </c>
      <c r="D3937" s="0" t="n">
        <v>0.4995</v>
      </c>
      <c r="E3937" s="0" t="s">
        <v>8</v>
      </c>
      <c r="F3937" s="0" t="n">
        <v>1250621005935</v>
      </c>
      <c r="G3937" s="0" t="n">
        <f aca="false">F3937-F3936</f>
        <v>489583189</v>
      </c>
      <c r="H3937" s="0" t="n">
        <f aca="false">ROUND(G3937/1000000,0)</f>
        <v>490</v>
      </c>
    </row>
    <row r="3938" customFormat="false" ht="12.8" hidden="false" customHeight="false" outlineLevel="0" collapsed="false">
      <c r="A3938" s="0" t="n">
        <v>0.5</v>
      </c>
      <c r="B3938" s="0" t="n">
        <v>1</v>
      </c>
      <c r="C3938" s="0" t="n">
        <v>333938877</v>
      </c>
      <c r="D3938" s="0" t="n">
        <v>0.4995</v>
      </c>
      <c r="E3938" s="0" t="s">
        <v>8</v>
      </c>
      <c r="F3938" s="0" t="n">
        <v>1250690709628</v>
      </c>
      <c r="G3938" s="0" t="n">
        <f aca="false">F3938-F3937</f>
        <v>69703693</v>
      </c>
      <c r="H3938" s="0" t="n">
        <f aca="false">ROUND(G3938/1000000,0)</f>
        <v>70</v>
      </c>
    </row>
    <row r="3939" customFormat="false" ht="12.8" hidden="false" customHeight="false" outlineLevel="0" collapsed="false">
      <c r="A3939" s="0" t="n">
        <v>0.5</v>
      </c>
      <c r="B3939" s="0" t="n">
        <v>1</v>
      </c>
      <c r="C3939" s="0" t="n">
        <v>363428200</v>
      </c>
      <c r="D3939" s="0" t="n">
        <v>0.749</v>
      </c>
      <c r="E3939" s="0" t="s">
        <v>8</v>
      </c>
      <c r="F3939" s="0" t="n">
        <v>1251010133743</v>
      </c>
      <c r="G3939" s="0" t="n">
        <f aca="false">F3939-F3938</f>
        <v>319424115</v>
      </c>
      <c r="H3939" s="0" t="n">
        <f aca="false">ROUND(G3939/1000000,0)</f>
        <v>319</v>
      </c>
    </row>
    <row r="3940" customFormat="false" ht="12.8" hidden="false" customHeight="false" outlineLevel="0" collapsed="false">
      <c r="A3940" s="0" t="n">
        <v>0.5</v>
      </c>
      <c r="B3940" s="0" t="n">
        <v>1</v>
      </c>
      <c r="C3940" s="0" t="n">
        <v>4022989355</v>
      </c>
      <c r="D3940" s="0" t="n">
        <v>0.2493</v>
      </c>
      <c r="E3940" s="0" t="s">
        <v>8</v>
      </c>
      <c r="F3940" s="0" t="n">
        <v>1251049890650</v>
      </c>
      <c r="G3940" s="0" t="n">
        <f aca="false">F3940-F3939</f>
        <v>39756907</v>
      </c>
      <c r="H3940" s="0" t="n">
        <f aca="false">ROUND(G3940/1000000,0)</f>
        <v>40</v>
      </c>
    </row>
    <row r="3941" customFormat="false" ht="12.8" hidden="false" customHeight="false" outlineLevel="0" collapsed="false">
      <c r="A3941" s="0" t="n">
        <v>0.5</v>
      </c>
      <c r="B3941" s="0" t="n">
        <v>1</v>
      </c>
      <c r="C3941" s="0" t="n">
        <v>711258</v>
      </c>
      <c r="D3941" s="0" t="n">
        <v>0.4995</v>
      </c>
      <c r="E3941" s="0" t="s">
        <v>8</v>
      </c>
      <c r="F3941" s="0" t="n">
        <v>1251420047783</v>
      </c>
      <c r="G3941" s="0" t="n">
        <f aca="false">F3941-F3940</f>
        <v>370157133</v>
      </c>
      <c r="H3941" s="0" t="n">
        <f aca="false">ROUND(G3941/1000000,0)</f>
        <v>370</v>
      </c>
    </row>
    <row r="3942" customFormat="false" ht="12.8" hidden="false" customHeight="false" outlineLevel="0" collapsed="false">
      <c r="A3942" s="0" t="n">
        <v>0.5</v>
      </c>
      <c r="B3942" s="0" t="n">
        <v>1</v>
      </c>
      <c r="C3942" s="0" t="n">
        <v>318405651</v>
      </c>
      <c r="D3942" s="0" t="n">
        <v>0.4995</v>
      </c>
      <c r="E3942" s="0" t="s">
        <v>8</v>
      </c>
      <c r="F3942" s="0" t="n">
        <v>1251621915414</v>
      </c>
      <c r="G3942" s="0" t="n">
        <f aca="false">F3942-F3941</f>
        <v>201867631</v>
      </c>
      <c r="H3942" s="0" t="n">
        <f aca="false">ROUND(G3942/1000000,0)</f>
        <v>202</v>
      </c>
    </row>
    <row r="3943" customFormat="false" ht="12.8" hidden="false" customHeight="false" outlineLevel="0" collapsed="false">
      <c r="A3943" s="0" t="n">
        <v>0.5</v>
      </c>
      <c r="B3943" s="0" t="n">
        <v>1</v>
      </c>
      <c r="C3943" s="0" t="n">
        <v>990694203</v>
      </c>
      <c r="D3943" s="0" t="n">
        <v>0.4995</v>
      </c>
      <c r="E3943" s="0" t="s">
        <v>8</v>
      </c>
      <c r="F3943" s="0" t="n">
        <v>1252636747472</v>
      </c>
      <c r="G3943" s="0" t="n">
        <f aca="false">F3943-F3942</f>
        <v>1014832058</v>
      </c>
      <c r="H3943" s="0" t="n">
        <f aca="false">ROUND(G3943/1000000,0)</f>
        <v>1015</v>
      </c>
    </row>
    <row r="3944" customFormat="false" ht="12.8" hidden="false" customHeight="false" outlineLevel="0" collapsed="false">
      <c r="A3944" s="0" t="n">
        <v>0.5</v>
      </c>
      <c r="B3944" s="0" t="n">
        <v>1</v>
      </c>
      <c r="C3944" s="0" t="n">
        <v>2110421459</v>
      </c>
      <c r="D3944" s="0" t="n">
        <v>0.2493</v>
      </c>
      <c r="E3944" s="0" t="s">
        <v>8</v>
      </c>
      <c r="F3944" s="0" t="n">
        <v>1252782185524</v>
      </c>
      <c r="G3944" s="0" t="n">
        <f aca="false">F3944-F3943</f>
        <v>145438052</v>
      </c>
      <c r="H3944" s="0" t="n">
        <f aca="false">ROUND(G3944/1000000,0)</f>
        <v>145</v>
      </c>
    </row>
    <row r="3945" customFormat="false" ht="12.8" hidden="false" customHeight="false" outlineLevel="0" collapsed="false">
      <c r="A3945" s="0" t="n">
        <v>0.5</v>
      </c>
      <c r="B3945" s="0" t="n">
        <v>1</v>
      </c>
      <c r="C3945" s="0" t="n">
        <v>6640221</v>
      </c>
      <c r="D3945" s="0" t="n">
        <v>0.4995</v>
      </c>
      <c r="E3945" s="0" t="s">
        <v>8</v>
      </c>
      <c r="F3945" s="0" t="n">
        <v>1252962495866</v>
      </c>
      <c r="G3945" s="0" t="n">
        <f aca="false">F3945-F3944</f>
        <v>180310342</v>
      </c>
      <c r="H3945" s="0" t="n">
        <f aca="false">ROUND(G3945/1000000,0)</f>
        <v>180</v>
      </c>
    </row>
    <row r="3946" customFormat="false" ht="12.8" hidden="false" customHeight="false" outlineLevel="0" collapsed="false">
      <c r="A3946" s="0" t="n">
        <v>1</v>
      </c>
      <c r="B3946" s="0" t="n">
        <v>1</v>
      </c>
      <c r="C3946" s="0" t="n">
        <v>4875327087</v>
      </c>
      <c r="D3946" s="0" t="n">
        <v>1</v>
      </c>
      <c r="E3946" s="0" t="s">
        <v>9</v>
      </c>
      <c r="F3946" s="0" t="n">
        <v>1253258811525</v>
      </c>
      <c r="G3946" s="0" t="n">
        <f aca="false">F3946-F3945</f>
        <v>296315659</v>
      </c>
      <c r="H3946" s="0" t="n">
        <f aca="false">ROUND(G3946/1000000,0)</f>
        <v>296</v>
      </c>
    </row>
    <row r="3947" customFormat="false" ht="12.8" hidden="false" customHeight="false" outlineLevel="0" collapsed="false">
      <c r="A3947" s="0" t="n">
        <v>0.5</v>
      </c>
      <c r="B3947" s="0" t="n">
        <v>1</v>
      </c>
      <c r="C3947" s="0" t="n">
        <v>907849</v>
      </c>
      <c r="D3947" s="0" t="n">
        <v>0.4995</v>
      </c>
      <c r="E3947" s="0" t="s">
        <v>8</v>
      </c>
      <c r="F3947" s="0" t="n">
        <v>1253604247556</v>
      </c>
      <c r="G3947" s="0" t="n">
        <f aca="false">F3947-F3946</f>
        <v>345436031</v>
      </c>
      <c r="H3947" s="0" t="n">
        <f aca="false">ROUND(G3947/1000000,0)</f>
        <v>345</v>
      </c>
    </row>
    <row r="3948" customFormat="false" ht="12.8" hidden="false" customHeight="false" outlineLevel="0" collapsed="false">
      <c r="A3948" s="0" t="n">
        <v>1</v>
      </c>
      <c r="B3948" s="0" t="n">
        <v>1</v>
      </c>
      <c r="C3948" s="0" t="n">
        <v>4802887596</v>
      </c>
      <c r="D3948" s="0" t="n">
        <v>1</v>
      </c>
      <c r="E3948" s="0" t="s">
        <v>9</v>
      </c>
      <c r="F3948" s="0" t="n">
        <v>1253926508335</v>
      </c>
      <c r="G3948" s="0" t="n">
        <f aca="false">F3948-F3947</f>
        <v>322260779</v>
      </c>
      <c r="H3948" s="0" t="n">
        <f aca="false">ROUND(G3948/1000000,0)</f>
        <v>322</v>
      </c>
    </row>
    <row r="3949" customFormat="false" ht="12.8" hidden="false" customHeight="false" outlineLevel="0" collapsed="false">
      <c r="A3949" s="0" t="n">
        <v>0.5</v>
      </c>
      <c r="B3949" s="0" t="n">
        <v>1</v>
      </c>
      <c r="C3949" s="0" t="n">
        <v>1436310757</v>
      </c>
      <c r="D3949" s="0" t="n">
        <v>0.4995</v>
      </c>
      <c r="E3949" s="0" t="s">
        <v>8</v>
      </c>
      <c r="F3949" s="0" t="n">
        <v>1254468724748</v>
      </c>
      <c r="G3949" s="0" t="n">
        <f aca="false">F3949-F3948</f>
        <v>542216413</v>
      </c>
      <c r="H3949" s="0" t="n">
        <f aca="false">ROUND(G3949/1000000,0)</f>
        <v>542</v>
      </c>
    </row>
    <row r="3950" customFormat="false" ht="12.8" hidden="false" customHeight="false" outlineLevel="0" collapsed="false">
      <c r="A3950" s="0" t="n">
        <v>0.5</v>
      </c>
      <c r="B3950" s="0" t="n">
        <v>1</v>
      </c>
      <c r="C3950" s="0" t="n">
        <v>612770260</v>
      </c>
      <c r="D3950" s="0" t="n">
        <v>0.4995</v>
      </c>
      <c r="E3950" s="0" t="s">
        <v>8</v>
      </c>
      <c r="F3950" s="0" t="n">
        <v>1254581817068</v>
      </c>
      <c r="G3950" s="0" t="n">
        <f aca="false">F3950-F3949</f>
        <v>113092320</v>
      </c>
      <c r="H3950" s="0" t="n">
        <f aca="false">ROUND(G3950/1000000,0)</f>
        <v>113</v>
      </c>
    </row>
    <row r="3951" customFormat="false" ht="12.8" hidden="false" customHeight="false" outlineLevel="0" collapsed="false">
      <c r="A3951" s="0" t="n">
        <v>0.5</v>
      </c>
      <c r="B3951" s="0" t="n">
        <v>1</v>
      </c>
      <c r="C3951" s="0" t="n">
        <v>8746543</v>
      </c>
      <c r="D3951" s="0" t="n">
        <v>0.4995</v>
      </c>
      <c r="E3951" s="0" t="s">
        <v>8</v>
      </c>
      <c r="F3951" s="0" t="n">
        <v>1254892724896</v>
      </c>
      <c r="G3951" s="0" t="n">
        <f aca="false">F3951-F3950</f>
        <v>310907828</v>
      </c>
      <c r="H3951" s="0" t="n">
        <f aca="false">ROUND(G3951/1000000,0)</f>
        <v>311</v>
      </c>
    </row>
    <row r="3952" customFormat="false" ht="12.8" hidden="false" customHeight="false" outlineLevel="0" collapsed="false">
      <c r="A3952" s="0" t="n">
        <v>0.5</v>
      </c>
      <c r="B3952" s="0" t="n">
        <v>1</v>
      </c>
      <c r="C3952" s="0" t="n">
        <v>363428200</v>
      </c>
      <c r="D3952" s="0" t="n">
        <v>0.749</v>
      </c>
      <c r="E3952" s="0" t="s">
        <v>8</v>
      </c>
      <c r="F3952" s="0" t="n">
        <v>1256923245722</v>
      </c>
      <c r="G3952" s="0" t="n">
        <f aca="false">F3952-F3951</f>
        <v>2030520826</v>
      </c>
      <c r="H3952" s="0" t="n">
        <f aca="false">ROUND(G3952/1000000,0)</f>
        <v>2031</v>
      </c>
    </row>
    <row r="3953" customFormat="false" ht="12.8" hidden="false" customHeight="false" outlineLevel="0" collapsed="false">
      <c r="A3953" s="0" t="n">
        <v>0.5</v>
      </c>
      <c r="B3953" s="0" t="n">
        <v>1</v>
      </c>
      <c r="C3953" s="0" t="n">
        <v>1269235</v>
      </c>
      <c r="D3953" s="0" t="n">
        <v>0.4995</v>
      </c>
      <c r="E3953" s="0" t="s">
        <v>8</v>
      </c>
      <c r="F3953" s="0" t="n">
        <v>1257010383679</v>
      </c>
      <c r="G3953" s="0" t="n">
        <f aca="false">F3953-F3952</f>
        <v>87137957</v>
      </c>
      <c r="H3953" s="0" t="n">
        <f aca="false">ROUND(G3953/1000000,0)</f>
        <v>87</v>
      </c>
    </row>
    <row r="3954" customFormat="false" ht="12.8" hidden="false" customHeight="false" outlineLevel="0" collapsed="false">
      <c r="A3954" s="0" t="n">
        <v>0.5</v>
      </c>
      <c r="B3954" s="0" t="n">
        <v>1</v>
      </c>
      <c r="C3954" s="0" t="n">
        <v>927840106</v>
      </c>
      <c r="D3954" s="0" t="n">
        <v>0.4995</v>
      </c>
      <c r="E3954" s="0" t="s">
        <v>8</v>
      </c>
      <c r="F3954" s="0" t="n">
        <v>1257010386233</v>
      </c>
      <c r="G3954" s="0" t="n">
        <f aca="false">F3954-F3953</f>
        <v>2554</v>
      </c>
      <c r="H3954" s="0" t="n">
        <f aca="false">ROUND(G3954/1000000,0)</f>
        <v>0</v>
      </c>
    </row>
    <row r="3955" customFormat="false" ht="12.8" hidden="false" customHeight="false" outlineLevel="0" collapsed="false">
      <c r="A3955" s="0" t="n">
        <v>0.5</v>
      </c>
      <c r="B3955" s="0" t="n">
        <v>1</v>
      </c>
      <c r="C3955" s="0" t="n">
        <v>4246147567</v>
      </c>
      <c r="D3955" s="0" t="n">
        <v>0.749</v>
      </c>
      <c r="E3955" s="0" t="s">
        <v>8</v>
      </c>
      <c r="F3955" s="0" t="n">
        <v>1257041384181</v>
      </c>
      <c r="G3955" s="0" t="n">
        <f aca="false">F3955-F3954</f>
        <v>30997948</v>
      </c>
      <c r="H3955" s="0" t="n">
        <f aca="false">ROUND(G3955/1000000,0)</f>
        <v>31</v>
      </c>
    </row>
    <row r="3956" customFormat="false" ht="12.8" hidden="false" customHeight="false" outlineLevel="0" collapsed="false">
      <c r="A3956" s="0" t="n">
        <v>0.5</v>
      </c>
      <c r="B3956" s="0" t="n">
        <v>1</v>
      </c>
      <c r="C3956" s="0" t="n">
        <v>87264102</v>
      </c>
      <c r="D3956" s="0" t="n">
        <v>0.2493</v>
      </c>
      <c r="E3956" s="0" t="s">
        <v>8</v>
      </c>
      <c r="F3956" s="0" t="n">
        <v>1257839351224</v>
      </c>
      <c r="G3956" s="0" t="n">
        <f aca="false">F3956-F3955</f>
        <v>797967043</v>
      </c>
      <c r="H3956" s="0" t="n">
        <f aca="false">ROUND(G3956/1000000,0)</f>
        <v>798</v>
      </c>
    </row>
    <row r="3957" customFormat="false" ht="12.8" hidden="false" customHeight="false" outlineLevel="0" collapsed="false">
      <c r="A3957" s="0" t="n">
        <v>0.5</v>
      </c>
      <c r="B3957" s="0" t="n">
        <v>1</v>
      </c>
      <c r="C3957" s="0" t="n">
        <v>614147217</v>
      </c>
      <c r="D3957" s="0" t="n">
        <v>0.4995</v>
      </c>
      <c r="E3957" s="0" t="s">
        <v>8</v>
      </c>
      <c r="F3957" s="0" t="n">
        <v>1257972981588</v>
      </c>
      <c r="G3957" s="0" t="n">
        <f aca="false">F3957-F3956</f>
        <v>133630364</v>
      </c>
      <c r="H3957" s="0" t="n">
        <f aca="false">ROUND(G3957/1000000,0)</f>
        <v>134</v>
      </c>
    </row>
    <row r="3958" customFormat="false" ht="12.8" hidden="false" customHeight="false" outlineLevel="0" collapsed="false">
      <c r="A3958" s="0" t="n">
        <v>0.5</v>
      </c>
      <c r="B3958" s="0" t="n">
        <v>1</v>
      </c>
      <c r="C3958" s="0" t="n">
        <v>794070039</v>
      </c>
      <c r="D3958" s="0" t="n">
        <v>0.2493</v>
      </c>
      <c r="E3958" s="0" t="s">
        <v>8</v>
      </c>
      <c r="F3958" s="0" t="n">
        <v>1258179695773</v>
      </c>
      <c r="G3958" s="0" t="n">
        <f aca="false">F3958-F3957</f>
        <v>206714185</v>
      </c>
      <c r="H3958" s="0" t="n">
        <f aca="false">ROUND(G3958/1000000,0)</f>
        <v>207</v>
      </c>
    </row>
    <row r="3959" customFormat="false" ht="12.8" hidden="false" customHeight="false" outlineLevel="0" collapsed="false">
      <c r="A3959" s="0" t="n">
        <v>0.5</v>
      </c>
      <c r="B3959" s="0" t="n">
        <v>1</v>
      </c>
      <c r="C3959" s="0" t="n">
        <v>3306136315</v>
      </c>
      <c r="D3959" s="0" t="n">
        <v>0.4995</v>
      </c>
      <c r="E3959" s="0" t="s">
        <v>8</v>
      </c>
      <c r="F3959" s="0" t="n">
        <v>1258247828768</v>
      </c>
      <c r="G3959" s="0" t="n">
        <f aca="false">F3959-F3958</f>
        <v>68132995</v>
      </c>
      <c r="H3959" s="0" t="n">
        <f aca="false">ROUND(G3959/1000000,0)</f>
        <v>68</v>
      </c>
    </row>
    <row r="3960" customFormat="false" ht="12.8" hidden="false" customHeight="false" outlineLevel="0" collapsed="false">
      <c r="A3960" s="0" t="n">
        <v>0.5</v>
      </c>
      <c r="B3960" s="0" t="n">
        <v>1</v>
      </c>
      <c r="C3960" s="0" t="n">
        <v>6567397</v>
      </c>
      <c r="D3960" s="0" t="n">
        <v>0.4995</v>
      </c>
      <c r="E3960" s="0" t="s">
        <v>8</v>
      </c>
      <c r="F3960" s="0" t="n">
        <v>1258302484954</v>
      </c>
      <c r="G3960" s="0" t="n">
        <f aca="false">F3960-F3959</f>
        <v>54656186</v>
      </c>
      <c r="H3960" s="0" t="n">
        <f aca="false">ROUND(G3960/1000000,0)</f>
        <v>55</v>
      </c>
    </row>
    <row r="3961" customFormat="false" ht="12.8" hidden="false" customHeight="false" outlineLevel="0" collapsed="false">
      <c r="A3961" s="0" t="n">
        <v>0.5</v>
      </c>
      <c r="B3961" s="0" t="n">
        <v>1</v>
      </c>
      <c r="C3961" s="0" t="n">
        <v>927840106</v>
      </c>
      <c r="D3961" s="0" t="n">
        <v>0.4995</v>
      </c>
      <c r="E3961" s="0" t="s">
        <v>8</v>
      </c>
      <c r="F3961" s="0" t="n">
        <v>1258420828958</v>
      </c>
      <c r="G3961" s="0" t="n">
        <f aca="false">F3961-F3960</f>
        <v>118344004</v>
      </c>
      <c r="H3961" s="0" t="n">
        <f aca="false">ROUND(G3961/1000000,0)</f>
        <v>118</v>
      </c>
    </row>
    <row r="3962" customFormat="false" ht="12.8" hidden="false" customHeight="false" outlineLevel="0" collapsed="false">
      <c r="A3962" s="0" t="n">
        <v>0.5</v>
      </c>
      <c r="B3962" s="0" t="n">
        <v>1</v>
      </c>
      <c r="C3962" s="0" t="n">
        <v>1436312107</v>
      </c>
      <c r="D3962" s="0" t="n">
        <v>0.4995</v>
      </c>
      <c r="E3962" s="0" t="s">
        <v>8</v>
      </c>
      <c r="F3962" s="0" t="n">
        <v>1258548956218</v>
      </c>
      <c r="G3962" s="0" t="n">
        <f aca="false">F3962-F3961</f>
        <v>128127260</v>
      </c>
      <c r="H3962" s="0" t="n">
        <f aca="false">ROUND(G3962/1000000,0)</f>
        <v>128</v>
      </c>
    </row>
    <row r="3963" customFormat="false" ht="12.8" hidden="false" customHeight="false" outlineLevel="0" collapsed="false">
      <c r="A3963" s="0" t="n">
        <v>0.5</v>
      </c>
      <c r="B3963" s="0" t="n">
        <v>1</v>
      </c>
      <c r="C3963" s="0" t="n">
        <v>228693086</v>
      </c>
      <c r="D3963" s="0" t="n">
        <v>0.2493</v>
      </c>
      <c r="E3963" s="0" t="s">
        <v>8</v>
      </c>
      <c r="F3963" s="0" t="n">
        <v>1258589407682</v>
      </c>
      <c r="G3963" s="0" t="n">
        <f aca="false">F3963-F3962</f>
        <v>40451464</v>
      </c>
      <c r="H3963" s="0" t="n">
        <f aca="false">ROUND(G3963/1000000,0)</f>
        <v>40</v>
      </c>
    </row>
    <row r="3964" customFormat="false" ht="12.8" hidden="false" customHeight="false" outlineLevel="0" collapsed="false">
      <c r="A3964" s="0" t="n">
        <v>0.5</v>
      </c>
      <c r="B3964" s="0" t="n">
        <v>1</v>
      </c>
      <c r="C3964" s="0" t="n">
        <v>1436529583</v>
      </c>
      <c r="D3964" s="0" t="n">
        <v>0.4995</v>
      </c>
      <c r="E3964" s="0" t="s">
        <v>8</v>
      </c>
      <c r="F3964" s="0" t="n">
        <v>1258810906113</v>
      </c>
      <c r="G3964" s="0" t="n">
        <f aca="false">F3964-F3963</f>
        <v>221498431</v>
      </c>
      <c r="H3964" s="0" t="n">
        <f aca="false">ROUND(G3964/1000000,0)</f>
        <v>221</v>
      </c>
    </row>
    <row r="3965" customFormat="false" ht="12.8" hidden="false" customHeight="false" outlineLevel="0" collapsed="false">
      <c r="A3965" s="0" t="n">
        <v>0.5</v>
      </c>
      <c r="B3965" s="0" t="n">
        <v>1</v>
      </c>
      <c r="C3965" s="0" t="n">
        <v>6567397</v>
      </c>
      <c r="D3965" s="0" t="n">
        <v>0.4995</v>
      </c>
      <c r="E3965" s="0" t="s">
        <v>8</v>
      </c>
      <c r="F3965" s="0" t="n">
        <v>1258863678781</v>
      </c>
      <c r="G3965" s="0" t="n">
        <f aca="false">F3965-F3964</f>
        <v>52772668</v>
      </c>
      <c r="H3965" s="0" t="n">
        <f aca="false">ROUND(G3965/1000000,0)</f>
        <v>53</v>
      </c>
    </row>
    <row r="3966" customFormat="false" ht="12.8" hidden="false" customHeight="false" outlineLevel="0" collapsed="false">
      <c r="A3966" s="0" t="n">
        <v>0.5</v>
      </c>
      <c r="B3966" s="0" t="n">
        <v>1</v>
      </c>
      <c r="C3966" s="0" t="n">
        <v>927840106</v>
      </c>
      <c r="D3966" s="0" t="n">
        <v>0.4995</v>
      </c>
      <c r="E3966" s="0" t="s">
        <v>8</v>
      </c>
      <c r="F3966" s="0" t="n">
        <v>1258920452860</v>
      </c>
      <c r="G3966" s="0" t="n">
        <f aca="false">F3966-F3965</f>
        <v>56774079</v>
      </c>
      <c r="H3966" s="0" t="n">
        <f aca="false">ROUND(G3966/1000000,0)</f>
        <v>57</v>
      </c>
    </row>
    <row r="3967" customFormat="false" ht="12.8" hidden="false" customHeight="false" outlineLevel="0" collapsed="false">
      <c r="A3967" s="0" t="n">
        <v>0.5</v>
      </c>
      <c r="B3967" s="0" t="n">
        <v>1</v>
      </c>
      <c r="C3967" s="0" t="n">
        <v>2425415601</v>
      </c>
      <c r="D3967" s="0" t="n">
        <v>0.4995</v>
      </c>
      <c r="E3967" s="0" t="s">
        <v>8</v>
      </c>
      <c r="F3967" s="0" t="n">
        <v>1259977750172</v>
      </c>
      <c r="G3967" s="0" t="n">
        <f aca="false">F3967-F3966</f>
        <v>1057297312</v>
      </c>
      <c r="H3967" s="0" t="n">
        <f aca="false">ROUND(G3967/1000000,0)</f>
        <v>1057</v>
      </c>
    </row>
    <row r="3968" customFormat="false" ht="12.8" hidden="false" customHeight="false" outlineLevel="0" collapsed="false">
      <c r="A3968" s="0" t="n">
        <v>0.5</v>
      </c>
      <c r="B3968" s="0" t="n">
        <v>1</v>
      </c>
      <c r="C3968" s="0" t="n">
        <v>1436333767</v>
      </c>
      <c r="D3968" s="0" t="n">
        <v>0.4995</v>
      </c>
      <c r="E3968" s="0" t="s">
        <v>8</v>
      </c>
      <c r="F3968" s="0" t="n">
        <v>1260633927448</v>
      </c>
      <c r="G3968" s="0" t="n">
        <f aca="false">F3968-F3967</f>
        <v>656177276</v>
      </c>
      <c r="H3968" s="0" t="n">
        <f aca="false">ROUND(G3968/1000000,0)</f>
        <v>656</v>
      </c>
    </row>
    <row r="3969" customFormat="false" ht="12.8" hidden="false" customHeight="false" outlineLevel="0" collapsed="false">
      <c r="A3969" s="0" t="n">
        <v>0.5</v>
      </c>
      <c r="B3969" s="0" t="n">
        <v>1</v>
      </c>
      <c r="C3969" s="0" t="n">
        <v>2197057358</v>
      </c>
      <c r="D3969" s="0" t="n">
        <v>0.1241</v>
      </c>
      <c r="E3969" s="0" t="s">
        <v>8</v>
      </c>
      <c r="F3969" s="0" t="n">
        <v>1260634883718</v>
      </c>
      <c r="G3969" s="0" t="n">
        <f aca="false">F3969-F3968</f>
        <v>956270</v>
      </c>
      <c r="H3969" s="0" t="n">
        <f aca="false">ROUND(G3969/1000000,0)</f>
        <v>1</v>
      </c>
    </row>
    <row r="3970" customFormat="false" ht="12.8" hidden="false" customHeight="false" outlineLevel="0" collapsed="false">
      <c r="A3970" s="0" t="n">
        <v>0.5</v>
      </c>
      <c r="B3970" s="0" t="n">
        <v>1</v>
      </c>
      <c r="C3970" s="0" t="n">
        <v>1093470</v>
      </c>
      <c r="D3970" s="0" t="n">
        <v>0.4995</v>
      </c>
      <c r="E3970" s="0" t="s">
        <v>8</v>
      </c>
      <c r="F3970" s="0" t="n">
        <v>1260980737473</v>
      </c>
      <c r="G3970" s="0" t="n">
        <f aca="false">F3970-F3969</f>
        <v>345853755</v>
      </c>
      <c r="H3970" s="0" t="n">
        <f aca="false">ROUND(G3970/1000000,0)</f>
        <v>346</v>
      </c>
    </row>
    <row r="3971" customFormat="false" ht="12.8" hidden="false" customHeight="false" outlineLevel="0" collapsed="false">
      <c r="A3971" s="0" t="n">
        <v>0.5</v>
      </c>
      <c r="B3971" s="0" t="n">
        <v>1</v>
      </c>
      <c r="C3971" s="0" t="n">
        <v>363428200</v>
      </c>
      <c r="D3971" s="0" t="n">
        <v>0.749</v>
      </c>
      <c r="E3971" s="0" t="s">
        <v>8</v>
      </c>
      <c r="F3971" s="0" t="n">
        <v>1261515735419</v>
      </c>
      <c r="G3971" s="0" t="n">
        <f aca="false">F3971-F3970</f>
        <v>534997946</v>
      </c>
      <c r="H3971" s="0" t="n">
        <f aca="false">ROUND(G3971/1000000,0)</f>
        <v>535</v>
      </c>
    </row>
    <row r="3972" customFormat="false" ht="12.8" hidden="false" customHeight="false" outlineLevel="0" collapsed="false">
      <c r="A3972" s="0" t="n">
        <v>0.5</v>
      </c>
      <c r="B3972" s="0" t="n">
        <v>1</v>
      </c>
      <c r="C3972" s="0" t="n">
        <v>340153832</v>
      </c>
      <c r="D3972" s="0" t="n">
        <v>0.2493</v>
      </c>
      <c r="E3972" s="0" t="s">
        <v>8</v>
      </c>
      <c r="F3972" s="0" t="n">
        <v>1261670526195</v>
      </c>
      <c r="G3972" s="0" t="n">
        <f aca="false">F3972-F3971</f>
        <v>154790776</v>
      </c>
      <c r="H3972" s="0" t="n">
        <f aca="false">ROUND(G3972/1000000,0)</f>
        <v>155</v>
      </c>
    </row>
    <row r="3973" customFormat="false" ht="12.8" hidden="false" customHeight="false" outlineLevel="0" collapsed="false">
      <c r="A3973" s="0" t="n">
        <v>0.5</v>
      </c>
      <c r="B3973" s="0" t="n">
        <v>1</v>
      </c>
      <c r="C3973" s="0" t="n">
        <v>294492786</v>
      </c>
      <c r="D3973" s="0" t="n">
        <v>0.2493</v>
      </c>
      <c r="E3973" s="0" t="s">
        <v>8</v>
      </c>
      <c r="F3973" s="0" t="n">
        <v>1261677410800</v>
      </c>
      <c r="G3973" s="0" t="n">
        <f aca="false">F3973-F3972</f>
        <v>6884605</v>
      </c>
      <c r="H3973" s="0" t="n">
        <f aca="false">ROUND(G3973/1000000,0)</f>
        <v>7</v>
      </c>
    </row>
    <row r="3974" customFormat="false" ht="12.8" hidden="false" customHeight="false" outlineLevel="0" collapsed="false">
      <c r="A3974" s="0" t="n">
        <v>0.5</v>
      </c>
      <c r="B3974" s="0" t="n">
        <v>1</v>
      </c>
      <c r="C3974" s="0" t="n">
        <v>257335656</v>
      </c>
      <c r="D3974" s="0" t="n">
        <v>0.749</v>
      </c>
      <c r="E3974" s="0" t="s">
        <v>8</v>
      </c>
      <c r="F3974" s="0" t="n">
        <v>1261680691217</v>
      </c>
      <c r="G3974" s="0" t="n">
        <f aca="false">F3974-F3973</f>
        <v>3280417</v>
      </c>
      <c r="H3974" s="0" t="n">
        <f aca="false">ROUND(G3974/1000000,0)</f>
        <v>3</v>
      </c>
    </row>
    <row r="3975" customFormat="false" ht="12.8" hidden="false" customHeight="false" outlineLevel="0" collapsed="false">
      <c r="A3975" s="0" t="n">
        <v>0.5</v>
      </c>
      <c r="B3975" s="0" t="n">
        <v>1</v>
      </c>
      <c r="C3975" s="0" t="n">
        <v>3241995992</v>
      </c>
      <c r="D3975" s="0" t="n">
        <v>0.4995</v>
      </c>
      <c r="E3975" s="0" t="s">
        <v>8</v>
      </c>
      <c r="F3975" s="0" t="n">
        <v>1262189525215</v>
      </c>
      <c r="G3975" s="0" t="n">
        <f aca="false">F3975-F3974</f>
        <v>508833998</v>
      </c>
      <c r="H3975" s="0" t="n">
        <f aca="false">ROUND(G3975/1000000,0)</f>
        <v>509</v>
      </c>
    </row>
    <row r="3976" customFormat="false" ht="12.8" hidden="false" customHeight="false" outlineLevel="0" collapsed="false">
      <c r="A3976" s="0" t="n">
        <v>0.5</v>
      </c>
      <c r="B3976" s="0" t="n">
        <v>1</v>
      </c>
      <c r="C3976" s="0" t="n">
        <v>1094425</v>
      </c>
      <c r="D3976" s="0" t="n">
        <v>0.4995</v>
      </c>
      <c r="E3976" s="0" t="s">
        <v>8</v>
      </c>
      <c r="F3976" s="0" t="n">
        <v>1262259261876</v>
      </c>
      <c r="G3976" s="0" t="n">
        <f aca="false">F3976-F3975</f>
        <v>69736661</v>
      </c>
      <c r="H3976" s="0" t="n">
        <f aca="false">ROUND(G3976/1000000,0)</f>
        <v>70</v>
      </c>
    </row>
    <row r="3977" customFormat="false" ht="12.8" hidden="false" customHeight="false" outlineLevel="0" collapsed="false">
      <c r="A3977" s="0" t="n">
        <v>0.5</v>
      </c>
      <c r="B3977" s="0" t="n">
        <v>1</v>
      </c>
      <c r="C3977" s="0" t="n">
        <v>351662293</v>
      </c>
      <c r="D3977" s="0" t="n">
        <v>0.4995</v>
      </c>
      <c r="E3977" s="0" t="s">
        <v>8</v>
      </c>
      <c r="F3977" s="0" t="n">
        <v>1262556983090</v>
      </c>
      <c r="G3977" s="0" t="n">
        <f aca="false">F3977-F3976</f>
        <v>297721214</v>
      </c>
      <c r="H3977" s="0" t="n">
        <f aca="false">ROUND(G3977/1000000,0)</f>
        <v>298</v>
      </c>
    </row>
    <row r="3978" customFormat="false" ht="12.8" hidden="false" customHeight="false" outlineLevel="0" collapsed="false">
      <c r="A3978" s="0" t="n">
        <v>0.5</v>
      </c>
      <c r="B3978" s="0" t="n">
        <v>1</v>
      </c>
      <c r="C3978" s="0" t="n">
        <v>3365706711</v>
      </c>
      <c r="D3978" s="0" t="n">
        <v>0.4995</v>
      </c>
      <c r="E3978" s="0" t="s">
        <v>8</v>
      </c>
      <c r="F3978" s="0" t="n">
        <v>1263476385261</v>
      </c>
      <c r="G3978" s="0" t="n">
        <f aca="false">F3978-F3977</f>
        <v>919402171</v>
      </c>
      <c r="H3978" s="0" t="n">
        <f aca="false">ROUND(G3978/1000000,0)</f>
        <v>919</v>
      </c>
    </row>
    <row r="3979" customFormat="false" ht="12.8" hidden="false" customHeight="false" outlineLevel="0" collapsed="false">
      <c r="A3979" s="0" t="n">
        <v>1</v>
      </c>
      <c r="B3979" s="0" t="n">
        <v>1</v>
      </c>
      <c r="C3979" s="0" t="n">
        <v>4820019450</v>
      </c>
      <c r="D3979" s="0" t="n">
        <v>1</v>
      </c>
      <c r="E3979" s="0" t="s">
        <v>9</v>
      </c>
      <c r="F3979" s="0" t="n">
        <v>1263698229212</v>
      </c>
      <c r="G3979" s="0" t="n">
        <f aca="false">F3979-F3978</f>
        <v>221843951</v>
      </c>
      <c r="H3979" s="0" t="n">
        <f aca="false">ROUND(G3979/1000000,0)</f>
        <v>222</v>
      </c>
    </row>
    <row r="3980" customFormat="false" ht="12.8" hidden="false" customHeight="false" outlineLevel="0" collapsed="false">
      <c r="A3980" s="0" t="n">
        <v>0.5</v>
      </c>
      <c r="B3980" s="0" t="n">
        <v>1</v>
      </c>
      <c r="C3980" s="0" t="n">
        <v>1302394</v>
      </c>
      <c r="D3980" s="0" t="n">
        <v>0.4995</v>
      </c>
      <c r="E3980" s="0" t="s">
        <v>8</v>
      </c>
      <c r="F3980" s="0" t="n">
        <v>1263905540114</v>
      </c>
      <c r="G3980" s="0" t="n">
        <f aca="false">F3980-F3979</f>
        <v>207310902</v>
      </c>
      <c r="H3980" s="0" t="n">
        <f aca="false">ROUND(G3980/1000000,0)</f>
        <v>207</v>
      </c>
    </row>
    <row r="3981" customFormat="false" ht="12.8" hidden="false" customHeight="false" outlineLevel="0" collapsed="false">
      <c r="A3981" s="0" t="n">
        <v>0.5</v>
      </c>
      <c r="B3981" s="0" t="n">
        <v>1</v>
      </c>
      <c r="C3981" s="0" t="n">
        <v>4469987630</v>
      </c>
      <c r="D3981" s="0" t="n">
        <v>0.4995</v>
      </c>
      <c r="E3981" s="0" t="s">
        <v>8</v>
      </c>
      <c r="F3981" s="0" t="n">
        <v>1264045668282</v>
      </c>
      <c r="G3981" s="0" t="n">
        <f aca="false">F3981-F3980</f>
        <v>140128168</v>
      </c>
      <c r="H3981" s="0" t="n">
        <f aca="false">ROUND(G3981/1000000,0)</f>
        <v>140</v>
      </c>
    </row>
    <row r="3982" customFormat="false" ht="12.8" hidden="false" customHeight="false" outlineLevel="0" collapsed="false">
      <c r="A3982" s="0" t="n">
        <v>1</v>
      </c>
      <c r="B3982" s="0" t="n">
        <v>1</v>
      </c>
      <c r="C3982" s="0" t="n">
        <v>4820019450</v>
      </c>
      <c r="D3982" s="0" t="n">
        <v>1</v>
      </c>
      <c r="E3982" s="0" t="s">
        <v>9</v>
      </c>
      <c r="F3982" s="0" t="n">
        <v>1264159689560</v>
      </c>
      <c r="G3982" s="0" t="n">
        <f aca="false">F3982-F3981</f>
        <v>114021278</v>
      </c>
      <c r="H3982" s="0" t="n">
        <f aca="false">ROUND(G3982/1000000,0)</f>
        <v>114</v>
      </c>
    </row>
    <row r="3983" customFormat="false" ht="12.8" hidden="false" customHeight="false" outlineLevel="0" collapsed="false">
      <c r="A3983" s="0" t="n">
        <v>0.5</v>
      </c>
      <c r="B3983" s="0" t="n">
        <v>1</v>
      </c>
      <c r="C3983" s="0" t="n">
        <v>7776840</v>
      </c>
      <c r="D3983" s="0" t="n">
        <v>0.4995</v>
      </c>
      <c r="E3983" s="0" t="s">
        <v>8</v>
      </c>
      <c r="F3983" s="0" t="n">
        <v>1264176806921</v>
      </c>
      <c r="G3983" s="0" t="n">
        <f aca="false">F3983-F3982</f>
        <v>17117361</v>
      </c>
      <c r="H3983" s="0" t="n">
        <f aca="false">ROUND(G3983/1000000,0)</f>
        <v>17</v>
      </c>
    </row>
    <row r="3984" customFormat="false" ht="12.8" hidden="false" customHeight="false" outlineLevel="0" collapsed="false">
      <c r="A3984" s="0" t="n">
        <v>0.5</v>
      </c>
      <c r="B3984" s="0" t="n">
        <v>1</v>
      </c>
      <c r="C3984" s="0" t="n">
        <v>345287511</v>
      </c>
      <c r="D3984" s="0" t="n">
        <v>0.749</v>
      </c>
      <c r="E3984" s="0" t="s">
        <v>8</v>
      </c>
      <c r="F3984" s="0" t="n">
        <v>1264571694680</v>
      </c>
      <c r="G3984" s="0" t="n">
        <f aca="false">F3984-F3983</f>
        <v>394887759</v>
      </c>
      <c r="H3984" s="0" t="n">
        <f aca="false">ROUND(G3984/1000000,0)</f>
        <v>395</v>
      </c>
    </row>
    <row r="3985" customFormat="false" ht="12.8" hidden="false" customHeight="false" outlineLevel="0" collapsed="false">
      <c r="A3985" s="0" t="n">
        <v>0.5</v>
      </c>
      <c r="B3985" s="0" t="n">
        <v>1</v>
      </c>
      <c r="C3985" s="0" t="n">
        <v>351686619</v>
      </c>
      <c r="D3985" s="0" t="n">
        <v>0.4995</v>
      </c>
      <c r="E3985" s="0" t="s">
        <v>8</v>
      </c>
      <c r="F3985" s="0" t="n">
        <v>1264824844957</v>
      </c>
      <c r="G3985" s="0" t="n">
        <f aca="false">F3985-F3984</f>
        <v>253150277</v>
      </c>
      <c r="H3985" s="0" t="n">
        <f aca="false">ROUND(G3985/1000000,0)</f>
        <v>253</v>
      </c>
    </row>
    <row r="3986" customFormat="false" ht="12.8" hidden="false" customHeight="false" outlineLevel="0" collapsed="false">
      <c r="A3986" s="0" t="n">
        <v>0.5</v>
      </c>
      <c r="B3986" s="0" t="n">
        <v>1</v>
      </c>
      <c r="C3986" s="0" t="n">
        <v>907677</v>
      </c>
      <c r="D3986" s="0" t="n">
        <v>0.4995</v>
      </c>
      <c r="E3986" s="0" t="s">
        <v>8</v>
      </c>
      <c r="F3986" s="0" t="n">
        <v>1265803569280</v>
      </c>
      <c r="G3986" s="0" t="n">
        <f aca="false">F3986-F3985</f>
        <v>978724323</v>
      </c>
      <c r="H3986" s="0" t="n">
        <f aca="false">ROUND(G3986/1000000,0)</f>
        <v>979</v>
      </c>
    </row>
    <row r="3987" customFormat="false" ht="12.8" hidden="false" customHeight="false" outlineLevel="0" collapsed="false">
      <c r="A3987" s="0" t="n">
        <v>0.5</v>
      </c>
      <c r="B3987" s="0" t="n">
        <v>1</v>
      </c>
      <c r="C3987" s="0" t="n">
        <v>38737461</v>
      </c>
      <c r="D3987" s="0" t="n">
        <v>0.2493</v>
      </c>
      <c r="E3987" s="0" t="s">
        <v>8</v>
      </c>
      <c r="F3987" s="0" t="n">
        <v>1265979040731</v>
      </c>
      <c r="G3987" s="0" t="n">
        <f aca="false">F3987-F3986</f>
        <v>175471451</v>
      </c>
      <c r="H3987" s="0" t="n">
        <f aca="false">ROUND(G3987/1000000,0)</f>
        <v>175</v>
      </c>
    </row>
    <row r="3988" customFormat="false" ht="12.8" hidden="false" customHeight="false" outlineLevel="0" collapsed="false">
      <c r="A3988" s="0" t="n">
        <v>0.5</v>
      </c>
      <c r="B3988" s="0" t="n">
        <v>1</v>
      </c>
      <c r="C3988" s="0" t="n">
        <v>3938694525</v>
      </c>
      <c r="D3988" s="0" t="n">
        <v>0.4995</v>
      </c>
      <c r="E3988" s="0" t="s">
        <v>8</v>
      </c>
      <c r="F3988" s="0" t="n">
        <v>1266326226118</v>
      </c>
      <c r="G3988" s="0" t="n">
        <f aca="false">F3988-F3987</f>
        <v>347185387</v>
      </c>
      <c r="H3988" s="0" t="n">
        <f aca="false">ROUND(G3988/1000000,0)</f>
        <v>347</v>
      </c>
    </row>
    <row r="3989" customFormat="false" ht="12.8" hidden="false" customHeight="false" outlineLevel="0" collapsed="false">
      <c r="A3989" s="0" t="n">
        <v>0.5</v>
      </c>
      <c r="B3989" s="0" t="n">
        <v>1</v>
      </c>
      <c r="C3989" s="0" t="n">
        <v>6567591</v>
      </c>
      <c r="D3989" s="0" t="n">
        <v>0.4995</v>
      </c>
      <c r="E3989" s="0" t="s">
        <v>8</v>
      </c>
      <c r="F3989" s="0" t="n">
        <v>1266728243943</v>
      </c>
      <c r="G3989" s="0" t="n">
        <f aca="false">F3989-F3988</f>
        <v>402017825</v>
      </c>
      <c r="H3989" s="0" t="n">
        <f aca="false">ROUND(G3989/1000000,0)</f>
        <v>402</v>
      </c>
    </row>
    <row r="3990" customFormat="false" ht="12.8" hidden="false" customHeight="false" outlineLevel="0" collapsed="false">
      <c r="A3990" s="0" t="n">
        <v>0.5</v>
      </c>
      <c r="B3990" s="0" t="n">
        <v>1</v>
      </c>
      <c r="C3990" s="0" t="n">
        <v>363428200</v>
      </c>
      <c r="D3990" s="0" t="n">
        <v>0.749</v>
      </c>
      <c r="E3990" s="0" t="s">
        <v>8</v>
      </c>
      <c r="F3990" s="0" t="n">
        <v>1266993885682</v>
      </c>
      <c r="G3990" s="0" t="n">
        <f aca="false">F3990-F3989</f>
        <v>265641739</v>
      </c>
      <c r="H3990" s="0" t="n">
        <f aca="false">ROUND(G3990/1000000,0)</f>
        <v>266</v>
      </c>
    </row>
    <row r="3991" customFormat="false" ht="12.8" hidden="false" customHeight="false" outlineLevel="0" collapsed="false">
      <c r="A3991" s="0" t="n">
        <v>0.5</v>
      </c>
      <c r="B3991" s="0" t="n">
        <v>1</v>
      </c>
      <c r="C3991" s="0" t="n">
        <v>294949241</v>
      </c>
      <c r="D3991" s="0" t="n">
        <v>0.2493</v>
      </c>
      <c r="E3991" s="0" t="s">
        <v>8</v>
      </c>
      <c r="F3991" s="0" t="n">
        <v>1267387278583</v>
      </c>
      <c r="G3991" s="0" t="n">
        <f aca="false">F3991-F3990</f>
        <v>393392901</v>
      </c>
      <c r="H3991" s="0" t="n">
        <f aca="false">ROUND(G3991/1000000,0)</f>
        <v>393</v>
      </c>
    </row>
    <row r="3992" customFormat="false" ht="12.8" hidden="false" customHeight="false" outlineLevel="0" collapsed="false">
      <c r="A3992" s="0" t="n">
        <v>0.5</v>
      </c>
      <c r="B3992" s="0" t="n">
        <v>1</v>
      </c>
      <c r="C3992" s="0" t="n">
        <v>370136275</v>
      </c>
      <c r="D3992" s="0" t="n">
        <v>0.2493</v>
      </c>
      <c r="E3992" s="0" t="s">
        <v>8</v>
      </c>
      <c r="F3992" s="0" t="n">
        <v>1267563899972</v>
      </c>
      <c r="G3992" s="0" t="n">
        <f aca="false">F3992-F3991</f>
        <v>176621389</v>
      </c>
      <c r="H3992" s="0" t="n">
        <f aca="false">ROUND(G3992/1000000,0)</f>
        <v>177</v>
      </c>
    </row>
    <row r="3993" customFormat="false" ht="12.8" hidden="false" customHeight="false" outlineLevel="0" collapsed="false">
      <c r="A3993" s="0" t="n">
        <v>1</v>
      </c>
      <c r="B3993" s="0" t="n">
        <v>1</v>
      </c>
      <c r="C3993" s="0" t="n">
        <v>4820095468</v>
      </c>
      <c r="D3993" s="0" t="n">
        <v>1</v>
      </c>
      <c r="E3993" s="0" t="s">
        <v>9</v>
      </c>
      <c r="F3993" s="0" t="n">
        <v>1267581907732</v>
      </c>
      <c r="G3993" s="0" t="n">
        <f aca="false">F3993-F3992</f>
        <v>18007760</v>
      </c>
      <c r="H3993" s="0" t="n">
        <f aca="false">ROUND(G3993/1000000,0)</f>
        <v>18</v>
      </c>
    </row>
    <row r="3994" customFormat="false" ht="12.8" hidden="false" customHeight="false" outlineLevel="0" collapsed="false">
      <c r="A3994" s="0" t="n">
        <v>0.5</v>
      </c>
      <c r="B3994" s="0" t="n">
        <v>1</v>
      </c>
      <c r="C3994" s="0" t="n">
        <v>3934141814</v>
      </c>
      <c r="D3994" s="0" t="n">
        <v>0.2493</v>
      </c>
      <c r="E3994" s="0" t="s">
        <v>8</v>
      </c>
      <c r="F3994" s="0" t="n">
        <v>1267815303175</v>
      </c>
      <c r="G3994" s="0" t="n">
        <f aca="false">F3994-F3993</f>
        <v>233395443</v>
      </c>
      <c r="H3994" s="0" t="n">
        <f aca="false">ROUND(G3994/1000000,0)</f>
        <v>233</v>
      </c>
    </row>
    <row r="3995" customFormat="false" ht="12.8" hidden="false" customHeight="false" outlineLevel="0" collapsed="false">
      <c r="A3995" s="0" t="n">
        <v>0.5</v>
      </c>
      <c r="B3995" s="0" t="n">
        <v>1</v>
      </c>
      <c r="C3995" s="0" t="n">
        <v>351651823</v>
      </c>
      <c r="D3995" s="0" t="n">
        <v>0.4995</v>
      </c>
      <c r="E3995" s="0" t="s">
        <v>8</v>
      </c>
      <c r="F3995" s="0" t="n">
        <v>1267815306016</v>
      </c>
      <c r="G3995" s="0" t="n">
        <f aca="false">F3995-F3994</f>
        <v>2841</v>
      </c>
      <c r="H3995" s="0" t="n">
        <f aca="false">ROUND(G3995/1000000,0)</f>
        <v>0</v>
      </c>
    </row>
    <row r="3996" customFormat="false" ht="12.8" hidden="false" customHeight="false" outlineLevel="0" collapsed="false">
      <c r="A3996" s="0" t="n">
        <v>0.5</v>
      </c>
      <c r="B3996" s="0" t="n">
        <v>1</v>
      </c>
      <c r="C3996" s="0" t="n">
        <v>1979084905</v>
      </c>
      <c r="D3996" s="0" t="n">
        <v>0.4995</v>
      </c>
      <c r="E3996" s="0" t="s">
        <v>8</v>
      </c>
      <c r="F3996" s="0" t="n">
        <v>1269646654488</v>
      </c>
      <c r="G3996" s="0" t="n">
        <f aca="false">F3996-F3995</f>
        <v>1831348472</v>
      </c>
      <c r="H3996" s="0" t="n">
        <f aca="false">ROUND(G3996/1000000,0)</f>
        <v>1831</v>
      </c>
    </row>
    <row r="3997" customFormat="false" ht="12.8" hidden="false" customHeight="false" outlineLevel="0" collapsed="false">
      <c r="A3997" s="0" t="n">
        <v>0.5</v>
      </c>
      <c r="B3997" s="0" t="n">
        <v>1</v>
      </c>
      <c r="C3997" s="0" t="n">
        <v>344676830</v>
      </c>
      <c r="D3997" s="0" t="n">
        <v>0.2493</v>
      </c>
      <c r="E3997" s="0" t="s">
        <v>8</v>
      </c>
      <c r="F3997" s="0" t="n">
        <v>1269657698976</v>
      </c>
      <c r="G3997" s="0" t="n">
        <f aca="false">F3997-F3996</f>
        <v>11044488</v>
      </c>
      <c r="H3997" s="0" t="n">
        <f aca="false">ROUND(G3997/1000000,0)</f>
        <v>11</v>
      </c>
    </row>
    <row r="3998" customFormat="false" ht="12.8" hidden="false" customHeight="false" outlineLevel="0" collapsed="false">
      <c r="A3998" s="0" t="n">
        <v>0.5</v>
      </c>
      <c r="B3998" s="0" t="n">
        <v>1</v>
      </c>
      <c r="C3998" s="0" t="n">
        <v>367886059</v>
      </c>
      <c r="D3998" s="0" t="n">
        <v>0.2493</v>
      </c>
      <c r="E3998" s="0" t="s">
        <v>8</v>
      </c>
      <c r="F3998" s="0" t="n">
        <v>1269665476933</v>
      </c>
      <c r="G3998" s="0" t="n">
        <f aca="false">F3998-F3997</f>
        <v>7777957</v>
      </c>
      <c r="H3998" s="0" t="n">
        <f aca="false">ROUND(G3998/1000000,0)</f>
        <v>8</v>
      </c>
    </row>
    <row r="3999" customFormat="false" ht="12.8" hidden="false" customHeight="false" outlineLevel="0" collapsed="false">
      <c r="A3999" s="0" t="n">
        <v>0.5</v>
      </c>
      <c r="B3999" s="0" t="n">
        <v>1</v>
      </c>
      <c r="C3999" s="0" t="n">
        <v>306867599</v>
      </c>
      <c r="D3999" s="0" t="n">
        <v>0.749</v>
      </c>
      <c r="E3999" s="0" t="s">
        <v>8</v>
      </c>
      <c r="F3999" s="0" t="n">
        <v>1269746693690</v>
      </c>
      <c r="G3999" s="0" t="n">
        <f aca="false">F3999-F3998</f>
        <v>81216757</v>
      </c>
      <c r="H3999" s="0" t="n">
        <f aca="false">ROUND(G3999/1000000,0)</f>
        <v>81</v>
      </c>
    </row>
    <row r="4000" customFormat="false" ht="12.8" hidden="false" customHeight="false" outlineLevel="0" collapsed="false">
      <c r="A4000" s="0" t="n">
        <v>0.5</v>
      </c>
      <c r="B4000" s="0" t="n">
        <v>1</v>
      </c>
      <c r="C4000" s="0" t="n">
        <v>363428200</v>
      </c>
      <c r="D4000" s="0" t="n">
        <v>0.749</v>
      </c>
      <c r="E4000" s="0" t="s">
        <v>8</v>
      </c>
      <c r="F4000" s="0" t="n">
        <v>1269883411103</v>
      </c>
      <c r="G4000" s="0" t="n">
        <f aca="false">F4000-F3999</f>
        <v>136717413</v>
      </c>
      <c r="H4000" s="0" t="n">
        <f aca="false">ROUND(G4000/1000000,0)</f>
        <v>137</v>
      </c>
    </row>
    <row r="4001" customFormat="false" ht="12.8" hidden="false" customHeight="false" outlineLevel="0" collapsed="false">
      <c r="A4001" s="0" t="n">
        <v>0.5</v>
      </c>
      <c r="B4001" s="0" t="n">
        <v>1</v>
      </c>
      <c r="C4001" s="0" t="n">
        <v>3081542576</v>
      </c>
      <c r="D4001" s="0" t="n">
        <v>0.4995</v>
      </c>
      <c r="E4001" s="0" t="s">
        <v>8</v>
      </c>
      <c r="F4001" s="0" t="n">
        <v>1270154287598</v>
      </c>
      <c r="G4001" s="0" t="n">
        <f aca="false">F4001-F4000</f>
        <v>270876495</v>
      </c>
      <c r="H4001" s="0" t="n">
        <f aca="false">ROUND(G4001/1000000,0)</f>
        <v>271</v>
      </c>
    </row>
    <row r="4002" customFormat="false" ht="12.8" hidden="false" customHeight="false" outlineLevel="0" collapsed="false">
      <c r="A4002" s="0" t="n">
        <v>0.5</v>
      </c>
      <c r="B4002" s="0" t="n">
        <v>1</v>
      </c>
      <c r="C4002" s="0" t="n">
        <v>305387620</v>
      </c>
      <c r="D4002" s="0" t="n">
        <v>0.2493</v>
      </c>
      <c r="E4002" s="0" t="s">
        <v>8</v>
      </c>
      <c r="F4002" s="0" t="n">
        <v>1270351930326</v>
      </c>
      <c r="G4002" s="0" t="n">
        <f aca="false">F4002-F4001</f>
        <v>197642728</v>
      </c>
      <c r="H4002" s="0" t="n">
        <f aca="false">ROUND(G4002/1000000,0)</f>
        <v>198</v>
      </c>
    </row>
    <row r="4003" customFormat="false" ht="12.8" hidden="false" customHeight="false" outlineLevel="0" collapsed="false">
      <c r="A4003" s="0" t="n">
        <v>0.5</v>
      </c>
      <c r="B4003" s="0" t="n">
        <v>1</v>
      </c>
      <c r="C4003" s="0" t="n">
        <v>1273636</v>
      </c>
      <c r="D4003" s="0" t="n">
        <v>0.4995</v>
      </c>
      <c r="E4003" s="0" t="s">
        <v>8</v>
      </c>
      <c r="F4003" s="0" t="n">
        <v>1271024019588</v>
      </c>
      <c r="G4003" s="0" t="n">
        <f aca="false">F4003-F4002</f>
        <v>672089262</v>
      </c>
      <c r="H4003" s="0" t="n">
        <f aca="false">ROUND(G4003/1000000,0)</f>
        <v>672</v>
      </c>
    </row>
    <row r="4004" customFormat="false" ht="12.8" hidden="false" customHeight="false" outlineLevel="0" collapsed="false">
      <c r="A4004" s="0" t="n">
        <v>0.5</v>
      </c>
      <c r="B4004" s="0" t="n">
        <v>1</v>
      </c>
      <c r="C4004" s="0" t="n">
        <v>97981338</v>
      </c>
      <c r="D4004" s="0" t="n">
        <v>0.4995</v>
      </c>
      <c r="E4004" s="0" t="s">
        <v>8</v>
      </c>
      <c r="F4004" s="0" t="n">
        <v>1271459139532</v>
      </c>
      <c r="G4004" s="0" t="n">
        <f aca="false">F4004-F4003</f>
        <v>435119944</v>
      </c>
      <c r="H4004" s="0" t="n">
        <f aca="false">ROUND(G4004/1000000,0)</f>
        <v>435</v>
      </c>
    </row>
    <row r="4005" customFormat="false" ht="12.8" hidden="false" customHeight="false" outlineLevel="0" collapsed="false">
      <c r="A4005" s="0" t="n">
        <v>0.5</v>
      </c>
      <c r="B4005" s="0" t="n">
        <v>1</v>
      </c>
      <c r="C4005" s="0" t="n">
        <v>4080092661</v>
      </c>
      <c r="D4005" s="0" t="n">
        <v>0.4995</v>
      </c>
      <c r="E4005" s="0" t="s">
        <v>8</v>
      </c>
      <c r="F4005" s="0" t="n">
        <v>1271787632485</v>
      </c>
      <c r="G4005" s="0" t="n">
        <f aca="false">F4005-F4004</f>
        <v>328492953</v>
      </c>
      <c r="H4005" s="0" t="n">
        <f aca="false">ROUND(G4005/1000000,0)</f>
        <v>328</v>
      </c>
    </row>
    <row r="4006" customFormat="false" ht="12.8" hidden="false" customHeight="false" outlineLevel="0" collapsed="false">
      <c r="A4006" s="0" t="n">
        <v>0.5</v>
      </c>
      <c r="B4006" s="0" t="n">
        <v>1</v>
      </c>
      <c r="C4006" s="0" t="n">
        <v>336059045</v>
      </c>
      <c r="D4006" s="0" t="n">
        <v>0.2493</v>
      </c>
      <c r="E4006" s="0" t="s">
        <v>8</v>
      </c>
      <c r="F4006" s="0" t="n">
        <v>1271805197578</v>
      </c>
      <c r="G4006" s="0" t="n">
        <f aca="false">F4006-F4005</f>
        <v>17565093</v>
      </c>
      <c r="H4006" s="0" t="n">
        <f aca="false">ROUND(G4006/1000000,0)</f>
        <v>18</v>
      </c>
    </row>
    <row r="4007" customFormat="false" ht="12.8" hidden="false" customHeight="false" outlineLevel="0" collapsed="false">
      <c r="A4007" s="0" t="n">
        <v>0.5</v>
      </c>
      <c r="B4007" s="0" t="n">
        <v>1</v>
      </c>
      <c r="C4007" s="0" t="n">
        <v>381384</v>
      </c>
      <c r="D4007" s="0" t="n">
        <v>0.4995</v>
      </c>
      <c r="E4007" s="0" t="s">
        <v>8</v>
      </c>
      <c r="F4007" s="0" t="n">
        <v>1271818753676</v>
      </c>
      <c r="G4007" s="0" t="n">
        <f aca="false">F4007-F4006</f>
        <v>13556098</v>
      </c>
      <c r="H4007" s="0" t="n">
        <f aca="false">ROUND(G4007/1000000,0)</f>
        <v>14</v>
      </c>
    </row>
    <row r="4008" customFormat="false" ht="12.8" hidden="false" customHeight="false" outlineLevel="0" collapsed="false">
      <c r="A4008" s="0" t="n">
        <v>0.5</v>
      </c>
      <c r="B4008" s="0" t="n">
        <v>1</v>
      </c>
      <c r="C4008" s="0" t="n">
        <v>2148750930</v>
      </c>
      <c r="D4008" s="0" t="n">
        <v>0.4995</v>
      </c>
      <c r="E4008" s="0" t="s">
        <v>8</v>
      </c>
      <c r="F4008" s="0" t="n">
        <v>1272972839736</v>
      </c>
      <c r="G4008" s="0" t="n">
        <f aca="false">F4008-F4007</f>
        <v>1154086060</v>
      </c>
      <c r="H4008" s="0" t="n">
        <f aca="false">ROUND(G4008/1000000,0)</f>
        <v>1154</v>
      </c>
    </row>
    <row r="4009" customFormat="false" ht="12.8" hidden="false" customHeight="false" outlineLevel="0" collapsed="false">
      <c r="A4009" s="0" t="n">
        <v>0.5</v>
      </c>
      <c r="B4009" s="0" t="n">
        <v>1</v>
      </c>
      <c r="C4009" s="0" t="n">
        <v>3306136315</v>
      </c>
      <c r="D4009" s="0" t="n">
        <v>0.4995</v>
      </c>
      <c r="E4009" s="0" t="s">
        <v>8</v>
      </c>
      <c r="F4009" s="0" t="n">
        <v>1273604615764</v>
      </c>
      <c r="G4009" s="0" t="n">
        <f aca="false">F4009-F4008</f>
        <v>631776028</v>
      </c>
      <c r="H4009" s="0" t="n">
        <f aca="false">ROUND(G4009/1000000,0)</f>
        <v>632</v>
      </c>
    </row>
    <row r="4010" customFormat="false" ht="12.8" hidden="false" customHeight="false" outlineLevel="0" collapsed="false">
      <c r="A4010" s="0" t="n">
        <v>0.25</v>
      </c>
      <c r="B4010" s="0" t="n">
        <v>1</v>
      </c>
      <c r="C4010" s="0" t="n">
        <v>3925869700</v>
      </c>
      <c r="D4010" s="0" t="n">
        <v>0.2498</v>
      </c>
      <c r="E4010" s="0" t="s">
        <v>13</v>
      </c>
      <c r="F4010" s="0" t="n">
        <v>1273961116879</v>
      </c>
      <c r="G4010" s="0" t="n">
        <f aca="false">F4010-F4009</f>
        <v>356501115</v>
      </c>
      <c r="H4010" s="0" t="n">
        <f aca="false">ROUND(G4010/1000000,0)</f>
        <v>357</v>
      </c>
    </row>
    <row r="4011" customFormat="false" ht="12.8" hidden="false" customHeight="false" outlineLevel="0" collapsed="false">
      <c r="A4011" s="0" t="n">
        <v>0.5</v>
      </c>
      <c r="B4011" s="0" t="n">
        <v>1</v>
      </c>
      <c r="C4011" s="0" t="n">
        <v>1340229</v>
      </c>
      <c r="D4011" s="0" t="n">
        <v>0.2493</v>
      </c>
      <c r="E4011" s="0" t="s">
        <v>8</v>
      </c>
      <c r="F4011" s="0" t="n">
        <v>1273971739735</v>
      </c>
      <c r="G4011" s="0" t="n">
        <f aca="false">F4011-F4010</f>
        <v>10622856</v>
      </c>
      <c r="H4011" s="0" t="n">
        <f aca="false">ROUND(G4011/1000000,0)</f>
        <v>11</v>
      </c>
    </row>
    <row r="4012" customFormat="false" ht="12.8" hidden="false" customHeight="false" outlineLevel="0" collapsed="false">
      <c r="A4012" s="0" t="n">
        <v>1</v>
      </c>
      <c r="B4012" s="0" t="n">
        <v>1</v>
      </c>
      <c r="C4012" s="0" t="n">
        <v>4820183561</v>
      </c>
      <c r="D4012" s="0" t="n">
        <v>1</v>
      </c>
      <c r="E4012" s="0" t="s">
        <v>9</v>
      </c>
      <c r="F4012" s="0" t="n">
        <v>1274124771251</v>
      </c>
      <c r="G4012" s="0" t="n">
        <f aca="false">F4012-F4011</f>
        <v>153031516</v>
      </c>
      <c r="H4012" s="0" t="n">
        <f aca="false">ROUND(G4012/1000000,0)</f>
        <v>153</v>
      </c>
    </row>
    <row r="4013" customFormat="false" ht="12.8" hidden="false" customHeight="false" outlineLevel="0" collapsed="false">
      <c r="A4013" s="0" t="n">
        <v>0.5</v>
      </c>
      <c r="B4013" s="0" t="n">
        <v>1</v>
      </c>
      <c r="C4013" s="0" t="n">
        <v>4246147567</v>
      </c>
      <c r="D4013" s="0" t="n">
        <v>0.749</v>
      </c>
      <c r="E4013" s="0" t="s">
        <v>8</v>
      </c>
      <c r="F4013" s="0" t="n">
        <v>1274257420815</v>
      </c>
      <c r="G4013" s="0" t="n">
        <f aca="false">F4013-F4012</f>
        <v>132649564</v>
      </c>
      <c r="H4013" s="0" t="n">
        <f aca="false">ROUND(G4013/1000000,0)</f>
        <v>133</v>
      </c>
    </row>
    <row r="4014" customFormat="false" ht="12.8" hidden="false" customHeight="false" outlineLevel="0" collapsed="false">
      <c r="A4014" s="0" t="n">
        <v>0.5</v>
      </c>
      <c r="B4014" s="0" t="n">
        <v>1</v>
      </c>
      <c r="C4014" s="0" t="n">
        <v>3469741845</v>
      </c>
      <c r="D4014" s="0" t="n">
        <v>0.4995</v>
      </c>
      <c r="E4014" s="0" t="s">
        <v>8</v>
      </c>
      <c r="F4014" s="0" t="n">
        <v>1274473650802</v>
      </c>
      <c r="G4014" s="0" t="n">
        <f aca="false">F4014-F4013</f>
        <v>216229987</v>
      </c>
      <c r="H4014" s="0" t="n">
        <f aca="false">ROUND(G4014/1000000,0)</f>
        <v>216</v>
      </c>
    </row>
    <row r="4015" customFormat="false" ht="12.8" hidden="false" customHeight="false" outlineLevel="0" collapsed="false">
      <c r="A4015" s="0" t="n">
        <v>0.5</v>
      </c>
      <c r="B4015" s="0" t="n">
        <v>1</v>
      </c>
      <c r="C4015" s="0" t="n">
        <v>1221162347</v>
      </c>
      <c r="D4015" s="0" t="n">
        <v>0.4995</v>
      </c>
      <c r="E4015" s="0" t="s">
        <v>8</v>
      </c>
      <c r="F4015" s="0" t="n">
        <v>1275130508079</v>
      </c>
      <c r="G4015" s="0" t="n">
        <f aca="false">F4015-F4014</f>
        <v>656857277</v>
      </c>
      <c r="H4015" s="0" t="n">
        <f aca="false">ROUND(G4015/1000000,0)</f>
        <v>657</v>
      </c>
    </row>
    <row r="4016" customFormat="false" ht="12.8" hidden="false" customHeight="false" outlineLevel="0" collapsed="false">
      <c r="A4016" s="0" t="n">
        <v>1</v>
      </c>
      <c r="B4016" s="0" t="n">
        <v>1</v>
      </c>
      <c r="C4016" s="0" t="n">
        <v>4820060364</v>
      </c>
      <c r="D4016" s="0" t="n">
        <v>1</v>
      </c>
      <c r="E4016" s="0" t="s">
        <v>9</v>
      </c>
      <c r="F4016" s="0" t="n">
        <v>1275420864975</v>
      </c>
      <c r="G4016" s="0" t="n">
        <f aca="false">F4016-F4015</f>
        <v>290356896</v>
      </c>
      <c r="H4016" s="0" t="n">
        <f aca="false">ROUND(G4016/1000000,0)</f>
        <v>290</v>
      </c>
    </row>
    <row r="4017" customFormat="false" ht="12.8" hidden="false" customHeight="false" outlineLevel="0" collapsed="false">
      <c r="A4017" s="0" t="n">
        <v>0.5</v>
      </c>
      <c r="B4017" s="0" t="n">
        <v>1</v>
      </c>
      <c r="C4017" s="0" t="n">
        <v>336062128</v>
      </c>
      <c r="D4017" s="0" t="n">
        <v>0.2493</v>
      </c>
      <c r="E4017" s="0" t="s">
        <v>8</v>
      </c>
      <c r="F4017" s="0" t="n">
        <v>1275707541474</v>
      </c>
      <c r="G4017" s="0" t="n">
        <f aca="false">F4017-F4016</f>
        <v>286676499</v>
      </c>
      <c r="H4017" s="0" t="n">
        <f aca="false">ROUND(G4017/1000000,0)</f>
        <v>287</v>
      </c>
    </row>
    <row r="4018" customFormat="false" ht="12.8" hidden="false" customHeight="false" outlineLevel="0" collapsed="false">
      <c r="A4018" s="0" t="n">
        <v>0.5</v>
      </c>
      <c r="B4018" s="0" t="n">
        <v>1</v>
      </c>
      <c r="C4018" s="0" t="n">
        <v>381236</v>
      </c>
      <c r="D4018" s="0" t="n">
        <v>0.4995</v>
      </c>
      <c r="E4018" s="0" t="s">
        <v>8</v>
      </c>
      <c r="F4018" s="0" t="n">
        <v>1276190059470</v>
      </c>
      <c r="G4018" s="0" t="n">
        <f aca="false">F4018-F4017</f>
        <v>482517996</v>
      </c>
      <c r="H4018" s="0" t="n">
        <f aca="false">ROUND(G4018/1000000,0)</f>
        <v>483</v>
      </c>
    </row>
    <row r="4019" customFormat="false" ht="12.8" hidden="false" customHeight="false" outlineLevel="0" collapsed="false">
      <c r="A4019" s="0" t="n">
        <v>0.5</v>
      </c>
      <c r="B4019" s="0" t="n">
        <v>1</v>
      </c>
      <c r="C4019" s="0" t="n">
        <v>5242994244</v>
      </c>
      <c r="D4019" s="0" t="n">
        <v>0.4995</v>
      </c>
      <c r="E4019" s="0" t="s">
        <v>8</v>
      </c>
      <c r="F4019" s="0" t="n">
        <v>1276191088586</v>
      </c>
      <c r="G4019" s="0" t="n">
        <f aca="false">F4019-F4018</f>
        <v>1029116</v>
      </c>
      <c r="H4019" s="0" t="n">
        <f aca="false">ROUND(G4019/1000000,0)</f>
        <v>1</v>
      </c>
    </row>
    <row r="4020" customFormat="false" ht="12.8" hidden="false" customHeight="false" outlineLevel="0" collapsed="false">
      <c r="A4020" s="0" t="n">
        <v>1</v>
      </c>
      <c r="B4020" s="0" t="n">
        <v>1</v>
      </c>
      <c r="C4020" s="0" t="n">
        <v>4820025418</v>
      </c>
      <c r="D4020" s="0" t="n">
        <v>1</v>
      </c>
      <c r="E4020" s="0" t="s">
        <v>9</v>
      </c>
      <c r="F4020" s="0" t="n">
        <v>1277615632989</v>
      </c>
      <c r="G4020" s="0" t="n">
        <f aca="false">F4020-F4019</f>
        <v>1424544403</v>
      </c>
      <c r="H4020" s="0" t="n">
        <f aca="false">ROUND(G4020/1000000,0)</f>
        <v>1425</v>
      </c>
    </row>
    <row r="4021" customFormat="false" ht="12.8" hidden="false" customHeight="false" outlineLevel="0" collapsed="false">
      <c r="A4021" s="0" t="n">
        <v>0.5</v>
      </c>
      <c r="B4021" s="0" t="n">
        <v>1</v>
      </c>
      <c r="C4021" s="0" t="n">
        <v>567616</v>
      </c>
      <c r="D4021" s="0" t="n">
        <v>0.4995</v>
      </c>
      <c r="E4021" s="0" t="s">
        <v>8</v>
      </c>
      <c r="F4021" s="0" t="n">
        <v>1278134362959</v>
      </c>
      <c r="G4021" s="0" t="n">
        <f aca="false">F4021-F4020</f>
        <v>518729970</v>
      </c>
      <c r="H4021" s="0" t="n">
        <f aca="false">ROUND(G4021/1000000,0)</f>
        <v>519</v>
      </c>
    </row>
    <row r="4022" customFormat="false" ht="12.8" hidden="false" customHeight="false" outlineLevel="0" collapsed="false">
      <c r="A4022" s="0" t="n">
        <v>0.5</v>
      </c>
      <c r="B4022" s="0" t="n">
        <v>1</v>
      </c>
      <c r="C4022" s="0" t="n">
        <v>317808271</v>
      </c>
      <c r="D4022" s="0" t="n">
        <v>0.2493</v>
      </c>
      <c r="E4022" s="0" t="s">
        <v>8</v>
      </c>
      <c r="F4022" s="0" t="n">
        <v>1278394893651</v>
      </c>
      <c r="G4022" s="0" t="n">
        <f aca="false">F4022-F4021</f>
        <v>260530692</v>
      </c>
      <c r="H4022" s="0" t="n">
        <f aca="false">ROUND(G4022/1000000,0)</f>
        <v>261</v>
      </c>
    </row>
    <row r="4023" customFormat="false" ht="12.8" hidden="false" customHeight="false" outlineLevel="0" collapsed="false">
      <c r="A4023" s="0" t="n">
        <v>0.5</v>
      </c>
      <c r="B4023" s="0" t="n">
        <v>1</v>
      </c>
      <c r="C4023" s="0" t="n">
        <v>1094466</v>
      </c>
      <c r="D4023" s="0" t="n">
        <v>0.4995</v>
      </c>
      <c r="E4023" s="0" t="s">
        <v>8</v>
      </c>
      <c r="F4023" s="0" t="n">
        <v>1278394898932</v>
      </c>
      <c r="G4023" s="0" t="n">
        <f aca="false">F4023-F4022</f>
        <v>5281</v>
      </c>
      <c r="H4023" s="0" t="n">
        <f aca="false">ROUND(G4023/1000000,0)</f>
        <v>0</v>
      </c>
    </row>
    <row r="4024" customFormat="false" ht="12.8" hidden="false" customHeight="false" outlineLevel="0" collapsed="false">
      <c r="A4024" s="0" t="n">
        <v>0.5</v>
      </c>
      <c r="B4024" s="0" t="n">
        <v>1</v>
      </c>
      <c r="C4024" s="0" t="n">
        <v>294823268</v>
      </c>
      <c r="D4024" s="0" t="n">
        <v>0.2493</v>
      </c>
      <c r="E4024" s="0" t="s">
        <v>8</v>
      </c>
      <c r="F4024" s="0" t="n">
        <v>1278635303798</v>
      </c>
      <c r="G4024" s="0" t="n">
        <f aca="false">F4024-F4023</f>
        <v>240404866</v>
      </c>
      <c r="H4024" s="0" t="n">
        <f aca="false">ROUND(G4024/1000000,0)</f>
        <v>240</v>
      </c>
    </row>
    <row r="4025" customFormat="false" ht="12.8" hidden="false" customHeight="false" outlineLevel="0" collapsed="false">
      <c r="A4025" s="0" t="n">
        <v>0.5</v>
      </c>
      <c r="B4025" s="0" t="n">
        <v>1</v>
      </c>
      <c r="C4025" s="0" t="n">
        <v>1436330919</v>
      </c>
      <c r="D4025" s="0" t="n">
        <v>0.4995</v>
      </c>
      <c r="E4025" s="0" t="s">
        <v>8</v>
      </c>
      <c r="F4025" s="0" t="n">
        <v>1279135470018</v>
      </c>
      <c r="G4025" s="0" t="n">
        <f aca="false">F4025-F4024</f>
        <v>500166220</v>
      </c>
      <c r="H4025" s="0" t="n">
        <f aca="false">ROUND(G4025/1000000,0)</f>
        <v>500</v>
      </c>
    </row>
    <row r="4026" customFormat="false" ht="12.8" hidden="false" customHeight="false" outlineLevel="0" collapsed="false">
      <c r="A4026" s="0" t="n">
        <v>0.5</v>
      </c>
      <c r="B4026" s="0" t="n">
        <v>1</v>
      </c>
      <c r="C4026" s="0" t="n">
        <v>4478867098</v>
      </c>
      <c r="D4026" s="0" t="n">
        <v>0.4995</v>
      </c>
      <c r="E4026" s="0" t="s">
        <v>8</v>
      </c>
      <c r="F4026" s="0" t="n">
        <v>1279398426070</v>
      </c>
      <c r="G4026" s="0" t="n">
        <f aca="false">F4026-F4025</f>
        <v>262956052</v>
      </c>
      <c r="H4026" s="0" t="n">
        <f aca="false">ROUND(G4026/1000000,0)</f>
        <v>263</v>
      </c>
    </row>
    <row r="4027" customFormat="false" ht="12.8" hidden="false" customHeight="false" outlineLevel="0" collapsed="false">
      <c r="A4027" s="0" t="n">
        <v>0.5</v>
      </c>
      <c r="B4027" s="0" t="n">
        <v>1</v>
      </c>
      <c r="C4027" s="0" t="n">
        <v>2343873124</v>
      </c>
      <c r="D4027" s="0" t="n">
        <v>0.4995</v>
      </c>
      <c r="E4027" s="0" t="s">
        <v>8</v>
      </c>
      <c r="F4027" s="0" t="n">
        <v>1280568763767</v>
      </c>
      <c r="G4027" s="0" t="n">
        <f aca="false">F4027-F4026</f>
        <v>1170337697</v>
      </c>
      <c r="H4027" s="0" t="n">
        <f aca="false">ROUND(G4027/1000000,0)</f>
        <v>1170</v>
      </c>
    </row>
    <row r="4028" customFormat="false" ht="12.8" hidden="false" customHeight="false" outlineLevel="0" collapsed="false">
      <c r="A4028" s="0" t="n">
        <v>0.5</v>
      </c>
      <c r="B4028" s="0" t="n">
        <v>1</v>
      </c>
      <c r="C4028" s="0" t="n">
        <v>431035533</v>
      </c>
      <c r="D4028" s="0" t="n">
        <v>0.4995</v>
      </c>
      <c r="E4028" s="0" t="s">
        <v>8</v>
      </c>
      <c r="F4028" s="0" t="n">
        <v>1280593985263</v>
      </c>
      <c r="G4028" s="0" t="n">
        <f aca="false">F4028-F4027</f>
        <v>25221496</v>
      </c>
      <c r="H4028" s="0" t="n">
        <f aca="false">ROUND(G4028/1000000,0)</f>
        <v>25</v>
      </c>
    </row>
    <row r="4029" customFormat="false" ht="12.8" hidden="false" customHeight="false" outlineLevel="0" collapsed="false">
      <c r="A4029" s="0" t="n">
        <v>1</v>
      </c>
      <c r="B4029" s="0" t="n">
        <v>1</v>
      </c>
      <c r="C4029" s="0" t="n">
        <v>4820021252</v>
      </c>
      <c r="D4029" s="0" t="n">
        <v>1</v>
      </c>
      <c r="E4029" s="0" t="s">
        <v>9</v>
      </c>
      <c r="F4029" s="0" t="n">
        <v>1280730183786</v>
      </c>
      <c r="G4029" s="0" t="n">
        <f aca="false">F4029-F4028</f>
        <v>136198523</v>
      </c>
      <c r="H4029" s="0" t="n">
        <f aca="false">ROUND(G4029/1000000,0)</f>
        <v>136</v>
      </c>
    </row>
    <row r="4030" customFormat="false" ht="12.8" hidden="false" customHeight="false" outlineLevel="0" collapsed="false">
      <c r="A4030" s="0" t="n">
        <v>0.5</v>
      </c>
      <c r="B4030" s="0" t="n">
        <v>1</v>
      </c>
      <c r="C4030" s="0" t="n">
        <v>1436325665</v>
      </c>
      <c r="D4030" s="0" t="n">
        <v>0.4995</v>
      </c>
      <c r="E4030" s="0" t="s">
        <v>8</v>
      </c>
      <c r="F4030" s="0" t="n">
        <v>1280903911536</v>
      </c>
      <c r="G4030" s="0" t="n">
        <f aca="false">F4030-F4029</f>
        <v>173727750</v>
      </c>
      <c r="H4030" s="0" t="n">
        <f aca="false">ROUND(G4030/1000000,0)</f>
        <v>174</v>
      </c>
    </row>
    <row r="4031" customFormat="false" ht="12.8" hidden="false" customHeight="false" outlineLevel="0" collapsed="false">
      <c r="A4031" s="0" t="n">
        <v>0.5</v>
      </c>
      <c r="B4031" s="0" t="n">
        <v>1</v>
      </c>
      <c r="C4031" s="0" t="n">
        <v>4246147567</v>
      </c>
      <c r="D4031" s="0" t="n">
        <v>0.749</v>
      </c>
      <c r="E4031" s="0" t="s">
        <v>8</v>
      </c>
      <c r="F4031" s="0" t="n">
        <v>1281645022371</v>
      </c>
      <c r="G4031" s="0" t="n">
        <f aca="false">F4031-F4030</f>
        <v>741110835</v>
      </c>
      <c r="H4031" s="0" t="n">
        <f aca="false">ROUND(G4031/1000000,0)</f>
        <v>741</v>
      </c>
    </row>
    <row r="4032" customFormat="false" ht="12.8" hidden="false" customHeight="false" outlineLevel="0" collapsed="false">
      <c r="A4032" s="0" t="n">
        <v>0.5</v>
      </c>
      <c r="B4032" s="0" t="n">
        <v>1</v>
      </c>
      <c r="C4032" s="0" t="n">
        <v>336071720</v>
      </c>
      <c r="D4032" s="0" t="n">
        <v>0.2493</v>
      </c>
      <c r="E4032" s="0" t="s">
        <v>8</v>
      </c>
      <c r="F4032" s="0" t="n">
        <v>1282140514730</v>
      </c>
      <c r="G4032" s="0" t="n">
        <f aca="false">F4032-F4031</f>
        <v>495492359</v>
      </c>
      <c r="H4032" s="0" t="n">
        <f aca="false">ROUND(G4032/1000000,0)</f>
        <v>495</v>
      </c>
    </row>
    <row r="4033" customFormat="false" ht="12.8" hidden="false" customHeight="false" outlineLevel="0" collapsed="false">
      <c r="A4033" s="0" t="n">
        <v>0.5</v>
      </c>
      <c r="B4033" s="0" t="n">
        <v>1</v>
      </c>
      <c r="C4033" s="0" t="n">
        <v>4302684846</v>
      </c>
      <c r="D4033" s="0" t="n">
        <v>0.4995</v>
      </c>
      <c r="E4033" s="0" t="s">
        <v>8</v>
      </c>
      <c r="F4033" s="0" t="n">
        <v>1283126186254</v>
      </c>
      <c r="G4033" s="0" t="n">
        <f aca="false">F4033-F4032</f>
        <v>985671524</v>
      </c>
      <c r="H4033" s="0" t="n">
        <f aca="false">ROUND(G4033/1000000,0)</f>
        <v>986</v>
      </c>
    </row>
    <row r="4034" customFormat="false" ht="12.8" hidden="false" customHeight="false" outlineLevel="0" collapsed="false">
      <c r="A4034" s="0" t="n">
        <v>1</v>
      </c>
      <c r="B4034" s="0" t="n">
        <v>1</v>
      </c>
      <c r="C4034" s="0" t="n">
        <v>4820240231</v>
      </c>
      <c r="D4034" s="0" t="n">
        <v>1</v>
      </c>
      <c r="E4034" s="0" t="s">
        <v>9</v>
      </c>
      <c r="F4034" s="0" t="n">
        <v>1283137862302</v>
      </c>
      <c r="G4034" s="0" t="n">
        <f aca="false">F4034-F4033</f>
        <v>11676048</v>
      </c>
      <c r="H4034" s="0" t="n">
        <f aca="false">ROUND(G4034/1000000,0)</f>
        <v>12</v>
      </c>
    </row>
    <row r="4035" customFormat="false" ht="12.8" hidden="false" customHeight="false" outlineLevel="0" collapsed="false">
      <c r="A4035" s="0" t="n">
        <v>0.5</v>
      </c>
      <c r="B4035" s="0" t="n">
        <v>1</v>
      </c>
      <c r="C4035" s="0" t="n">
        <v>363428200</v>
      </c>
      <c r="D4035" s="0" t="n">
        <v>0.749</v>
      </c>
      <c r="E4035" s="0" t="s">
        <v>8</v>
      </c>
      <c r="F4035" s="0" t="n">
        <v>1283143006552</v>
      </c>
      <c r="G4035" s="0" t="n">
        <f aca="false">F4035-F4034</f>
        <v>5144250</v>
      </c>
      <c r="H4035" s="0" t="n">
        <f aca="false">ROUND(G4035/1000000,0)</f>
        <v>5</v>
      </c>
    </row>
    <row r="4036" customFormat="false" ht="12.8" hidden="false" customHeight="false" outlineLevel="0" collapsed="false">
      <c r="A4036" s="0" t="n">
        <v>0.5</v>
      </c>
      <c r="B4036" s="0" t="n">
        <v>1</v>
      </c>
      <c r="C4036" s="0" t="n">
        <v>1761001936</v>
      </c>
      <c r="D4036" s="0" t="n">
        <v>0.4995</v>
      </c>
      <c r="E4036" s="0" t="s">
        <v>8</v>
      </c>
      <c r="F4036" s="0" t="n">
        <v>1284898253891</v>
      </c>
      <c r="G4036" s="0" t="n">
        <f aca="false">F4036-F4035</f>
        <v>1755247339</v>
      </c>
      <c r="H4036" s="0" t="n">
        <f aca="false">ROUND(G4036/1000000,0)</f>
        <v>1755</v>
      </c>
    </row>
    <row r="4037" customFormat="false" ht="12.8" hidden="false" customHeight="false" outlineLevel="0" collapsed="false">
      <c r="A4037" s="0" t="n">
        <v>0.5</v>
      </c>
      <c r="B4037" s="0" t="n">
        <v>1</v>
      </c>
      <c r="C4037" s="0" t="n">
        <v>2421448520</v>
      </c>
      <c r="D4037" s="0" t="n">
        <v>0.4995</v>
      </c>
      <c r="E4037" s="0" t="s">
        <v>8</v>
      </c>
      <c r="F4037" s="0" t="n">
        <v>1285177317366</v>
      </c>
      <c r="G4037" s="0" t="n">
        <f aca="false">F4037-F4036</f>
        <v>279063475</v>
      </c>
      <c r="H4037" s="0" t="n">
        <f aca="false">ROUND(G4037/1000000,0)</f>
        <v>279</v>
      </c>
    </row>
    <row r="4038" customFormat="false" ht="12.8" hidden="false" customHeight="false" outlineLevel="0" collapsed="false">
      <c r="A4038" s="0" t="n">
        <v>0.5</v>
      </c>
      <c r="B4038" s="0" t="n">
        <v>1</v>
      </c>
      <c r="C4038" s="0" t="n">
        <v>280018622</v>
      </c>
      <c r="D4038" s="0" t="n">
        <v>0.4995</v>
      </c>
      <c r="E4038" s="0" t="s">
        <v>8</v>
      </c>
      <c r="F4038" s="0" t="n">
        <v>1286072294959</v>
      </c>
      <c r="G4038" s="0" t="n">
        <f aca="false">F4038-F4037</f>
        <v>894977593</v>
      </c>
      <c r="H4038" s="0" t="n">
        <f aca="false">ROUND(G4038/1000000,0)</f>
        <v>895</v>
      </c>
    </row>
    <row r="4039" customFormat="false" ht="12.8" hidden="false" customHeight="false" outlineLevel="0" collapsed="false">
      <c r="A4039" s="0" t="n">
        <v>0.5</v>
      </c>
      <c r="B4039" s="0" t="n">
        <v>1</v>
      </c>
      <c r="C4039" s="0" t="n">
        <v>4217903355</v>
      </c>
      <c r="D4039" s="0" t="n">
        <v>0.4995</v>
      </c>
      <c r="E4039" s="0" t="s">
        <v>8</v>
      </c>
      <c r="F4039" s="0" t="n">
        <v>1286430424697</v>
      </c>
      <c r="G4039" s="0" t="n">
        <f aca="false">F4039-F4038</f>
        <v>358129738</v>
      </c>
      <c r="H4039" s="0" t="n">
        <f aca="false">ROUND(G4039/1000000,0)</f>
        <v>358</v>
      </c>
    </row>
    <row r="4040" customFormat="false" ht="12.8" hidden="false" customHeight="false" outlineLevel="0" collapsed="false">
      <c r="A4040" s="0" t="n">
        <v>0.5</v>
      </c>
      <c r="B4040" s="0" t="n">
        <v>1</v>
      </c>
      <c r="C4040" s="0" t="n">
        <v>332416742</v>
      </c>
      <c r="D4040" s="0" t="n">
        <v>0.2493</v>
      </c>
      <c r="E4040" s="0" t="s">
        <v>8</v>
      </c>
      <c r="F4040" s="0" t="n">
        <v>1286698415500</v>
      </c>
      <c r="G4040" s="0" t="n">
        <f aca="false">F4040-F4039</f>
        <v>267990803</v>
      </c>
      <c r="H4040" s="0" t="n">
        <f aca="false">ROUND(G4040/1000000,0)</f>
        <v>268</v>
      </c>
    </row>
    <row r="4041" customFormat="false" ht="12.8" hidden="false" customHeight="false" outlineLevel="0" collapsed="false">
      <c r="A4041" s="0" t="n">
        <v>0.25</v>
      </c>
      <c r="B4041" s="0" t="n">
        <v>1</v>
      </c>
      <c r="C4041" s="0" t="n">
        <v>3631103057</v>
      </c>
      <c r="D4041" s="0" t="n">
        <v>0.2498</v>
      </c>
      <c r="E4041" s="0" t="s">
        <v>13</v>
      </c>
      <c r="F4041" s="0" t="n">
        <v>1287776619650</v>
      </c>
      <c r="G4041" s="0" t="n">
        <f aca="false">F4041-F4040</f>
        <v>1078204150</v>
      </c>
      <c r="H4041" s="0" t="n">
        <f aca="false">ROUND(G4041/1000000,0)</f>
        <v>1078</v>
      </c>
    </row>
    <row r="4042" customFormat="false" ht="12.8" hidden="false" customHeight="false" outlineLevel="0" collapsed="false">
      <c r="A4042" s="0" t="n">
        <v>0.5</v>
      </c>
      <c r="B4042" s="0" t="n">
        <v>1</v>
      </c>
      <c r="C4042" s="0" t="n">
        <v>16917837</v>
      </c>
      <c r="D4042" s="0" t="n">
        <v>0.2493</v>
      </c>
      <c r="E4042" s="0" t="s">
        <v>8</v>
      </c>
      <c r="F4042" s="0" t="n">
        <v>1288498932233</v>
      </c>
      <c r="G4042" s="0" t="n">
        <f aca="false">F4042-F4041</f>
        <v>722312583</v>
      </c>
      <c r="H4042" s="0" t="n">
        <f aca="false">ROUND(G4042/1000000,0)</f>
        <v>722</v>
      </c>
    </row>
    <row r="4043" customFormat="false" ht="12.8" hidden="false" customHeight="false" outlineLevel="0" collapsed="false">
      <c r="A4043" s="0" t="n">
        <v>0.5</v>
      </c>
      <c r="B4043" s="0" t="n">
        <v>1</v>
      </c>
      <c r="C4043" s="0" t="n">
        <v>2644170914</v>
      </c>
      <c r="D4043" s="0" t="n">
        <v>0.749</v>
      </c>
      <c r="E4043" s="0" t="s">
        <v>8</v>
      </c>
      <c r="F4043" s="0" t="n">
        <v>1288871713736</v>
      </c>
      <c r="G4043" s="0" t="n">
        <f aca="false">F4043-F4042</f>
        <v>372781503</v>
      </c>
      <c r="H4043" s="0" t="n">
        <f aca="false">ROUND(G4043/1000000,0)</f>
        <v>373</v>
      </c>
    </row>
    <row r="4044" customFormat="false" ht="12.8" hidden="false" customHeight="false" outlineLevel="0" collapsed="false">
      <c r="A4044" s="0" t="n">
        <v>0.5</v>
      </c>
      <c r="B4044" s="0" t="n">
        <v>1</v>
      </c>
      <c r="C4044" s="0" t="n">
        <v>4246147567</v>
      </c>
      <c r="D4044" s="0" t="n">
        <v>0.749</v>
      </c>
      <c r="E4044" s="0" t="s">
        <v>8</v>
      </c>
      <c r="F4044" s="0" t="n">
        <v>1289831353793</v>
      </c>
      <c r="G4044" s="0" t="n">
        <f aca="false">F4044-F4043</f>
        <v>959640057</v>
      </c>
      <c r="H4044" s="0" t="n">
        <f aca="false">ROUND(G4044/1000000,0)</f>
        <v>960</v>
      </c>
    </row>
    <row r="4045" customFormat="false" ht="12.8" hidden="false" customHeight="false" outlineLevel="0" collapsed="false">
      <c r="A4045" s="0" t="n">
        <v>0.5</v>
      </c>
      <c r="B4045" s="0" t="n">
        <v>1</v>
      </c>
      <c r="C4045" s="0" t="n">
        <v>1734648</v>
      </c>
      <c r="D4045" s="0" t="n">
        <v>0.4995</v>
      </c>
      <c r="E4045" s="0" t="s">
        <v>8</v>
      </c>
      <c r="F4045" s="0" t="n">
        <v>1289984069929</v>
      </c>
      <c r="G4045" s="0" t="n">
        <f aca="false">F4045-F4044</f>
        <v>152716136</v>
      </c>
      <c r="H4045" s="0" t="n">
        <f aca="false">ROUND(G4045/1000000,0)</f>
        <v>153</v>
      </c>
    </row>
    <row r="4046" customFormat="false" ht="12.8" hidden="false" customHeight="false" outlineLevel="0" collapsed="false">
      <c r="A4046" s="0" t="n">
        <v>0.5</v>
      </c>
      <c r="B4046" s="0" t="n">
        <v>1</v>
      </c>
      <c r="C4046" s="0" t="n">
        <v>3250238658</v>
      </c>
      <c r="D4046" s="0" t="n">
        <v>0.4995</v>
      </c>
      <c r="E4046" s="0" t="s">
        <v>8</v>
      </c>
      <c r="F4046" s="0" t="n">
        <v>1290277428285</v>
      </c>
      <c r="G4046" s="0" t="n">
        <f aca="false">F4046-F4045</f>
        <v>293358356</v>
      </c>
      <c r="H4046" s="0" t="n">
        <f aca="false">ROUND(G4046/1000000,0)</f>
        <v>293</v>
      </c>
    </row>
    <row r="4047" customFormat="false" ht="12.8" hidden="false" customHeight="false" outlineLevel="0" collapsed="false">
      <c r="A4047" s="0" t="n">
        <v>0.5</v>
      </c>
      <c r="B4047" s="0" t="n">
        <v>1</v>
      </c>
      <c r="C4047" s="0" t="n">
        <v>400468862</v>
      </c>
      <c r="D4047" s="0" t="n">
        <v>0.2493</v>
      </c>
      <c r="E4047" s="0" t="s">
        <v>8</v>
      </c>
      <c r="F4047" s="0" t="n">
        <v>1290577962865</v>
      </c>
      <c r="G4047" s="0" t="n">
        <f aca="false">F4047-F4046</f>
        <v>300534580</v>
      </c>
      <c r="H4047" s="0" t="n">
        <f aca="false">ROUND(G4047/1000000,0)</f>
        <v>301</v>
      </c>
    </row>
    <row r="4048" customFormat="false" ht="12.8" hidden="false" customHeight="false" outlineLevel="0" collapsed="false">
      <c r="A4048" s="0" t="n">
        <v>0.5</v>
      </c>
      <c r="B4048" s="0" t="n">
        <v>1</v>
      </c>
      <c r="C4048" s="0" t="n">
        <v>1331835</v>
      </c>
      <c r="D4048" s="0" t="n">
        <v>0.4995</v>
      </c>
      <c r="E4048" s="0" t="s">
        <v>8</v>
      </c>
      <c r="F4048" s="0" t="n">
        <v>1290644203937</v>
      </c>
      <c r="G4048" s="0" t="n">
        <f aca="false">F4048-F4047</f>
        <v>66241072</v>
      </c>
      <c r="H4048" s="0" t="n">
        <f aca="false">ROUND(G4048/1000000,0)</f>
        <v>66</v>
      </c>
    </row>
    <row r="4049" customFormat="false" ht="12.8" hidden="false" customHeight="false" outlineLevel="0" collapsed="false">
      <c r="A4049" s="0" t="n">
        <v>0.5</v>
      </c>
      <c r="B4049" s="0" t="n">
        <v>1</v>
      </c>
      <c r="C4049" s="0" t="n">
        <v>336038688</v>
      </c>
      <c r="D4049" s="0" t="n">
        <v>0.2493</v>
      </c>
      <c r="E4049" s="0" t="s">
        <v>8</v>
      </c>
      <c r="F4049" s="0" t="n">
        <v>1291216081065</v>
      </c>
      <c r="G4049" s="0" t="n">
        <f aca="false">F4049-F4048</f>
        <v>571877128</v>
      </c>
      <c r="H4049" s="0" t="n">
        <f aca="false">ROUND(G4049/1000000,0)</f>
        <v>572</v>
      </c>
    </row>
    <row r="4050" customFormat="false" ht="12.8" hidden="false" customHeight="false" outlineLevel="0" collapsed="false">
      <c r="A4050" s="0" t="n">
        <v>0.5</v>
      </c>
      <c r="B4050" s="0" t="n">
        <v>1</v>
      </c>
      <c r="C4050" s="0" t="n">
        <v>902845</v>
      </c>
      <c r="D4050" s="0" t="n">
        <v>0.4995</v>
      </c>
      <c r="E4050" s="0" t="s">
        <v>8</v>
      </c>
      <c r="F4050" s="0" t="n">
        <v>1291336540231</v>
      </c>
      <c r="G4050" s="0" t="n">
        <f aca="false">F4050-F4049</f>
        <v>120459166</v>
      </c>
      <c r="H4050" s="0" t="n">
        <f aca="false">ROUND(G4050/1000000,0)</f>
        <v>120</v>
      </c>
    </row>
    <row r="4051" customFormat="false" ht="12.8" hidden="false" customHeight="false" outlineLevel="0" collapsed="false">
      <c r="A4051" s="0" t="n">
        <v>0.5</v>
      </c>
      <c r="B4051" s="0" t="n">
        <v>1</v>
      </c>
      <c r="C4051" s="0" t="n">
        <v>4302228162</v>
      </c>
      <c r="D4051" s="0" t="n">
        <v>0.4995</v>
      </c>
      <c r="E4051" s="0" t="s">
        <v>8</v>
      </c>
      <c r="F4051" s="0" t="n">
        <v>1291337826764</v>
      </c>
      <c r="G4051" s="0" t="n">
        <f aca="false">F4051-F4050</f>
        <v>1286533</v>
      </c>
      <c r="H4051" s="0" t="n">
        <f aca="false">ROUND(G4051/1000000,0)</f>
        <v>1</v>
      </c>
    </row>
    <row r="4052" customFormat="false" ht="12.8" hidden="false" customHeight="false" outlineLevel="0" collapsed="false">
      <c r="A4052" s="0" t="n">
        <v>0.5</v>
      </c>
      <c r="B4052" s="0" t="n">
        <v>1</v>
      </c>
      <c r="C4052" s="0" t="n">
        <v>363428200</v>
      </c>
      <c r="D4052" s="0" t="n">
        <v>0.749</v>
      </c>
      <c r="E4052" s="0" t="s">
        <v>8</v>
      </c>
      <c r="F4052" s="0" t="n">
        <v>1291956710314</v>
      </c>
      <c r="G4052" s="0" t="n">
        <f aca="false">F4052-F4051</f>
        <v>618883550</v>
      </c>
      <c r="H4052" s="0" t="n">
        <f aca="false">ROUND(G4052/1000000,0)</f>
        <v>619</v>
      </c>
    </row>
    <row r="4053" customFormat="false" ht="12.8" hidden="false" customHeight="false" outlineLevel="0" collapsed="false">
      <c r="A4053" s="0" t="n">
        <v>0.5</v>
      </c>
      <c r="B4053" s="0" t="n">
        <v>1</v>
      </c>
      <c r="C4053" s="0" t="n">
        <v>1093744</v>
      </c>
      <c r="D4053" s="0" t="n">
        <v>0.4995</v>
      </c>
      <c r="E4053" s="0" t="s">
        <v>8</v>
      </c>
      <c r="F4053" s="0" t="n">
        <v>1291972758088</v>
      </c>
      <c r="G4053" s="0" t="n">
        <f aca="false">F4053-F4052</f>
        <v>16047774</v>
      </c>
      <c r="H4053" s="0" t="n">
        <f aca="false">ROUND(G4053/1000000,0)</f>
        <v>16</v>
      </c>
    </row>
    <row r="4054" customFormat="false" ht="12.8" hidden="false" customHeight="false" outlineLevel="0" collapsed="false">
      <c r="A4054" s="0" t="n">
        <v>0.5</v>
      </c>
      <c r="B4054" s="0" t="n">
        <v>1</v>
      </c>
      <c r="C4054" s="0" t="n">
        <v>336038688</v>
      </c>
      <c r="D4054" s="0" t="n">
        <v>0.2493</v>
      </c>
      <c r="E4054" s="0" t="s">
        <v>8</v>
      </c>
      <c r="F4054" s="0" t="n">
        <v>1292623835955</v>
      </c>
      <c r="G4054" s="0" t="n">
        <f aca="false">F4054-F4053</f>
        <v>651077867</v>
      </c>
      <c r="H4054" s="0" t="n">
        <f aca="false">ROUND(G4054/1000000,0)</f>
        <v>651</v>
      </c>
    </row>
    <row r="4055" customFormat="false" ht="12.8" hidden="false" customHeight="false" outlineLevel="0" collapsed="false">
      <c r="A4055" s="0" t="n">
        <v>0.5</v>
      </c>
      <c r="B4055" s="0" t="n">
        <v>1</v>
      </c>
      <c r="C4055" s="0" t="n">
        <v>3408595889</v>
      </c>
      <c r="D4055" s="0" t="n">
        <v>0.4995</v>
      </c>
      <c r="E4055" s="0" t="s">
        <v>8</v>
      </c>
      <c r="F4055" s="0" t="n">
        <v>1293390673331</v>
      </c>
      <c r="G4055" s="0" t="n">
        <f aca="false">F4055-F4054</f>
        <v>766837376</v>
      </c>
      <c r="H4055" s="0" t="n">
        <f aca="false">ROUND(G4055/1000000,0)</f>
        <v>767</v>
      </c>
    </row>
    <row r="4056" customFormat="false" ht="12.8" hidden="false" customHeight="false" outlineLevel="0" collapsed="false">
      <c r="A4056" s="0" t="n">
        <v>0.5</v>
      </c>
      <c r="B4056" s="0" t="n">
        <v>1</v>
      </c>
      <c r="C4056" s="0" t="n">
        <v>6564907</v>
      </c>
      <c r="D4056" s="0" t="n">
        <v>0.4995</v>
      </c>
      <c r="E4056" s="0" t="s">
        <v>8</v>
      </c>
      <c r="F4056" s="0" t="n">
        <v>1293391297027</v>
      </c>
      <c r="G4056" s="0" t="n">
        <f aca="false">F4056-F4055</f>
        <v>623696</v>
      </c>
      <c r="H4056" s="0" t="n">
        <f aca="false">ROUND(G4056/1000000,0)</f>
        <v>1</v>
      </c>
    </row>
    <row r="4057" customFormat="false" ht="12.8" hidden="false" customHeight="false" outlineLevel="0" collapsed="false">
      <c r="A4057" s="0" t="n">
        <v>0.5</v>
      </c>
      <c r="B4057" s="0" t="n">
        <v>1</v>
      </c>
      <c r="C4057" s="0" t="n">
        <v>4346557207</v>
      </c>
      <c r="D4057" s="0" t="n">
        <v>0.2493</v>
      </c>
      <c r="E4057" s="0" t="s">
        <v>8</v>
      </c>
      <c r="F4057" s="0" t="n">
        <v>1294191742169</v>
      </c>
      <c r="G4057" s="0" t="n">
        <f aca="false">F4057-F4056</f>
        <v>800445142</v>
      </c>
      <c r="H4057" s="0" t="n">
        <f aca="false">ROUND(G4057/1000000,0)</f>
        <v>800</v>
      </c>
    </row>
    <row r="4058" customFormat="false" ht="12.8" hidden="false" customHeight="false" outlineLevel="0" collapsed="false">
      <c r="A4058" s="0" t="n">
        <v>0.5</v>
      </c>
      <c r="B4058" s="0" t="n">
        <v>1</v>
      </c>
      <c r="C4058" s="0" t="n">
        <v>699829979</v>
      </c>
      <c r="D4058" s="0" t="n">
        <v>0.4995</v>
      </c>
      <c r="E4058" s="0" t="s">
        <v>8</v>
      </c>
      <c r="F4058" s="0" t="n">
        <v>1294264742560</v>
      </c>
      <c r="G4058" s="0" t="n">
        <f aca="false">F4058-F4057</f>
        <v>73000391</v>
      </c>
      <c r="H4058" s="0" t="n">
        <f aca="false">ROUND(G4058/1000000,0)</f>
        <v>73</v>
      </c>
    </row>
    <row r="4059" customFormat="false" ht="12.8" hidden="false" customHeight="false" outlineLevel="0" collapsed="false">
      <c r="A4059" s="0" t="n">
        <v>0.5</v>
      </c>
      <c r="B4059" s="0" t="n">
        <v>1</v>
      </c>
      <c r="C4059" s="0" t="n">
        <v>227398065</v>
      </c>
      <c r="D4059" s="0" t="n">
        <v>0.4995</v>
      </c>
      <c r="E4059" s="0" t="s">
        <v>8</v>
      </c>
      <c r="F4059" s="0" t="n">
        <v>1294265402827</v>
      </c>
      <c r="G4059" s="0" t="n">
        <f aca="false">F4059-F4058</f>
        <v>660267</v>
      </c>
      <c r="H4059" s="0" t="n">
        <f aca="false">ROUND(G4059/1000000,0)</f>
        <v>1</v>
      </c>
    </row>
    <row r="4060" customFormat="false" ht="12.8" hidden="false" customHeight="false" outlineLevel="0" collapsed="false">
      <c r="A4060" s="0" t="n">
        <v>0.5</v>
      </c>
      <c r="B4060" s="0" t="n">
        <v>1</v>
      </c>
      <c r="C4060" s="0" t="n">
        <v>363428200</v>
      </c>
      <c r="D4060" s="0" t="n">
        <v>0.749</v>
      </c>
      <c r="E4060" s="0" t="s">
        <v>8</v>
      </c>
      <c r="F4060" s="0" t="n">
        <v>1295065345767</v>
      </c>
      <c r="G4060" s="0" t="n">
        <f aca="false">F4060-F4059</f>
        <v>799942940</v>
      </c>
      <c r="H4060" s="0" t="n">
        <f aca="false">ROUND(G4060/1000000,0)</f>
        <v>800</v>
      </c>
    </row>
    <row r="4061" customFormat="false" ht="12.8" hidden="false" customHeight="false" outlineLevel="0" collapsed="false">
      <c r="A4061" s="0" t="n">
        <v>0.5</v>
      </c>
      <c r="B4061" s="0" t="n">
        <v>1</v>
      </c>
      <c r="C4061" s="0" t="n">
        <v>995867316</v>
      </c>
      <c r="D4061" s="0" t="n">
        <v>0.4995</v>
      </c>
      <c r="E4061" s="0" t="s">
        <v>8</v>
      </c>
      <c r="F4061" s="0" t="n">
        <v>1295575643207</v>
      </c>
      <c r="G4061" s="0" t="n">
        <f aca="false">F4061-F4060</f>
        <v>510297440</v>
      </c>
      <c r="H4061" s="0" t="n">
        <f aca="false">ROUND(G4061/1000000,0)</f>
        <v>510</v>
      </c>
    </row>
    <row r="4062" customFormat="false" ht="12.8" hidden="false" customHeight="false" outlineLevel="0" collapsed="false">
      <c r="A4062" s="0" t="n">
        <v>0.5</v>
      </c>
      <c r="B4062" s="0" t="n">
        <v>1</v>
      </c>
      <c r="C4062" s="0" t="n">
        <v>3571807696</v>
      </c>
      <c r="D4062" s="0" t="n">
        <v>0.4995</v>
      </c>
      <c r="E4062" s="0" t="s">
        <v>8</v>
      </c>
      <c r="F4062" s="0" t="n">
        <v>1295576937313</v>
      </c>
      <c r="G4062" s="0" t="n">
        <f aca="false">F4062-F4061</f>
        <v>1294106</v>
      </c>
      <c r="H4062" s="0" t="n">
        <f aca="false">ROUND(G4062/1000000,0)</f>
        <v>1</v>
      </c>
    </row>
    <row r="4063" customFormat="false" ht="12.8" hidden="false" customHeight="false" outlineLevel="0" collapsed="false">
      <c r="A4063" s="0" t="n">
        <v>0.5</v>
      </c>
      <c r="B4063" s="0" t="n">
        <v>1</v>
      </c>
      <c r="C4063" s="0" t="n">
        <v>105885020</v>
      </c>
      <c r="D4063" s="0" t="n">
        <v>0.4995</v>
      </c>
      <c r="E4063" s="0" t="s">
        <v>8</v>
      </c>
      <c r="F4063" s="0" t="n">
        <v>1296365761128</v>
      </c>
      <c r="G4063" s="0" t="n">
        <f aca="false">F4063-F4062</f>
        <v>788823815</v>
      </c>
      <c r="H4063" s="0" t="n">
        <f aca="false">ROUND(G4063/1000000,0)</f>
        <v>789</v>
      </c>
    </row>
    <row r="4064" customFormat="false" ht="12.8" hidden="false" customHeight="false" outlineLevel="0" collapsed="false">
      <c r="A4064" s="0" t="n">
        <v>0.5</v>
      </c>
      <c r="B4064" s="0" t="n">
        <v>1</v>
      </c>
      <c r="C4064" s="0" t="n">
        <v>1271993</v>
      </c>
      <c r="D4064" s="0" t="n">
        <v>0.2493</v>
      </c>
      <c r="E4064" s="0" t="s">
        <v>8</v>
      </c>
      <c r="F4064" s="0" t="n">
        <v>1297705674863</v>
      </c>
      <c r="G4064" s="0" t="n">
        <f aca="false">F4064-F4063</f>
        <v>1339913735</v>
      </c>
      <c r="H4064" s="0" t="n">
        <f aca="false">ROUND(G4064/1000000,0)</f>
        <v>1340</v>
      </c>
    </row>
    <row r="4065" customFormat="false" ht="12.8" hidden="false" customHeight="false" outlineLevel="0" collapsed="false">
      <c r="A4065" s="0" t="n">
        <v>0.5</v>
      </c>
      <c r="B4065" s="0" t="n">
        <v>1</v>
      </c>
      <c r="C4065" s="0" t="n">
        <v>660255</v>
      </c>
      <c r="D4065" s="0" t="n">
        <v>0.4995</v>
      </c>
      <c r="E4065" s="0" t="s">
        <v>8</v>
      </c>
      <c r="F4065" s="0" t="n">
        <v>1297705683749</v>
      </c>
      <c r="G4065" s="0" t="n">
        <f aca="false">F4065-F4064</f>
        <v>8886</v>
      </c>
      <c r="H4065" s="0" t="n">
        <f aca="false">ROUND(G4065/1000000,0)</f>
        <v>0</v>
      </c>
    </row>
    <row r="4066" customFormat="false" ht="12.8" hidden="false" customHeight="false" outlineLevel="0" collapsed="false">
      <c r="A4066" s="0" t="n">
        <v>0.5</v>
      </c>
      <c r="B4066" s="0" t="n">
        <v>1</v>
      </c>
      <c r="C4066" s="0" t="n">
        <v>4246147567</v>
      </c>
      <c r="D4066" s="0" t="n">
        <v>0.749</v>
      </c>
      <c r="E4066" s="0" t="s">
        <v>8</v>
      </c>
      <c r="F4066" s="0" t="n">
        <v>1297837646479</v>
      </c>
      <c r="G4066" s="0" t="n">
        <f aca="false">F4066-F4065</f>
        <v>131962730</v>
      </c>
      <c r="H4066" s="0" t="n">
        <f aca="false">ROUND(G4066/1000000,0)</f>
        <v>132</v>
      </c>
    </row>
    <row r="4067" customFormat="false" ht="12.8" hidden="false" customHeight="false" outlineLevel="0" collapsed="false">
      <c r="A4067" s="0" t="n">
        <v>0.5</v>
      </c>
      <c r="B4067" s="0" t="n">
        <v>1</v>
      </c>
      <c r="C4067" s="0" t="n">
        <v>438925298</v>
      </c>
      <c r="D4067" s="0" t="n">
        <v>0.749</v>
      </c>
      <c r="E4067" s="0" t="s">
        <v>8</v>
      </c>
      <c r="F4067" s="0" t="n">
        <v>1298699389748</v>
      </c>
      <c r="G4067" s="0" t="n">
        <f aca="false">F4067-F4066</f>
        <v>861743269</v>
      </c>
      <c r="H4067" s="0" t="n">
        <f aca="false">ROUND(G4067/1000000,0)</f>
        <v>862</v>
      </c>
    </row>
    <row r="4068" customFormat="false" ht="12.8" hidden="false" customHeight="false" outlineLevel="0" collapsed="false">
      <c r="A4068" s="0" t="n">
        <v>0.25</v>
      </c>
      <c r="B4068" s="0" t="n">
        <v>1</v>
      </c>
      <c r="C4068" s="0" t="n">
        <v>3631103057</v>
      </c>
      <c r="D4068" s="0" t="n">
        <v>0.2498</v>
      </c>
      <c r="E4068" s="0" t="s">
        <v>13</v>
      </c>
      <c r="F4068" s="0" t="n">
        <v>1299506615021</v>
      </c>
      <c r="G4068" s="0" t="n">
        <f aca="false">F4068-F4067</f>
        <v>807225273</v>
      </c>
      <c r="H4068" s="0" t="n">
        <f aca="false">ROUND(G4068/1000000,0)</f>
        <v>807</v>
      </c>
    </row>
    <row r="4069" customFormat="false" ht="12.8" hidden="false" customHeight="false" outlineLevel="0" collapsed="false">
      <c r="A4069" s="0" t="n">
        <v>0.5</v>
      </c>
      <c r="B4069" s="0" t="n">
        <v>1</v>
      </c>
      <c r="C4069" s="0" t="n">
        <v>63691343</v>
      </c>
      <c r="D4069" s="0" t="n">
        <v>0.2493</v>
      </c>
      <c r="E4069" s="0" t="s">
        <v>8</v>
      </c>
      <c r="F4069" s="0" t="n">
        <v>1299506621783</v>
      </c>
      <c r="G4069" s="0" t="n">
        <f aca="false">F4069-F4068</f>
        <v>6762</v>
      </c>
      <c r="H4069" s="0" t="n">
        <f aca="false">ROUND(G4069/1000000,0)</f>
        <v>0</v>
      </c>
    </row>
    <row r="4070" customFormat="false" ht="12.8" hidden="false" customHeight="false" outlineLevel="0" collapsed="false">
      <c r="A4070" s="0" t="n">
        <v>0.5</v>
      </c>
      <c r="B4070" s="0" t="n">
        <v>1</v>
      </c>
      <c r="C4070" s="0" t="n">
        <v>6640099</v>
      </c>
      <c r="D4070" s="0" t="n">
        <v>0.4995</v>
      </c>
      <c r="E4070" s="0" t="s">
        <v>8</v>
      </c>
      <c r="F4070" s="0" t="n">
        <v>1299880480090</v>
      </c>
      <c r="G4070" s="0" t="n">
        <f aca="false">F4070-F4069</f>
        <v>373858307</v>
      </c>
      <c r="H4070" s="0" t="n">
        <f aca="false">ROUND(G4070/1000000,0)</f>
        <v>374</v>
      </c>
    </row>
    <row r="4071" customFormat="false" ht="12.8" hidden="false" customHeight="false" outlineLevel="0" collapsed="false">
      <c r="A4071" s="0" t="n">
        <v>0.5</v>
      </c>
      <c r="B4071" s="0" t="n">
        <v>1</v>
      </c>
      <c r="C4071" s="0" t="n">
        <v>664851631</v>
      </c>
      <c r="D4071" s="0" t="n">
        <v>0.2493</v>
      </c>
      <c r="E4071" s="0" t="s">
        <v>8</v>
      </c>
      <c r="F4071" s="0" t="n">
        <v>1300118541398</v>
      </c>
      <c r="G4071" s="0" t="n">
        <f aca="false">F4071-F4070</f>
        <v>238061308</v>
      </c>
      <c r="H4071" s="0" t="n">
        <f aca="false">ROUND(G4071/1000000,0)</f>
        <v>238</v>
      </c>
    </row>
    <row r="4072" customFormat="false" ht="12.8" hidden="false" customHeight="false" outlineLevel="0" collapsed="false">
      <c r="A4072" s="0" t="n">
        <v>0.5</v>
      </c>
      <c r="B4072" s="0" t="n">
        <v>1</v>
      </c>
      <c r="C4072" s="0" t="n">
        <v>294895301</v>
      </c>
      <c r="D4072" s="0" t="n">
        <v>0.2493</v>
      </c>
      <c r="E4072" s="0" t="s">
        <v>8</v>
      </c>
      <c r="F4072" s="0" t="n">
        <v>1300121542588</v>
      </c>
      <c r="G4072" s="0" t="n">
        <f aca="false">F4072-F4071</f>
        <v>3001190</v>
      </c>
      <c r="H4072" s="0" t="n">
        <f aca="false">ROUND(G4072/1000000,0)</f>
        <v>3</v>
      </c>
    </row>
    <row r="4073" customFormat="false" ht="12.8" hidden="false" customHeight="false" outlineLevel="0" collapsed="false">
      <c r="A4073" s="0" t="n">
        <v>0.5</v>
      </c>
      <c r="B4073" s="0" t="n">
        <v>1</v>
      </c>
      <c r="C4073" s="0" t="n">
        <v>3894646983</v>
      </c>
      <c r="D4073" s="0" t="n">
        <v>0.4995</v>
      </c>
      <c r="E4073" s="0" t="s">
        <v>8</v>
      </c>
      <c r="F4073" s="0" t="n">
        <v>1300219496635</v>
      </c>
      <c r="G4073" s="0" t="n">
        <f aca="false">F4073-F4072</f>
        <v>97954047</v>
      </c>
      <c r="H4073" s="0" t="n">
        <f aca="false">ROUND(G4073/1000000,0)</f>
        <v>98</v>
      </c>
    </row>
    <row r="4074" customFormat="false" ht="12.8" hidden="false" customHeight="false" outlineLevel="0" collapsed="false">
      <c r="A4074" s="0" t="n">
        <v>0.5</v>
      </c>
      <c r="B4074" s="0" t="n">
        <v>1</v>
      </c>
      <c r="C4074" s="0" t="n">
        <v>155499329</v>
      </c>
      <c r="D4074" s="0" t="n">
        <v>0.4995</v>
      </c>
      <c r="E4074" s="0" t="s">
        <v>8</v>
      </c>
      <c r="F4074" s="0" t="n">
        <v>1300548151781</v>
      </c>
      <c r="G4074" s="0" t="n">
        <f aca="false">F4074-F4073</f>
        <v>328655146</v>
      </c>
      <c r="H4074" s="0" t="n">
        <f aca="false">ROUND(G4074/1000000,0)</f>
        <v>329</v>
      </c>
    </row>
    <row r="4075" customFormat="false" ht="12.8" hidden="false" customHeight="false" outlineLevel="0" collapsed="false">
      <c r="A4075" s="0" t="n">
        <v>0.5</v>
      </c>
      <c r="B4075" s="0" t="n">
        <v>1</v>
      </c>
      <c r="C4075" s="0" t="n">
        <v>294965842</v>
      </c>
      <c r="D4075" s="0" t="n">
        <v>0.2493</v>
      </c>
      <c r="E4075" s="0" t="s">
        <v>8</v>
      </c>
      <c r="F4075" s="0" t="n">
        <v>1301254020292</v>
      </c>
      <c r="G4075" s="0" t="n">
        <f aca="false">F4075-F4074</f>
        <v>705868511</v>
      </c>
      <c r="H4075" s="0" t="n">
        <f aca="false">ROUND(G4075/1000000,0)</f>
        <v>706</v>
      </c>
    </row>
    <row r="4076" customFormat="false" ht="12.8" hidden="false" customHeight="false" outlineLevel="0" collapsed="false">
      <c r="A4076" s="0" t="n">
        <v>0.5</v>
      </c>
      <c r="B4076" s="0" t="n">
        <v>1</v>
      </c>
      <c r="C4076" s="0" t="n">
        <v>973193147</v>
      </c>
      <c r="D4076" s="0" t="n">
        <v>0.2493</v>
      </c>
      <c r="E4076" s="0" t="s">
        <v>8</v>
      </c>
      <c r="F4076" s="0" t="n">
        <v>1301270376107</v>
      </c>
      <c r="G4076" s="0" t="n">
        <f aca="false">F4076-F4075</f>
        <v>16355815</v>
      </c>
      <c r="H4076" s="0" t="n">
        <f aca="false">ROUND(G4076/1000000,0)</f>
        <v>16</v>
      </c>
    </row>
    <row r="4077" customFormat="false" ht="12.8" hidden="false" customHeight="false" outlineLevel="0" collapsed="false">
      <c r="A4077" s="0" t="n">
        <v>0.5</v>
      </c>
      <c r="B4077" s="0" t="n">
        <v>1</v>
      </c>
      <c r="C4077" s="0" t="n">
        <v>4246106222</v>
      </c>
      <c r="D4077" s="0" t="n">
        <v>0.749</v>
      </c>
      <c r="E4077" s="0" t="s">
        <v>8</v>
      </c>
      <c r="F4077" s="0" t="n">
        <v>1301319387597</v>
      </c>
      <c r="G4077" s="0" t="n">
        <f aca="false">F4077-F4076</f>
        <v>49011490</v>
      </c>
      <c r="H4077" s="0" t="n">
        <f aca="false">ROUND(G4077/1000000,0)</f>
        <v>49</v>
      </c>
    </row>
    <row r="4078" customFormat="false" ht="12.8" hidden="false" customHeight="false" outlineLevel="0" collapsed="false">
      <c r="A4078" s="0" t="n">
        <v>0.5</v>
      </c>
      <c r="B4078" s="0" t="n">
        <v>1</v>
      </c>
      <c r="C4078" s="0" t="n">
        <v>363428200</v>
      </c>
      <c r="D4078" s="0" t="n">
        <v>0.749</v>
      </c>
      <c r="E4078" s="0" t="s">
        <v>8</v>
      </c>
      <c r="F4078" s="0" t="n">
        <v>1301417441869</v>
      </c>
      <c r="G4078" s="0" t="n">
        <f aca="false">F4078-F4077</f>
        <v>98054272</v>
      </c>
      <c r="H4078" s="0" t="n">
        <f aca="false">ROUND(G4078/1000000,0)</f>
        <v>98</v>
      </c>
    </row>
    <row r="4079" customFormat="false" ht="12.8" hidden="false" customHeight="false" outlineLevel="0" collapsed="false">
      <c r="A4079" s="0" t="n">
        <v>0.5</v>
      </c>
      <c r="B4079" s="0" t="n">
        <v>1</v>
      </c>
      <c r="C4079" s="0" t="n">
        <v>305376840</v>
      </c>
      <c r="D4079" s="0" t="n">
        <v>0.2493</v>
      </c>
      <c r="E4079" s="0" t="s">
        <v>8</v>
      </c>
      <c r="F4079" s="0" t="n">
        <v>1301720447544</v>
      </c>
      <c r="G4079" s="0" t="n">
        <f aca="false">F4079-F4078</f>
        <v>303005675</v>
      </c>
      <c r="H4079" s="0" t="n">
        <f aca="false">ROUND(G4079/1000000,0)</f>
        <v>303</v>
      </c>
    </row>
    <row r="4080" customFormat="false" ht="12.8" hidden="false" customHeight="false" outlineLevel="0" collapsed="false">
      <c r="A4080" s="0" t="n">
        <v>0.5</v>
      </c>
      <c r="B4080" s="0" t="n">
        <v>1</v>
      </c>
      <c r="C4080" s="0" t="n">
        <v>317311052</v>
      </c>
      <c r="D4080" s="0" t="n">
        <v>0.749</v>
      </c>
      <c r="E4080" s="0" t="s">
        <v>8</v>
      </c>
      <c r="F4080" s="0" t="n">
        <v>1301988486102</v>
      </c>
      <c r="G4080" s="0" t="n">
        <f aca="false">F4080-F4079</f>
        <v>268038558</v>
      </c>
      <c r="H4080" s="0" t="n">
        <f aca="false">ROUND(G4080/1000000,0)</f>
        <v>268</v>
      </c>
    </row>
    <row r="4081" customFormat="false" ht="12.8" hidden="false" customHeight="false" outlineLevel="0" collapsed="false">
      <c r="A4081" s="0" t="n">
        <v>0.5</v>
      </c>
      <c r="B4081" s="0" t="n">
        <v>1</v>
      </c>
      <c r="C4081" s="0" t="n">
        <v>317330952</v>
      </c>
      <c r="D4081" s="0" t="n">
        <v>0.749</v>
      </c>
      <c r="E4081" s="0" t="s">
        <v>8</v>
      </c>
      <c r="F4081" s="0" t="n">
        <v>1302107517502</v>
      </c>
      <c r="G4081" s="0" t="n">
        <f aca="false">F4081-F4080</f>
        <v>119031400</v>
      </c>
      <c r="H4081" s="0" t="n">
        <f aca="false">ROUND(G4081/1000000,0)</f>
        <v>119</v>
      </c>
    </row>
    <row r="4082" customFormat="false" ht="12.8" hidden="false" customHeight="false" outlineLevel="0" collapsed="false">
      <c r="A4082" s="0" t="n">
        <v>0.5</v>
      </c>
      <c r="B4082" s="0" t="n">
        <v>1</v>
      </c>
      <c r="C4082" s="0" t="n">
        <v>8053154</v>
      </c>
      <c r="D4082" s="0" t="n">
        <v>0.4995</v>
      </c>
      <c r="E4082" s="0" t="s">
        <v>8</v>
      </c>
      <c r="F4082" s="0" t="n">
        <v>1302410455240</v>
      </c>
      <c r="G4082" s="0" t="n">
        <f aca="false">F4082-F4081</f>
        <v>302937738</v>
      </c>
      <c r="H4082" s="0" t="n">
        <f aca="false">ROUND(G4082/1000000,0)</f>
        <v>303</v>
      </c>
    </row>
    <row r="4083" customFormat="false" ht="12.8" hidden="false" customHeight="false" outlineLevel="0" collapsed="false">
      <c r="A4083" s="0" t="n">
        <v>0.5</v>
      </c>
      <c r="B4083" s="0" t="n">
        <v>1</v>
      </c>
      <c r="C4083" s="0" t="n">
        <v>363428200</v>
      </c>
      <c r="D4083" s="0" t="n">
        <v>0.749</v>
      </c>
      <c r="E4083" s="0" t="s">
        <v>8</v>
      </c>
      <c r="F4083" s="0" t="n">
        <v>1302705449432</v>
      </c>
      <c r="G4083" s="0" t="n">
        <f aca="false">F4083-F4082</f>
        <v>294994192</v>
      </c>
      <c r="H4083" s="0" t="n">
        <f aca="false">ROUND(G4083/1000000,0)</f>
        <v>295</v>
      </c>
    </row>
    <row r="4084" customFormat="false" ht="12.8" hidden="false" customHeight="false" outlineLevel="0" collapsed="false">
      <c r="A4084" s="0" t="n">
        <v>0.5</v>
      </c>
      <c r="B4084" s="0" t="n">
        <v>1</v>
      </c>
      <c r="C4084" s="0" t="n">
        <v>317497829</v>
      </c>
      <c r="D4084" s="0" t="n">
        <v>0.749</v>
      </c>
      <c r="E4084" s="0" t="s">
        <v>8</v>
      </c>
      <c r="F4084" s="0" t="n">
        <v>1303565291189</v>
      </c>
      <c r="G4084" s="0" t="n">
        <f aca="false">F4084-F4083</f>
        <v>859841757</v>
      </c>
      <c r="H4084" s="0" t="n">
        <f aca="false">ROUND(G4084/1000000,0)</f>
        <v>860</v>
      </c>
    </row>
    <row r="4085" customFormat="false" ht="12.8" hidden="false" customHeight="false" outlineLevel="0" collapsed="false">
      <c r="A4085" s="0" t="n">
        <v>0.5</v>
      </c>
      <c r="B4085" s="0" t="n">
        <v>1</v>
      </c>
      <c r="C4085" s="0" t="n">
        <v>288796555</v>
      </c>
      <c r="D4085" s="0" t="n">
        <v>0.2493</v>
      </c>
      <c r="E4085" s="0" t="s">
        <v>8</v>
      </c>
      <c r="F4085" s="0" t="n">
        <v>1304036158773</v>
      </c>
      <c r="G4085" s="0" t="n">
        <f aca="false">F4085-F4084</f>
        <v>470867584</v>
      </c>
      <c r="H4085" s="0" t="n">
        <f aca="false">ROUND(G4085/1000000,0)</f>
        <v>471</v>
      </c>
    </row>
    <row r="4086" customFormat="false" ht="12.8" hidden="false" customHeight="false" outlineLevel="0" collapsed="false">
      <c r="A4086" s="0" t="n">
        <v>0.5</v>
      </c>
      <c r="B4086" s="0" t="n">
        <v>1</v>
      </c>
      <c r="C4086" s="0" t="n">
        <v>5297295004</v>
      </c>
      <c r="D4086" s="0" t="n">
        <v>0.4995</v>
      </c>
      <c r="E4086" s="0" t="s">
        <v>8</v>
      </c>
      <c r="F4086" s="0" t="n">
        <v>1304124435133</v>
      </c>
      <c r="G4086" s="0" t="n">
        <f aca="false">F4086-F4085</f>
        <v>88276360</v>
      </c>
      <c r="H4086" s="0" t="n">
        <f aca="false">ROUND(G4086/1000000,0)</f>
        <v>88</v>
      </c>
    </row>
    <row r="4087" customFormat="false" ht="12.8" hidden="false" customHeight="false" outlineLevel="0" collapsed="false">
      <c r="A4087" s="0" t="n">
        <v>0.5</v>
      </c>
      <c r="B4087" s="0" t="n">
        <v>1</v>
      </c>
      <c r="C4087" s="0" t="n">
        <v>305376838</v>
      </c>
      <c r="D4087" s="0" t="n">
        <v>0.2493</v>
      </c>
      <c r="E4087" s="0" t="s">
        <v>8</v>
      </c>
      <c r="F4087" s="0" t="n">
        <v>1304637914286</v>
      </c>
      <c r="G4087" s="0" t="n">
        <f aca="false">F4087-F4086</f>
        <v>513479153</v>
      </c>
      <c r="H4087" s="0" t="n">
        <f aca="false">ROUND(G4087/1000000,0)</f>
        <v>513</v>
      </c>
    </row>
    <row r="4088" customFormat="false" ht="12.8" hidden="false" customHeight="false" outlineLevel="0" collapsed="false">
      <c r="A4088" s="0" t="n">
        <v>0.5</v>
      </c>
      <c r="B4088" s="0" t="n">
        <v>1</v>
      </c>
      <c r="C4088" s="0" t="n">
        <v>1271834</v>
      </c>
      <c r="D4088" s="0" t="n">
        <v>0.4995</v>
      </c>
      <c r="E4088" s="0" t="s">
        <v>8</v>
      </c>
      <c r="F4088" s="0" t="n">
        <v>1304993978394</v>
      </c>
      <c r="G4088" s="0" t="n">
        <f aca="false">F4088-F4087</f>
        <v>356064108</v>
      </c>
      <c r="H4088" s="0" t="n">
        <f aca="false">ROUND(G4088/1000000,0)</f>
        <v>356</v>
      </c>
    </row>
    <row r="4089" customFormat="false" ht="12.8" hidden="false" customHeight="false" outlineLevel="0" collapsed="false">
      <c r="A4089" s="0" t="n">
        <v>0.5</v>
      </c>
      <c r="B4089" s="0" t="n">
        <v>1</v>
      </c>
      <c r="C4089" s="0" t="n">
        <v>288806450</v>
      </c>
      <c r="D4089" s="0" t="n">
        <v>0.2493</v>
      </c>
      <c r="E4089" s="0" t="s">
        <v>8</v>
      </c>
      <c r="F4089" s="0" t="n">
        <v>1305610614797</v>
      </c>
      <c r="G4089" s="0" t="n">
        <f aca="false">F4089-F4088</f>
        <v>616636403</v>
      </c>
      <c r="H4089" s="0" t="n">
        <f aca="false">ROUND(G4089/1000000,0)</f>
        <v>617</v>
      </c>
    </row>
    <row r="4090" customFormat="false" ht="12.8" hidden="false" customHeight="false" outlineLevel="0" collapsed="false">
      <c r="A4090" s="0" t="n">
        <v>0.5</v>
      </c>
      <c r="B4090" s="0" t="n">
        <v>1</v>
      </c>
      <c r="C4090" s="0" t="n">
        <v>6565371</v>
      </c>
      <c r="D4090" s="0" t="n">
        <v>0.4995</v>
      </c>
      <c r="E4090" s="0" t="s">
        <v>8</v>
      </c>
      <c r="F4090" s="0" t="n">
        <v>1305947199270</v>
      </c>
      <c r="G4090" s="0" t="n">
        <f aca="false">F4090-F4089</f>
        <v>336584473</v>
      </c>
      <c r="H4090" s="0" t="n">
        <f aca="false">ROUND(G4090/1000000,0)</f>
        <v>337</v>
      </c>
    </row>
    <row r="4091" customFormat="false" ht="12.8" hidden="false" customHeight="false" outlineLevel="0" collapsed="false">
      <c r="A4091" s="0" t="n">
        <v>0.5</v>
      </c>
      <c r="B4091" s="0" t="n">
        <v>1</v>
      </c>
      <c r="C4091" s="0" t="n">
        <v>4246147567</v>
      </c>
      <c r="D4091" s="0" t="n">
        <v>0.749</v>
      </c>
      <c r="E4091" s="0" t="s">
        <v>8</v>
      </c>
      <c r="F4091" s="0" t="n">
        <v>1306066917948</v>
      </c>
      <c r="G4091" s="0" t="n">
        <f aca="false">F4091-F4090</f>
        <v>119718678</v>
      </c>
      <c r="H4091" s="0" t="n">
        <f aca="false">ROUND(G4091/1000000,0)</f>
        <v>120</v>
      </c>
    </row>
    <row r="4092" customFormat="false" ht="12.8" hidden="false" customHeight="false" outlineLevel="0" collapsed="false">
      <c r="A4092" s="0" t="n">
        <v>0.5</v>
      </c>
      <c r="B4092" s="0" t="n">
        <v>1</v>
      </c>
      <c r="C4092" s="0" t="n">
        <v>2677758779</v>
      </c>
      <c r="D4092" s="0" t="n">
        <v>0.4995</v>
      </c>
      <c r="E4092" s="0" t="s">
        <v>8</v>
      </c>
      <c r="F4092" s="0" t="n">
        <v>1306070418115</v>
      </c>
      <c r="G4092" s="0" t="n">
        <f aca="false">F4092-F4091</f>
        <v>3500167</v>
      </c>
      <c r="H4092" s="0" t="n">
        <f aca="false">ROUND(G4092/1000000,0)</f>
        <v>4</v>
      </c>
    </row>
    <row r="4093" customFormat="false" ht="12.8" hidden="false" customHeight="false" outlineLevel="0" collapsed="false">
      <c r="A4093" s="0" t="n">
        <v>0.5</v>
      </c>
      <c r="B4093" s="0" t="n">
        <v>1</v>
      </c>
      <c r="C4093" s="0" t="n">
        <v>10</v>
      </c>
      <c r="D4093" s="0" t="n">
        <v>0.2493</v>
      </c>
      <c r="E4093" s="0" t="s">
        <v>8</v>
      </c>
      <c r="F4093" s="0" t="n">
        <v>1306164355566</v>
      </c>
      <c r="G4093" s="0" t="n">
        <f aca="false">F4093-F4092</f>
        <v>93937451</v>
      </c>
      <c r="H4093" s="0" t="n">
        <f aca="false">ROUND(G4093/1000000,0)</f>
        <v>94</v>
      </c>
    </row>
    <row r="4094" customFormat="false" ht="12.8" hidden="false" customHeight="false" outlineLevel="0" collapsed="false">
      <c r="A4094" s="0" t="n">
        <v>0.5</v>
      </c>
      <c r="B4094" s="0" t="n">
        <v>1</v>
      </c>
      <c r="C4094" s="0" t="n">
        <v>4550645196</v>
      </c>
      <c r="D4094" s="0" t="n">
        <v>0.4995</v>
      </c>
      <c r="E4094" s="0" t="s">
        <v>8</v>
      </c>
      <c r="F4094" s="0" t="n">
        <v>1306861394786</v>
      </c>
      <c r="G4094" s="0" t="n">
        <f aca="false">F4094-F4093</f>
        <v>697039220</v>
      </c>
      <c r="H4094" s="0" t="n">
        <f aca="false">ROUND(G4094/1000000,0)</f>
        <v>697</v>
      </c>
    </row>
    <row r="4095" customFormat="false" ht="12.8" hidden="false" customHeight="false" outlineLevel="0" collapsed="false">
      <c r="A4095" s="0" t="n">
        <v>0.5</v>
      </c>
      <c r="B4095" s="0" t="n">
        <v>1</v>
      </c>
      <c r="C4095" s="0" t="n">
        <v>376293619</v>
      </c>
      <c r="D4095" s="0" t="n">
        <v>0.4995</v>
      </c>
      <c r="E4095" s="0" t="s">
        <v>8</v>
      </c>
      <c r="F4095" s="0" t="n">
        <v>1307752914584</v>
      </c>
      <c r="G4095" s="0" t="n">
        <f aca="false">F4095-F4094</f>
        <v>891519798</v>
      </c>
      <c r="H4095" s="0" t="n">
        <f aca="false">ROUND(G4095/1000000,0)</f>
        <v>892</v>
      </c>
    </row>
    <row r="4096" customFormat="false" ht="12.8" hidden="false" customHeight="false" outlineLevel="0" collapsed="false">
      <c r="A4096" s="0" t="n">
        <v>0.5</v>
      </c>
      <c r="B4096" s="0" t="n">
        <v>1</v>
      </c>
      <c r="C4096" s="0" t="n">
        <v>6567646</v>
      </c>
      <c r="D4096" s="0" t="n">
        <v>0.4995</v>
      </c>
      <c r="E4096" s="0" t="s">
        <v>8</v>
      </c>
      <c r="F4096" s="0" t="n">
        <v>1307935043153</v>
      </c>
      <c r="G4096" s="0" t="n">
        <f aca="false">F4096-F4095</f>
        <v>182128569</v>
      </c>
      <c r="H4096" s="0" t="n">
        <f aca="false">ROUND(G4096/1000000,0)</f>
        <v>182</v>
      </c>
    </row>
    <row r="4097" customFormat="false" ht="12.8" hidden="false" customHeight="false" outlineLevel="0" collapsed="false">
      <c r="A4097" s="0" t="n">
        <v>0.5</v>
      </c>
      <c r="B4097" s="0" t="n">
        <v>1</v>
      </c>
      <c r="C4097" s="0" t="n">
        <v>1805914289</v>
      </c>
      <c r="D4097" s="0" t="n">
        <v>0.2493</v>
      </c>
      <c r="E4097" s="0" t="s">
        <v>8</v>
      </c>
      <c r="F4097" s="0" t="n">
        <v>1308283645972</v>
      </c>
      <c r="G4097" s="0" t="n">
        <f aca="false">F4097-F4096</f>
        <v>348602819</v>
      </c>
      <c r="H4097" s="0" t="n">
        <f aca="false">ROUND(G4097/1000000,0)</f>
        <v>349</v>
      </c>
    </row>
    <row r="4098" customFormat="false" ht="12.8" hidden="false" customHeight="false" outlineLevel="0" collapsed="false">
      <c r="A4098" s="0" t="n">
        <v>0.5</v>
      </c>
      <c r="B4098" s="0" t="n">
        <v>1</v>
      </c>
      <c r="C4098" s="0" t="n">
        <v>332422675</v>
      </c>
      <c r="D4098" s="0" t="n">
        <v>0.2493</v>
      </c>
      <c r="E4098" s="0" t="s">
        <v>8</v>
      </c>
      <c r="F4098" s="0" t="n">
        <v>1308841025123</v>
      </c>
      <c r="G4098" s="0" t="n">
        <f aca="false">F4098-F4097</f>
        <v>557379151</v>
      </c>
      <c r="H4098" s="0" t="n">
        <f aca="false">ROUND(G4098/1000000,0)</f>
        <v>557</v>
      </c>
    </row>
    <row r="4099" customFormat="false" ht="12.8" hidden="false" customHeight="false" outlineLevel="0" collapsed="false">
      <c r="A4099" s="0" t="n">
        <v>0.5</v>
      </c>
      <c r="B4099" s="0" t="n">
        <v>1</v>
      </c>
      <c r="C4099" s="0" t="n">
        <v>228709765</v>
      </c>
      <c r="D4099" s="0" t="n">
        <v>0.2493</v>
      </c>
      <c r="E4099" s="0" t="s">
        <v>8</v>
      </c>
      <c r="F4099" s="0" t="n">
        <v>1309479457853</v>
      </c>
      <c r="G4099" s="0" t="n">
        <f aca="false">F4099-F4098</f>
        <v>638432730</v>
      </c>
      <c r="H4099" s="0" t="n">
        <f aca="false">ROUND(G4099/1000000,0)</f>
        <v>638</v>
      </c>
    </row>
    <row r="4100" customFormat="false" ht="12.8" hidden="false" customHeight="false" outlineLevel="0" collapsed="false">
      <c r="A4100" s="0" t="n">
        <v>0.5</v>
      </c>
      <c r="B4100" s="0" t="n">
        <v>1</v>
      </c>
      <c r="C4100" s="0" t="n">
        <v>363428200</v>
      </c>
      <c r="D4100" s="0" t="n">
        <v>0.749</v>
      </c>
      <c r="E4100" s="0" t="s">
        <v>8</v>
      </c>
      <c r="F4100" s="0" t="n">
        <v>1310246847556</v>
      </c>
      <c r="G4100" s="0" t="n">
        <f aca="false">F4100-F4099</f>
        <v>767389703</v>
      </c>
      <c r="H4100" s="0" t="n">
        <f aca="false">ROUND(G4100/1000000,0)</f>
        <v>767</v>
      </c>
    </row>
    <row r="4101" customFormat="false" ht="12.8" hidden="false" customHeight="false" outlineLevel="0" collapsed="false">
      <c r="A4101" s="0" t="n">
        <v>0.5</v>
      </c>
      <c r="B4101" s="0" t="n">
        <v>1</v>
      </c>
      <c r="C4101" s="0" t="n">
        <v>6565532</v>
      </c>
      <c r="D4101" s="0" t="n">
        <v>0.4995</v>
      </c>
      <c r="E4101" s="0" t="s">
        <v>8</v>
      </c>
      <c r="F4101" s="0" t="n">
        <v>1310419201502</v>
      </c>
      <c r="G4101" s="0" t="n">
        <f aca="false">F4101-F4100</f>
        <v>172353946</v>
      </c>
      <c r="H4101" s="0" t="n">
        <f aca="false">ROUND(G4101/1000000,0)</f>
        <v>172</v>
      </c>
    </row>
    <row r="4102" customFormat="false" ht="12.8" hidden="false" customHeight="false" outlineLevel="0" collapsed="false">
      <c r="A4102" s="0" t="n">
        <v>0.5</v>
      </c>
      <c r="B4102" s="0" t="n">
        <v>1</v>
      </c>
      <c r="C4102" s="0" t="n">
        <v>43</v>
      </c>
      <c r="D4102" s="0" t="n">
        <v>0.2493</v>
      </c>
      <c r="E4102" s="0" t="s">
        <v>8</v>
      </c>
      <c r="F4102" s="0" t="n">
        <v>1310430635704</v>
      </c>
      <c r="G4102" s="0" t="n">
        <f aca="false">F4102-F4101</f>
        <v>11434202</v>
      </c>
      <c r="H4102" s="0" t="n">
        <f aca="false">ROUND(G4102/1000000,0)</f>
        <v>11</v>
      </c>
    </row>
    <row r="4103" customFormat="false" ht="12.8" hidden="false" customHeight="false" outlineLevel="0" collapsed="false">
      <c r="A4103" s="0" t="n">
        <v>0.5</v>
      </c>
      <c r="B4103" s="0" t="n">
        <v>1</v>
      </c>
      <c r="C4103" s="0" t="n">
        <v>4478999217</v>
      </c>
      <c r="D4103" s="0" t="n">
        <v>0.4995</v>
      </c>
      <c r="E4103" s="0" t="s">
        <v>8</v>
      </c>
      <c r="F4103" s="0" t="n">
        <v>1310696065826</v>
      </c>
      <c r="G4103" s="0" t="n">
        <f aca="false">F4103-F4102</f>
        <v>265430122</v>
      </c>
      <c r="H4103" s="0" t="n">
        <f aca="false">ROUND(G4103/1000000,0)</f>
        <v>265</v>
      </c>
    </row>
    <row r="4104" customFormat="false" ht="12.8" hidden="false" customHeight="false" outlineLevel="0" collapsed="false">
      <c r="A4104" s="0" t="n">
        <v>0.5</v>
      </c>
      <c r="B4104" s="0" t="n">
        <v>1</v>
      </c>
      <c r="C4104" s="0" t="n">
        <v>2745720035</v>
      </c>
      <c r="D4104" s="0" t="n">
        <v>0.749</v>
      </c>
      <c r="E4104" s="0" t="s">
        <v>8</v>
      </c>
      <c r="F4104" s="0" t="n">
        <v>1310731653665</v>
      </c>
      <c r="G4104" s="0" t="n">
        <f aca="false">F4104-F4103</f>
        <v>35587839</v>
      </c>
      <c r="H4104" s="0" t="n">
        <f aca="false">ROUND(G4104/1000000,0)</f>
        <v>36</v>
      </c>
    </row>
    <row r="4105" customFormat="false" ht="12.8" hidden="false" customHeight="false" outlineLevel="0" collapsed="false">
      <c r="A4105" s="0" t="n">
        <v>0.5</v>
      </c>
      <c r="B4105" s="0" t="n">
        <v>1</v>
      </c>
      <c r="C4105" s="0" t="n">
        <v>2745720035</v>
      </c>
      <c r="D4105" s="0" t="n">
        <v>0.749</v>
      </c>
      <c r="E4105" s="0" t="s">
        <v>8</v>
      </c>
      <c r="F4105" s="0" t="n">
        <v>1311153038206</v>
      </c>
      <c r="G4105" s="0" t="n">
        <f aca="false">F4105-F4104</f>
        <v>421384541</v>
      </c>
      <c r="H4105" s="0" t="n">
        <f aca="false">ROUND(G4105/1000000,0)</f>
        <v>421</v>
      </c>
    </row>
    <row r="4106" customFormat="false" ht="12.8" hidden="false" customHeight="false" outlineLevel="0" collapsed="false">
      <c r="A4106" s="0" t="n">
        <v>0.5</v>
      </c>
      <c r="B4106" s="0" t="n">
        <v>1</v>
      </c>
      <c r="C4106" s="0" t="n">
        <v>63704966</v>
      </c>
      <c r="D4106" s="0" t="n">
        <v>0.2493</v>
      </c>
      <c r="E4106" s="0" t="s">
        <v>8</v>
      </c>
      <c r="F4106" s="0" t="n">
        <v>1311329967138</v>
      </c>
      <c r="G4106" s="0" t="n">
        <f aca="false">F4106-F4105</f>
        <v>176928932</v>
      </c>
      <c r="H4106" s="0" t="n">
        <f aca="false">ROUND(G4106/1000000,0)</f>
        <v>177</v>
      </c>
    </row>
    <row r="4107" customFormat="false" ht="12.8" hidden="false" customHeight="false" outlineLevel="0" collapsed="false">
      <c r="A4107" s="0" t="n">
        <v>0.5</v>
      </c>
      <c r="B4107" s="0" t="n">
        <v>1</v>
      </c>
      <c r="C4107" s="0" t="n">
        <v>567616</v>
      </c>
      <c r="D4107" s="0" t="n">
        <v>0.4995</v>
      </c>
      <c r="E4107" s="0" t="s">
        <v>8</v>
      </c>
      <c r="F4107" s="0" t="n">
        <v>1312341247266</v>
      </c>
      <c r="G4107" s="0" t="n">
        <f aca="false">F4107-F4106</f>
        <v>1011280128</v>
      </c>
      <c r="H4107" s="0" t="n">
        <f aca="false">ROUND(G4107/1000000,0)</f>
        <v>1011</v>
      </c>
    </row>
    <row r="4108" customFormat="false" ht="12.8" hidden="false" customHeight="false" outlineLevel="0" collapsed="false">
      <c r="A4108" s="0" t="n">
        <v>0.5</v>
      </c>
      <c r="B4108" s="0" t="n">
        <v>1</v>
      </c>
      <c r="C4108" s="0" t="n">
        <v>317311060</v>
      </c>
      <c r="D4108" s="0" t="n">
        <v>0.749</v>
      </c>
      <c r="E4108" s="0" t="s">
        <v>8</v>
      </c>
      <c r="F4108" s="0" t="n">
        <v>1312504351804</v>
      </c>
      <c r="G4108" s="0" t="n">
        <f aca="false">F4108-F4107</f>
        <v>163104538</v>
      </c>
      <c r="H4108" s="0" t="n">
        <f aca="false">ROUND(G4108/1000000,0)</f>
        <v>163</v>
      </c>
    </row>
    <row r="4109" customFormat="false" ht="12.8" hidden="false" customHeight="false" outlineLevel="0" collapsed="false">
      <c r="A4109" s="0" t="n">
        <v>0.5</v>
      </c>
      <c r="B4109" s="0" t="n">
        <v>1</v>
      </c>
      <c r="C4109" s="0" t="n">
        <v>17525841</v>
      </c>
      <c r="D4109" s="0" t="n">
        <v>0.4995</v>
      </c>
      <c r="E4109" s="0" t="s">
        <v>8</v>
      </c>
      <c r="F4109" s="0" t="n">
        <v>1312509328124</v>
      </c>
      <c r="G4109" s="0" t="n">
        <f aca="false">F4109-F4108</f>
        <v>4976320</v>
      </c>
      <c r="H4109" s="0" t="n">
        <f aca="false">ROUND(G4109/1000000,0)</f>
        <v>5</v>
      </c>
    </row>
    <row r="4110" customFormat="false" ht="12.8" hidden="false" customHeight="false" outlineLevel="0" collapsed="false">
      <c r="A4110" s="0" t="n">
        <v>0.5</v>
      </c>
      <c r="B4110" s="0" t="n">
        <v>1</v>
      </c>
      <c r="C4110" s="0" t="n">
        <v>32064709</v>
      </c>
      <c r="D4110" s="0" t="n">
        <v>0.2493</v>
      </c>
      <c r="E4110" s="0" t="s">
        <v>8</v>
      </c>
      <c r="F4110" s="0" t="n">
        <v>1312524834752</v>
      </c>
      <c r="G4110" s="0" t="n">
        <f aca="false">F4110-F4109</f>
        <v>15506628</v>
      </c>
      <c r="H4110" s="0" t="n">
        <f aca="false">ROUND(G4110/1000000,0)</f>
        <v>16</v>
      </c>
    </row>
    <row r="4111" customFormat="false" ht="12.8" hidden="false" customHeight="false" outlineLevel="0" collapsed="false">
      <c r="A4111" s="0" t="n">
        <v>0.5</v>
      </c>
      <c r="B4111" s="0" t="n">
        <v>1</v>
      </c>
      <c r="C4111" s="0" t="n">
        <v>400468347</v>
      </c>
      <c r="D4111" s="0" t="n">
        <v>0.2493</v>
      </c>
      <c r="E4111" s="0" t="s">
        <v>8</v>
      </c>
      <c r="F4111" s="0" t="n">
        <v>1312880270923</v>
      </c>
      <c r="G4111" s="0" t="n">
        <f aca="false">F4111-F4110</f>
        <v>355436171</v>
      </c>
      <c r="H4111" s="0" t="n">
        <f aca="false">ROUND(G4111/1000000,0)</f>
        <v>355</v>
      </c>
    </row>
    <row r="4112" customFormat="false" ht="12.8" hidden="false" customHeight="false" outlineLevel="0" collapsed="false">
      <c r="A4112" s="0" t="n">
        <v>0.5</v>
      </c>
      <c r="B4112" s="0" t="n">
        <v>1</v>
      </c>
      <c r="C4112" s="0" t="n">
        <v>8055060</v>
      </c>
      <c r="D4112" s="0" t="n">
        <v>0.4995</v>
      </c>
      <c r="E4112" s="0" t="s">
        <v>8</v>
      </c>
      <c r="F4112" s="0" t="n">
        <v>1313629550659</v>
      </c>
      <c r="G4112" s="0" t="n">
        <f aca="false">F4112-F4111</f>
        <v>749279736</v>
      </c>
      <c r="H4112" s="0" t="n">
        <f aca="false">ROUND(G4112/1000000,0)</f>
        <v>749</v>
      </c>
    </row>
    <row r="4113" customFormat="false" ht="12.8" hidden="false" customHeight="false" outlineLevel="0" collapsed="false">
      <c r="A4113" s="0" t="n">
        <v>0.5</v>
      </c>
      <c r="B4113" s="0" t="n">
        <v>1</v>
      </c>
      <c r="C4113" s="0" t="n">
        <v>4246147567</v>
      </c>
      <c r="D4113" s="0" t="n">
        <v>0.749</v>
      </c>
      <c r="E4113" s="0" t="s">
        <v>8</v>
      </c>
      <c r="F4113" s="0" t="n">
        <v>1313789006795</v>
      </c>
      <c r="G4113" s="0" t="n">
        <f aca="false">F4113-F4112</f>
        <v>159456136</v>
      </c>
      <c r="H4113" s="0" t="n">
        <f aca="false">ROUND(G4113/1000000,0)</f>
        <v>159</v>
      </c>
    </row>
    <row r="4114" customFormat="false" ht="12.8" hidden="false" customHeight="false" outlineLevel="0" collapsed="false">
      <c r="A4114" s="0" t="n">
        <v>0.5</v>
      </c>
      <c r="B4114" s="0" t="n">
        <v>1</v>
      </c>
      <c r="C4114" s="0" t="n">
        <v>340153815</v>
      </c>
      <c r="D4114" s="0" t="n">
        <v>0.2493</v>
      </c>
      <c r="E4114" s="0" t="s">
        <v>8</v>
      </c>
      <c r="F4114" s="0" t="n">
        <v>1313967017452</v>
      </c>
      <c r="G4114" s="0" t="n">
        <f aca="false">F4114-F4113</f>
        <v>178010657</v>
      </c>
      <c r="H4114" s="0" t="n">
        <f aca="false">ROUND(G4114/1000000,0)</f>
        <v>178</v>
      </c>
    </row>
    <row r="4115" customFormat="false" ht="12.8" hidden="false" customHeight="false" outlineLevel="0" collapsed="false">
      <c r="A4115" s="0" t="n">
        <v>0.5</v>
      </c>
      <c r="B4115" s="0" t="n">
        <v>1</v>
      </c>
      <c r="C4115" s="0" t="n">
        <v>605243817</v>
      </c>
      <c r="D4115" s="0" t="n">
        <v>0.4995</v>
      </c>
      <c r="E4115" s="0" t="s">
        <v>8</v>
      </c>
      <c r="F4115" s="0" t="n">
        <v>1314613286692</v>
      </c>
      <c r="G4115" s="0" t="n">
        <f aca="false">F4115-F4114</f>
        <v>646269240</v>
      </c>
      <c r="H4115" s="0" t="n">
        <f aca="false">ROUND(G4115/1000000,0)</f>
        <v>646</v>
      </c>
    </row>
    <row r="4116" customFormat="false" ht="12.8" hidden="false" customHeight="false" outlineLevel="0" collapsed="false">
      <c r="A4116" s="0" t="n">
        <v>0.5</v>
      </c>
      <c r="B4116" s="0" t="n">
        <v>1</v>
      </c>
      <c r="C4116" s="0" t="n">
        <v>351638429</v>
      </c>
      <c r="D4116" s="0" t="n">
        <v>0.4995</v>
      </c>
      <c r="E4116" s="0" t="s">
        <v>8</v>
      </c>
      <c r="F4116" s="0" t="n">
        <v>1314619573618</v>
      </c>
      <c r="G4116" s="0" t="n">
        <f aca="false">F4116-F4115</f>
        <v>6286926</v>
      </c>
      <c r="H4116" s="0" t="n">
        <f aca="false">ROUND(G4116/1000000,0)</f>
        <v>6</v>
      </c>
    </row>
    <row r="4117" customFormat="false" ht="12.8" hidden="false" customHeight="false" outlineLevel="0" collapsed="false">
      <c r="A4117" s="0" t="n">
        <v>0.5</v>
      </c>
      <c r="B4117" s="0" t="n">
        <v>1</v>
      </c>
      <c r="C4117" s="0" t="n">
        <v>351612197</v>
      </c>
      <c r="D4117" s="0" t="n">
        <v>0.4995</v>
      </c>
      <c r="E4117" s="0" t="s">
        <v>8</v>
      </c>
      <c r="F4117" s="0" t="n">
        <v>1314620317199</v>
      </c>
      <c r="G4117" s="0" t="n">
        <f aca="false">F4117-F4116</f>
        <v>743581</v>
      </c>
      <c r="H4117" s="0" t="n">
        <f aca="false">ROUND(G4117/1000000,0)</f>
        <v>1</v>
      </c>
    </row>
    <row r="4118" customFormat="false" ht="12.8" hidden="false" customHeight="false" outlineLevel="0" collapsed="false">
      <c r="A4118" s="0" t="n">
        <v>0.5</v>
      </c>
      <c r="B4118" s="0" t="n">
        <v>1</v>
      </c>
      <c r="C4118" s="0" t="n">
        <v>363428200</v>
      </c>
      <c r="D4118" s="0" t="n">
        <v>0.749</v>
      </c>
      <c r="E4118" s="0" t="s">
        <v>8</v>
      </c>
      <c r="F4118" s="0" t="n">
        <v>1314642168104</v>
      </c>
      <c r="G4118" s="0" t="n">
        <f aca="false">F4118-F4117</f>
        <v>21850905</v>
      </c>
      <c r="H4118" s="0" t="n">
        <f aca="false">ROUND(G4118/1000000,0)</f>
        <v>22</v>
      </c>
    </row>
    <row r="4119" customFormat="false" ht="12.8" hidden="false" customHeight="false" outlineLevel="0" collapsed="false">
      <c r="A4119" s="0" t="n">
        <v>0.5</v>
      </c>
      <c r="B4119" s="0" t="n">
        <v>1</v>
      </c>
      <c r="C4119" s="0" t="n">
        <v>3894646983</v>
      </c>
      <c r="D4119" s="0" t="n">
        <v>0.4995</v>
      </c>
      <c r="E4119" s="0" t="s">
        <v>8</v>
      </c>
      <c r="F4119" s="0" t="n">
        <v>1314665234207</v>
      </c>
      <c r="G4119" s="0" t="n">
        <f aca="false">F4119-F4118</f>
        <v>23066103</v>
      </c>
      <c r="H4119" s="0" t="n">
        <f aca="false">ROUND(G4119/1000000,0)</f>
        <v>23</v>
      </c>
    </row>
    <row r="4120" customFormat="false" ht="12.8" hidden="false" customHeight="false" outlineLevel="0" collapsed="false">
      <c r="A4120" s="0" t="n">
        <v>1</v>
      </c>
      <c r="B4120" s="0" t="n">
        <v>1</v>
      </c>
      <c r="C4120" s="0" t="n">
        <v>4820220492</v>
      </c>
      <c r="D4120" s="0" t="n">
        <v>1</v>
      </c>
      <c r="E4120" s="0" t="s">
        <v>9</v>
      </c>
      <c r="F4120" s="0" t="n">
        <v>1315035090107</v>
      </c>
      <c r="G4120" s="0" t="n">
        <f aca="false">F4120-F4119</f>
        <v>369855900</v>
      </c>
      <c r="H4120" s="0" t="n">
        <f aca="false">ROUND(G4120/1000000,0)</f>
        <v>370</v>
      </c>
    </row>
    <row r="4121" customFormat="false" ht="12.8" hidden="false" customHeight="false" outlineLevel="0" collapsed="false">
      <c r="A4121" s="0" t="n">
        <v>0.5</v>
      </c>
      <c r="B4121" s="0" t="n">
        <v>1</v>
      </c>
      <c r="C4121" s="0" t="n">
        <v>84857886</v>
      </c>
      <c r="D4121" s="0" t="n">
        <v>0.2493</v>
      </c>
      <c r="E4121" s="0" t="s">
        <v>8</v>
      </c>
      <c r="F4121" s="0" t="n">
        <v>1315100705038</v>
      </c>
      <c r="G4121" s="0" t="n">
        <f aca="false">F4121-F4120</f>
        <v>65614931</v>
      </c>
      <c r="H4121" s="0" t="n">
        <f aca="false">ROUND(G4121/1000000,0)</f>
        <v>66</v>
      </c>
    </row>
    <row r="4122" customFormat="false" ht="12.8" hidden="false" customHeight="false" outlineLevel="0" collapsed="false">
      <c r="A4122" s="0" t="n">
        <v>0.5</v>
      </c>
      <c r="B4122" s="0" t="n">
        <v>1</v>
      </c>
      <c r="C4122" s="0" t="n">
        <v>462275104</v>
      </c>
      <c r="D4122" s="0" t="n">
        <v>0.4995</v>
      </c>
      <c r="E4122" s="0" t="s">
        <v>8</v>
      </c>
      <c r="F4122" s="0" t="n">
        <v>1316689772300</v>
      </c>
      <c r="G4122" s="0" t="n">
        <f aca="false">F4122-F4121</f>
        <v>1589067262</v>
      </c>
      <c r="H4122" s="0" t="n">
        <f aca="false">ROUND(G4122/1000000,0)</f>
        <v>1589</v>
      </c>
    </row>
    <row r="4123" customFormat="false" ht="12.8" hidden="false" customHeight="false" outlineLevel="0" collapsed="false">
      <c r="A4123" s="0" t="n">
        <v>0.5</v>
      </c>
      <c r="B4123" s="0" t="n">
        <v>1</v>
      </c>
      <c r="C4123" s="0" t="n">
        <v>1270768</v>
      </c>
      <c r="D4123" s="0" t="n">
        <v>0.4995</v>
      </c>
      <c r="E4123" s="0" t="s">
        <v>8</v>
      </c>
      <c r="F4123" s="0" t="n">
        <v>1316690430389</v>
      </c>
      <c r="G4123" s="0" t="n">
        <f aca="false">F4123-F4122</f>
        <v>658089</v>
      </c>
      <c r="H4123" s="0" t="n">
        <f aca="false">ROUND(G4123/1000000,0)</f>
        <v>1</v>
      </c>
    </row>
    <row r="4124" customFormat="false" ht="12.8" hidden="false" customHeight="false" outlineLevel="0" collapsed="false">
      <c r="A4124" s="0" t="n">
        <v>0.5</v>
      </c>
      <c r="B4124" s="0" t="n">
        <v>1</v>
      </c>
      <c r="C4124" s="0" t="n">
        <v>1269050</v>
      </c>
      <c r="D4124" s="0" t="n">
        <v>0.2493</v>
      </c>
      <c r="E4124" s="0" t="s">
        <v>8</v>
      </c>
      <c r="F4124" s="0" t="n">
        <v>1317723264702</v>
      </c>
      <c r="G4124" s="0" t="n">
        <f aca="false">F4124-F4123</f>
        <v>1032834313</v>
      </c>
      <c r="H4124" s="0" t="n">
        <f aca="false">ROUND(G4124/1000000,0)</f>
        <v>1033</v>
      </c>
    </row>
    <row r="4125" customFormat="false" ht="12.8" hidden="false" customHeight="false" outlineLevel="0" collapsed="false">
      <c r="A4125" s="0" t="n">
        <v>1</v>
      </c>
      <c r="B4125" s="0" t="n">
        <v>1</v>
      </c>
      <c r="C4125" s="0" t="n">
        <v>4820075718</v>
      </c>
      <c r="D4125" s="0" t="n">
        <v>1</v>
      </c>
      <c r="E4125" s="0" t="s">
        <v>9</v>
      </c>
      <c r="F4125" s="0" t="n">
        <v>1318781575526</v>
      </c>
      <c r="G4125" s="0" t="n">
        <f aca="false">F4125-F4124</f>
        <v>1058310824</v>
      </c>
      <c r="H4125" s="0" t="n">
        <f aca="false">ROUND(G4125/1000000,0)</f>
        <v>1058</v>
      </c>
    </row>
    <row r="4126" customFormat="false" ht="12.8" hidden="false" customHeight="false" outlineLevel="0" collapsed="false">
      <c r="A4126" s="0" t="n">
        <v>0.5</v>
      </c>
      <c r="B4126" s="0" t="n">
        <v>1</v>
      </c>
      <c r="C4126" s="0" t="n">
        <v>6563918</v>
      </c>
      <c r="D4126" s="0" t="n">
        <v>0.4995</v>
      </c>
      <c r="E4126" s="0" t="s">
        <v>8</v>
      </c>
      <c r="F4126" s="0" t="n">
        <v>1318786992978</v>
      </c>
      <c r="G4126" s="0" t="n">
        <f aca="false">F4126-F4125</f>
        <v>5417452</v>
      </c>
      <c r="H4126" s="0" t="n">
        <f aca="false">ROUND(G4126/1000000,0)</f>
        <v>5</v>
      </c>
    </row>
    <row r="4127" customFormat="false" ht="12.8" hidden="false" customHeight="false" outlineLevel="0" collapsed="false">
      <c r="A4127" s="0" t="n">
        <v>0.5</v>
      </c>
      <c r="B4127" s="0" t="n">
        <v>1</v>
      </c>
      <c r="C4127" s="0" t="n">
        <v>1273804</v>
      </c>
      <c r="D4127" s="0" t="n">
        <v>0.4995</v>
      </c>
      <c r="E4127" s="0" t="s">
        <v>8</v>
      </c>
      <c r="F4127" s="0" t="n">
        <v>1318789024535</v>
      </c>
      <c r="G4127" s="0" t="n">
        <f aca="false">F4127-F4126</f>
        <v>2031557</v>
      </c>
      <c r="H4127" s="0" t="n">
        <f aca="false">ROUND(G4127/1000000,0)</f>
        <v>2</v>
      </c>
    </row>
    <row r="4128" customFormat="false" ht="12.8" hidden="false" customHeight="false" outlineLevel="0" collapsed="false">
      <c r="A4128" s="0" t="n">
        <v>0.5</v>
      </c>
      <c r="B4128" s="0" t="n">
        <v>1</v>
      </c>
      <c r="C4128" s="0" t="n">
        <v>363428200</v>
      </c>
      <c r="D4128" s="0" t="n">
        <v>0.749</v>
      </c>
      <c r="E4128" s="0" t="s">
        <v>8</v>
      </c>
      <c r="F4128" s="0" t="n">
        <v>1319304215438</v>
      </c>
      <c r="G4128" s="0" t="n">
        <f aca="false">F4128-F4127</f>
        <v>515190903</v>
      </c>
      <c r="H4128" s="0" t="n">
        <f aca="false">ROUND(G4128/1000000,0)</f>
        <v>515</v>
      </c>
    </row>
    <row r="4129" customFormat="false" ht="12.8" hidden="false" customHeight="false" outlineLevel="0" collapsed="false">
      <c r="A4129" s="0" t="n">
        <v>0.5</v>
      </c>
      <c r="B4129" s="0" t="n">
        <v>1</v>
      </c>
      <c r="C4129" s="0" t="n">
        <v>227434848</v>
      </c>
      <c r="D4129" s="0" t="n">
        <v>0.4995</v>
      </c>
      <c r="E4129" s="0" t="s">
        <v>8</v>
      </c>
      <c r="F4129" s="0" t="n">
        <v>1319327133148</v>
      </c>
      <c r="G4129" s="0" t="n">
        <f aca="false">F4129-F4128</f>
        <v>22917710</v>
      </c>
      <c r="H4129" s="0" t="n">
        <f aca="false">ROUND(G4129/1000000,0)</f>
        <v>23</v>
      </c>
    </row>
    <row r="4130" customFormat="false" ht="12.8" hidden="false" customHeight="false" outlineLevel="0" collapsed="false">
      <c r="A4130" s="0" t="n">
        <v>0.5</v>
      </c>
      <c r="B4130" s="0" t="n">
        <v>1</v>
      </c>
      <c r="C4130" s="0" t="n">
        <v>6567642</v>
      </c>
      <c r="D4130" s="0" t="n">
        <v>0.4995</v>
      </c>
      <c r="E4130" s="0" t="s">
        <v>8</v>
      </c>
      <c r="F4130" s="0" t="n">
        <v>1319682160518</v>
      </c>
      <c r="G4130" s="0" t="n">
        <f aca="false">F4130-F4129</f>
        <v>355027370</v>
      </c>
      <c r="H4130" s="0" t="n">
        <f aca="false">ROUND(G4130/1000000,0)</f>
        <v>355</v>
      </c>
    </row>
    <row r="4131" customFormat="false" ht="12.8" hidden="false" customHeight="false" outlineLevel="0" collapsed="false">
      <c r="A4131" s="0" t="n">
        <v>0.5</v>
      </c>
      <c r="B4131" s="0" t="n">
        <v>1</v>
      </c>
      <c r="C4131" s="0" t="n">
        <v>317808183</v>
      </c>
      <c r="D4131" s="0" t="n">
        <v>0.2493</v>
      </c>
      <c r="E4131" s="0" t="s">
        <v>8</v>
      </c>
      <c r="F4131" s="0" t="n">
        <v>1320934132421</v>
      </c>
      <c r="G4131" s="0" t="n">
        <f aca="false">F4131-F4130</f>
        <v>1251971903</v>
      </c>
      <c r="H4131" s="0" t="n">
        <f aca="false">ROUND(G4131/1000000,0)</f>
        <v>1252</v>
      </c>
    </row>
    <row r="4132" customFormat="false" ht="12.8" hidden="false" customHeight="false" outlineLevel="0" collapsed="false">
      <c r="A4132" s="0" t="n">
        <v>0.5</v>
      </c>
      <c r="B4132" s="0" t="n">
        <v>1</v>
      </c>
      <c r="C4132" s="0" t="n">
        <v>3181273072</v>
      </c>
      <c r="D4132" s="0" t="n">
        <v>0.4995</v>
      </c>
      <c r="E4132" s="0" t="s">
        <v>8</v>
      </c>
      <c r="F4132" s="0" t="n">
        <v>1321222006189</v>
      </c>
      <c r="G4132" s="0" t="n">
        <f aca="false">F4132-F4131</f>
        <v>287873768</v>
      </c>
      <c r="H4132" s="0" t="n">
        <f aca="false">ROUND(G4132/1000000,0)</f>
        <v>288</v>
      </c>
    </row>
    <row r="4133" customFormat="false" ht="12.8" hidden="false" customHeight="false" outlineLevel="0" collapsed="false">
      <c r="A4133" s="0" t="n">
        <v>0.5</v>
      </c>
      <c r="B4133" s="0" t="n">
        <v>1</v>
      </c>
      <c r="C4133" s="0" t="n">
        <v>257390828</v>
      </c>
      <c r="D4133" s="0" t="n">
        <v>0.749</v>
      </c>
      <c r="E4133" s="0" t="s">
        <v>8</v>
      </c>
      <c r="F4133" s="0" t="n">
        <v>1321628135230</v>
      </c>
      <c r="G4133" s="0" t="n">
        <f aca="false">F4133-F4132</f>
        <v>406129041</v>
      </c>
      <c r="H4133" s="0" t="n">
        <f aca="false">ROUND(G4133/1000000,0)</f>
        <v>406</v>
      </c>
    </row>
    <row r="4134" customFormat="false" ht="12.8" hidden="false" customHeight="false" outlineLevel="0" collapsed="false">
      <c r="A4134" s="0" t="n">
        <v>0.5</v>
      </c>
      <c r="B4134" s="0" t="n">
        <v>1</v>
      </c>
      <c r="C4134" s="0" t="n">
        <v>317808177</v>
      </c>
      <c r="D4134" s="0" t="n">
        <v>0.2493</v>
      </c>
      <c r="E4134" s="0" t="s">
        <v>8</v>
      </c>
      <c r="F4134" s="0" t="n">
        <v>1321829912053</v>
      </c>
      <c r="G4134" s="0" t="n">
        <f aca="false">F4134-F4133</f>
        <v>201776823</v>
      </c>
      <c r="H4134" s="0" t="n">
        <f aca="false">ROUND(G4134/1000000,0)</f>
        <v>202</v>
      </c>
    </row>
    <row r="4135" customFormat="false" ht="12.8" hidden="false" customHeight="false" outlineLevel="0" collapsed="false">
      <c r="A4135" s="0" t="n">
        <v>0.5</v>
      </c>
      <c r="B4135" s="0" t="n">
        <v>1</v>
      </c>
      <c r="C4135" s="0" t="n">
        <v>4246147567</v>
      </c>
      <c r="D4135" s="0" t="n">
        <v>0.749</v>
      </c>
      <c r="E4135" s="0" t="s">
        <v>8</v>
      </c>
      <c r="F4135" s="0" t="n">
        <v>1322213130192</v>
      </c>
      <c r="G4135" s="0" t="n">
        <f aca="false">F4135-F4134</f>
        <v>383218139</v>
      </c>
      <c r="H4135" s="0" t="n">
        <f aca="false">ROUND(G4135/1000000,0)</f>
        <v>383</v>
      </c>
    </row>
    <row r="4136" customFormat="false" ht="12.8" hidden="false" customHeight="false" outlineLevel="0" collapsed="false">
      <c r="A4136" s="0" t="n">
        <v>0.5</v>
      </c>
      <c r="B4136" s="0" t="n">
        <v>1</v>
      </c>
      <c r="C4136" s="0" t="n">
        <v>486707</v>
      </c>
      <c r="D4136" s="0" t="n">
        <v>0.4995</v>
      </c>
      <c r="E4136" s="0" t="s">
        <v>8</v>
      </c>
      <c r="F4136" s="0" t="n">
        <v>1322536642412</v>
      </c>
      <c r="G4136" s="0" t="n">
        <f aca="false">F4136-F4135</f>
        <v>323512220</v>
      </c>
      <c r="H4136" s="0" t="n">
        <f aca="false">ROUND(G4136/1000000,0)</f>
        <v>324</v>
      </c>
    </row>
    <row r="4137" customFormat="false" ht="12.8" hidden="false" customHeight="false" outlineLevel="0" collapsed="false">
      <c r="A4137" s="0" t="n">
        <v>0.5</v>
      </c>
      <c r="B4137" s="0" t="n">
        <v>1</v>
      </c>
      <c r="C4137" s="0" t="n">
        <v>351660533</v>
      </c>
      <c r="D4137" s="0" t="n">
        <v>0.4995</v>
      </c>
      <c r="E4137" s="0" t="s">
        <v>8</v>
      </c>
      <c r="F4137" s="0" t="n">
        <v>1322610528186</v>
      </c>
      <c r="G4137" s="0" t="n">
        <f aca="false">F4137-F4136</f>
        <v>73885774</v>
      </c>
      <c r="H4137" s="0" t="n">
        <f aca="false">ROUND(G4137/1000000,0)</f>
        <v>74</v>
      </c>
    </row>
    <row r="4138" customFormat="false" ht="12.8" hidden="false" customHeight="false" outlineLevel="0" collapsed="false">
      <c r="A4138" s="0" t="n">
        <v>0.5</v>
      </c>
      <c r="B4138" s="0" t="n">
        <v>1</v>
      </c>
      <c r="C4138" s="0" t="n">
        <v>7819704</v>
      </c>
      <c r="D4138" s="0" t="n">
        <v>0.2493</v>
      </c>
      <c r="E4138" s="0" t="s">
        <v>8</v>
      </c>
      <c r="F4138" s="0" t="n">
        <v>1322632824432</v>
      </c>
      <c r="G4138" s="0" t="n">
        <f aca="false">F4138-F4137</f>
        <v>22296246</v>
      </c>
      <c r="H4138" s="0" t="n">
        <f aca="false">ROUND(G4138/1000000,0)</f>
        <v>22</v>
      </c>
    </row>
    <row r="4139" customFormat="false" ht="12.8" hidden="false" customHeight="false" outlineLevel="0" collapsed="false">
      <c r="A4139" s="0" t="n">
        <v>0.5</v>
      </c>
      <c r="B4139" s="0" t="n">
        <v>1</v>
      </c>
      <c r="C4139" s="0" t="n">
        <v>363428200</v>
      </c>
      <c r="D4139" s="0" t="n">
        <v>0.749</v>
      </c>
      <c r="E4139" s="0" t="s">
        <v>8</v>
      </c>
      <c r="F4139" s="0" t="n">
        <v>1323022208678</v>
      </c>
      <c r="G4139" s="0" t="n">
        <f aca="false">F4139-F4138</f>
        <v>389384246</v>
      </c>
      <c r="H4139" s="0" t="n">
        <f aca="false">ROUND(G4139/1000000,0)</f>
        <v>389</v>
      </c>
    </row>
    <row r="4140" customFormat="false" ht="12.8" hidden="false" customHeight="false" outlineLevel="0" collapsed="false">
      <c r="A4140" s="0" t="n">
        <v>0.5</v>
      </c>
      <c r="B4140" s="0" t="n">
        <v>1</v>
      </c>
      <c r="C4140" s="0" t="n">
        <v>990694203</v>
      </c>
      <c r="D4140" s="0" t="n">
        <v>0.4995</v>
      </c>
      <c r="E4140" s="0" t="s">
        <v>8</v>
      </c>
      <c r="F4140" s="0" t="n">
        <v>1323229154102</v>
      </c>
      <c r="G4140" s="0" t="n">
        <f aca="false">F4140-F4139</f>
        <v>206945424</v>
      </c>
      <c r="H4140" s="0" t="n">
        <f aca="false">ROUND(G4140/1000000,0)</f>
        <v>207</v>
      </c>
    </row>
    <row r="4141" customFormat="false" ht="12.8" hidden="false" customHeight="false" outlineLevel="0" collapsed="false">
      <c r="A4141" s="0" t="n">
        <v>0.5</v>
      </c>
      <c r="B4141" s="0" t="n">
        <v>1</v>
      </c>
      <c r="C4141" s="0" t="n">
        <v>1095319</v>
      </c>
      <c r="D4141" s="0" t="n">
        <v>0.4995</v>
      </c>
      <c r="E4141" s="0" t="s">
        <v>8</v>
      </c>
      <c r="F4141" s="0" t="n">
        <v>1323683383406</v>
      </c>
      <c r="G4141" s="0" t="n">
        <f aca="false">F4141-F4140</f>
        <v>454229304</v>
      </c>
      <c r="H4141" s="0" t="n">
        <f aca="false">ROUND(G4141/1000000,0)</f>
        <v>454</v>
      </c>
    </row>
    <row r="4142" customFormat="false" ht="12.8" hidden="false" customHeight="false" outlineLevel="0" collapsed="false">
      <c r="A4142" s="0" t="n">
        <v>0.5</v>
      </c>
      <c r="B4142" s="0" t="n">
        <v>1</v>
      </c>
      <c r="C4142" s="0" t="n">
        <v>431788183</v>
      </c>
      <c r="D4142" s="0" t="n">
        <v>0.4995</v>
      </c>
      <c r="E4142" s="0" t="s">
        <v>8</v>
      </c>
      <c r="F4142" s="0" t="n">
        <v>1323683389073</v>
      </c>
      <c r="G4142" s="0" t="n">
        <f aca="false">F4142-F4141</f>
        <v>5667</v>
      </c>
      <c r="H4142" s="0" t="n">
        <f aca="false">ROUND(G4142/1000000,0)</f>
        <v>0</v>
      </c>
    </row>
    <row r="4143" customFormat="false" ht="12.8" hidden="false" customHeight="false" outlineLevel="0" collapsed="false">
      <c r="A4143" s="0" t="n">
        <v>0.5</v>
      </c>
      <c r="B4143" s="0" t="n">
        <v>1</v>
      </c>
      <c r="C4143" s="0" t="n">
        <v>333938737</v>
      </c>
      <c r="D4143" s="0" t="n">
        <v>0.2493</v>
      </c>
      <c r="E4143" s="0" t="s">
        <v>8</v>
      </c>
      <c r="F4143" s="0" t="n">
        <v>1323854368832</v>
      </c>
      <c r="G4143" s="0" t="n">
        <f aca="false">F4143-F4142</f>
        <v>170979759</v>
      </c>
      <c r="H4143" s="0" t="n">
        <f aca="false">ROUND(G4143/1000000,0)</f>
        <v>171</v>
      </c>
    </row>
    <row r="4144" customFormat="false" ht="12.8" hidden="false" customHeight="false" outlineLevel="0" collapsed="false">
      <c r="A4144" s="0" t="n">
        <v>0.5</v>
      </c>
      <c r="B4144" s="0" t="n">
        <v>1</v>
      </c>
      <c r="C4144" s="0" t="n">
        <v>333950804</v>
      </c>
      <c r="D4144" s="0" t="n">
        <v>0.2493</v>
      </c>
      <c r="E4144" s="0" t="s">
        <v>8</v>
      </c>
      <c r="F4144" s="0" t="n">
        <v>1324257809320</v>
      </c>
      <c r="G4144" s="0" t="n">
        <f aca="false">F4144-F4143</f>
        <v>403440488</v>
      </c>
      <c r="H4144" s="0" t="n">
        <f aca="false">ROUND(G4144/1000000,0)</f>
        <v>403</v>
      </c>
    </row>
    <row r="4145" customFormat="false" ht="12.8" hidden="false" customHeight="false" outlineLevel="0" collapsed="false">
      <c r="A4145" s="0" t="n">
        <v>0.5</v>
      </c>
      <c r="B4145" s="0" t="n">
        <v>1</v>
      </c>
      <c r="C4145" s="0" t="n">
        <v>368989734</v>
      </c>
      <c r="D4145" s="0" t="n">
        <v>0.2493</v>
      </c>
      <c r="E4145" s="0" t="s">
        <v>8</v>
      </c>
      <c r="F4145" s="0" t="n">
        <v>1324887876915</v>
      </c>
      <c r="G4145" s="0" t="n">
        <f aca="false">F4145-F4144</f>
        <v>630067595</v>
      </c>
      <c r="H4145" s="0" t="n">
        <f aca="false">ROUND(G4145/1000000,0)</f>
        <v>630</v>
      </c>
    </row>
    <row r="4146" customFormat="false" ht="12.8" hidden="false" customHeight="false" outlineLevel="0" collapsed="false">
      <c r="A4146" s="0" t="n">
        <v>0.5</v>
      </c>
      <c r="B4146" s="0" t="n">
        <v>1</v>
      </c>
      <c r="C4146" s="0" t="n">
        <v>1271529</v>
      </c>
      <c r="D4146" s="0" t="n">
        <v>0.4995</v>
      </c>
      <c r="E4146" s="0" t="s">
        <v>8</v>
      </c>
      <c r="F4146" s="0" t="n">
        <v>1325488688511</v>
      </c>
      <c r="G4146" s="0" t="n">
        <f aca="false">F4146-F4145</f>
        <v>600811596</v>
      </c>
      <c r="H4146" s="0" t="n">
        <f aca="false">ROUND(G4146/1000000,0)</f>
        <v>601</v>
      </c>
    </row>
    <row r="4147" customFormat="false" ht="12.8" hidden="false" customHeight="false" outlineLevel="0" collapsed="false">
      <c r="A4147" s="0" t="n">
        <v>0.5</v>
      </c>
      <c r="B4147" s="0" t="n">
        <v>1</v>
      </c>
      <c r="C4147" s="0" t="n">
        <v>6565521</v>
      </c>
      <c r="D4147" s="0" t="n">
        <v>0.4995</v>
      </c>
      <c r="E4147" s="0" t="s">
        <v>8</v>
      </c>
      <c r="F4147" s="0" t="n">
        <v>1325489445100</v>
      </c>
      <c r="G4147" s="0" t="n">
        <f aca="false">F4147-F4146</f>
        <v>756589</v>
      </c>
      <c r="H4147" s="0" t="n">
        <f aca="false">ROUND(G4147/1000000,0)</f>
        <v>1</v>
      </c>
    </row>
    <row r="4148" customFormat="false" ht="12.8" hidden="false" customHeight="false" outlineLevel="0" collapsed="false">
      <c r="A4148" s="0" t="n">
        <v>0.5</v>
      </c>
      <c r="B4148" s="0" t="n">
        <v>1</v>
      </c>
      <c r="C4148" s="0" t="n">
        <v>336055283</v>
      </c>
      <c r="D4148" s="0" t="n">
        <v>0.2493</v>
      </c>
      <c r="E4148" s="0" t="s">
        <v>8</v>
      </c>
      <c r="F4148" s="0" t="n">
        <v>1325682903108</v>
      </c>
      <c r="G4148" s="0" t="n">
        <f aca="false">F4148-F4147</f>
        <v>193458008</v>
      </c>
      <c r="H4148" s="0" t="n">
        <f aca="false">ROUND(G4148/1000000,0)</f>
        <v>193</v>
      </c>
    </row>
    <row r="4149" customFormat="false" ht="12.8" hidden="false" customHeight="false" outlineLevel="0" collapsed="false">
      <c r="A4149" s="0" t="n">
        <v>1</v>
      </c>
      <c r="B4149" s="0" t="n">
        <v>1</v>
      </c>
      <c r="C4149" s="0" t="n">
        <v>4820107221</v>
      </c>
      <c r="D4149" s="0" t="n">
        <v>1</v>
      </c>
      <c r="E4149" s="0" t="s">
        <v>9</v>
      </c>
      <c r="F4149" s="0" t="n">
        <v>1325958077379</v>
      </c>
      <c r="G4149" s="0" t="n">
        <f aca="false">F4149-F4148</f>
        <v>275174271</v>
      </c>
      <c r="H4149" s="0" t="n">
        <f aca="false">ROUND(G4149/1000000,0)</f>
        <v>275</v>
      </c>
    </row>
    <row r="4150" customFormat="false" ht="12.8" hidden="false" customHeight="false" outlineLevel="0" collapsed="false">
      <c r="A4150" s="0" t="n">
        <v>0.5</v>
      </c>
      <c r="B4150" s="0" t="n">
        <v>1</v>
      </c>
      <c r="C4150" s="0" t="n">
        <v>63690188</v>
      </c>
      <c r="D4150" s="0" t="n">
        <v>0.2493</v>
      </c>
      <c r="E4150" s="0" t="s">
        <v>8</v>
      </c>
      <c r="F4150" s="0" t="n">
        <v>1327289734168</v>
      </c>
      <c r="G4150" s="0" t="n">
        <f aca="false">F4150-F4149</f>
        <v>1331656789</v>
      </c>
      <c r="H4150" s="0" t="n">
        <f aca="false">ROUND(G4150/1000000,0)</f>
        <v>1332</v>
      </c>
    </row>
    <row r="4151" customFormat="false" ht="12.8" hidden="false" customHeight="false" outlineLevel="0" collapsed="false">
      <c r="A4151" s="0" t="n">
        <v>0.5</v>
      </c>
      <c r="B4151" s="0" t="n">
        <v>1</v>
      </c>
      <c r="C4151" s="0" t="n">
        <v>3306138990</v>
      </c>
      <c r="D4151" s="0" t="n">
        <v>0.4995</v>
      </c>
      <c r="E4151" s="0" t="s">
        <v>8</v>
      </c>
      <c r="F4151" s="0" t="n">
        <v>1327289737909</v>
      </c>
      <c r="G4151" s="0" t="n">
        <f aca="false">F4151-F4150</f>
        <v>3741</v>
      </c>
      <c r="H4151" s="0" t="n">
        <f aca="false">ROUND(G4151/1000000,0)</f>
        <v>0</v>
      </c>
    </row>
    <row r="4152" customFormat="false" ht="12.8" hidden="false" customHeight="false" outlineLevel="0" collapsed="false">
      <c r="A4152" s="0" t="n">
        <v>0.5</v>
      </c>
      <c r="B4152" s="0" t="n">
        <v>1</v>
      </c>
      <c r="C4152" s="0" t="n">
        <v>1338594</v>
      </c>
      <c r="D4152" s="0" t="n">
        <v>0.4995</v>
      </c>
      <c r="E4152" s="0" t="s">
        <v>8</v>
      </c>
      <c r="F4152" s="0" t="n">
        <v>1327620267460</v>
      </c>
      <c r="G4152" s="0" t="n">
        <f aca="false">F4152-F4151</f>
        <v>330529551</v>
      </c>
      <c r="H4152" s="0" t="n">
        <f aca="false">ROUND(G4152/1000000,0)</f>
        <v>331</v>
      </c>
    </row>
    <row r="4153" customFormat="false" ht="12.8" hidden="false" customHeight="false" outlineLevel="0" collapsed="false">
      <c r="A4153" s="0" t="n">
        <v>0.5</v>
      </c>
      <c r="B4153" s="0" t="n">
        <v>1</v>
      </c>
      <c r="C4153" s="0" t="n">
        <v>1436356435</v>
      </c>
      <c r="D4153" s="0" t="n">
        <v>0.4995</v>
      </c>
      <c r="E4153" s="0" t="s">
        <v>8</v>
      </c>
      <c r="F4153" s="0" t="n">
        <v>1327861213498</v>
      </c>
      <c r="G4153" s="0" t="n">
        <f aca="false">F4153-F4152</f>
        <v>240946038</v>
      </c>
      <c r="H4153" s="0" t="n">
        <f aca="false">ROUND(G4153/1000000,0)</f>
        <v>241</v>
      </c>
    </row>
    <row r="4154" customFormat="false" ht="12.8" hidden="false" customHeight="false" outlineLevel="0" collapsed="false">
      <c r="A4154" s="0" t="n">
        <v>0.25</v>
      </c>
      <c r="B4154" s="0" t="n">
        <v>1</v>
      </c>
      <c r="C4154" s="0" t="n">
        <v>3338280002</v>
      </c>
      <c r="D4154" s="0" t="n">
        <v>0.2498</v>
      </c>
      <c r="E4154" s="0" t="s">
        <v>13</v>
      </c>
      <c r="F4154" s="0" t="n">
        <v>1329124469408</v>
      </c>
      <c r="G4154" s="0" t="n">
        <f aca="false">F4154-F4153</f>
        <v>1263255910</v>
      </c>
      <c r="H4154" s="0" t="n">
        <f aca="false">ROUND(G4154/1000000,0)</f>
        <v>1263</v>
      </c>
    </row>
    <row r="4155" customFormat="false" ht="12.8" hidden="false" customHeight="false" outlineLevel="0" collapsed="false">
      <c r="A4155" s="0" t="n">
        <v>0.5</v>
      </c>
      <c r="B4155" s="0" t="n">
        <v>1</v>
      </c>
      <c r="C4155" s="0" t="n">
        <v>1726342845</v>
      </c>
      <c r="D4155" s="0" t="n">
        <v>0.4995</v>
      </c>
      <c r="E4155" s="0" t="s">
        <v>8</v>
      </c>
      <c r="F4155" s="0" t="n">
        <v>1329418167753</v>
      </c>
      <c r="G4155" s="0" t="n">
        <f aca="false">F4155-F4154</f>
        <v>293698345</v>
      </c>
      <c r="H4155" s="0" t="n">
        <f aca="false">ROUND(G4155/1000000,0)</f>
        <v>294</v>
      </c>
    </row>
    <row r="4156" customFormat="false" ht="12.8" hidden="false" customHeight="false" outlineLevel="0" collapsed="false">
      <c r="A4156" s="0" t="n">
        <v>0.5</v>
      </c>
      <c r="B4156" s="0" t="n">
        <v>1</v>
      </c>
      <c r="C4156" s="0" t="n">
        <v>4478867098</v>
      </c>
      <c r="D4156" s="0" t="n">
        <v>0.4995</v>
      </c>
      <c r="E4156" s="0" t="s">
        <v>8</v>
      </c>
      <c r="F4156" s="0" t="n">
        <v>1329473407105</v>
      </c>
      <c r="G4156" s="0" t="n">
        <f aca="false">F4156-F4155</f>
        <v>55239352</v>
      </c>
      <c r="H4156" s="0" t="n">
        <f aca="false">ROUND(G4156/1000000,0)</f>
        <v>55</v>
      </c>
    </row>
    <row r="4157" customFormat="false" ht="12.8" hidden="false" customHeight="false" outlineLevel="0" collapsed="false">
      <c r="A4157" s="0" t="n">
        <v>0.5</v>
      </c>
      <c r="B4157" s="0" t="n">
        <v>1</v>
      </c>
      <c r="C4157" s="0" t="n">
        <v>317808364</v>
      </c>
      <c r="D4157" s="0" t="n">
        <v>0.749</v>
      </c>
      <c r="E4157" s="0" t="s">
        <v>8</v>
      </c>
      <c r="F4157" s="0" t="n">
        <v>1329662149664</v>
      </c>
      <c r="G4157" s="0" t="n">
        <f aca="false">F4157-F4156</f>
        <v>188742559</v>
      </c>
      <c r="H4157" s="0" t="n">
        <f aca="false">ROUND(G4157/1000000,0)</f>
        <v>189</v>
      </c>
    </row>
    <row r="4158" customFormat="false" ht="12.8" hidden="false" customHeight="false" outlineLevel="0" collapsed="false">
      <c r="A4158" s="0" t="n">
        <v>0.5</v>
      </c>
      <c r="B4158" s="0" t="n">
        <v>1</v>
      </c>
      <c r="C4158" s="0" t="n">
        <v>4478641660</v>
      </c>
      <c r="D4158" s="0" t="n">
        <v>0.4995</v>
      </c>
      <c r="E4158" s="0" t="s">
        <v>8</v>
      </c>
      <c r="F4158" s="0" t="n">
        <v>1330178704263</v>
      </c>
      <c r="G4158" s="0" t="n">
        <f aca="false">F4158-F4157</f>
        <v>516554599</v>
      </c>
      <c r="H4158" s="0" t="n">
        <f aca="false">ROUND(G4158/1000000,0)</f>
        <v>517</v>
      </c>
    </row>
    <row r="4159" customFormat="false" ht="12.8" hidden="false" customHeight="false" outlineLevel="0" collapsed="false">
      <c r="A4159" s="0" t="n">
        <v>0.5</v>
      </c>
      <c r="B4159" s="0" t="n">
        <v>1</v>
      </c>
      <c r="C4159" s="0" t="n">
        <v>1470782053</v>
      </c>
      <c r="D4159" s="0" t="n">
        <v>0.749</v>
      </c>
      <c r="E4159" s="0" t="s">
        <v>8</v>
      </c>
      <c r="F4159" s="0" t="n">
        <v>1330190780877</v>
      </c>
      <c r="G4159" s="0" t="n">
        <f aca="false">F4159-F4158</f>
        <v>12076614</v>
      </c>
      <c r="H4159" s="0" t="n">
        <f aca="false">ROUND(G4159/1000000,0)</f>
        <v>12</v>
      </c>
    </row>
    <row r="4160" customFormat="false" ht="12.8" hidden="false" customHeight="false" outlineLevel="0" collapsed="false">
      <c r="A4160" s="0" t="n">
        <v>0.5</v>
      </c>
      <c r="B4160" s="0" t="n">
        <v>1</v>
      </c>
      <c r="C4160" s="0" t="n">
        <v>4246147567</v>
      </c>
      <c r="D4160" s="0" t="n">
        <v>0.749</v>
      </c>
      <c r="E4160" s="0" t="s">
        <v>8</v>
      </c>
      <c r="F4160" s="0" t="n">
        <v>1330714139142</v>
      </c>
      <c r="G4160" s="0" t="n">
        <f aca="false">F4160-F4159</f>
        <v>523358265</v>
      </c>
      <c r="H4160" s="0" t="n">
        <f aca="false">ROUND(G4160/1000000,0)</f>
        <v>523</v>
      </c>
    </row>
    <row r="4161" customFormat="false" ht="12.8" hidden="false" customHeight="false" outlineLevel="0" collapsed="false">
      <c r="A4161" s="0" t="n">
        <v>0.5</v>
      </c>
      <c r="B4161" s="0" t="n">
        <v>1</v>
      </c>
      <c r="C4161" s="0" t="n">
        <v>3829174</v>
      </c>
      <c r="D4161" s="0" t="n">
        <v>0.2493</v>
      </c>
      <c r="E4161" s="0" t="s">
        <v>8</v>
      </c>
      <c r="F4161" s="0" t="n">
        <v>1330934003846</v>
      </c>
      <c r="G4161" s="0" t="n">
        <f aca="false">F4161-F4160</f>
        <v>219864704</v>
      </c>
      <c r="H4161" s="0" t="n">
        <f aca="false">ROUND(G4161/1000000,0)</f>
        <v>220</v>
      </c>
    </row>
    <row r="4162" customFormat="false" ht="12.8" hidden="false" customHeight="false" outlineLevel="0" collapsed="false">
      <c r="A4162" s="0" t="n">
        <v>0.5</v>
      </c>
      <c r="B4162" s="0" t="n">
        <v>1</v>
      </c>
      <c r="C4162" s="0" t="n">
        <v>2856452382</v>
      </c>
      <c r="D4162" s="0" t="n">
        <v>0.4995</v>
      </c>
      <c r="E4162" s="0" t="s">
        <v>8</v>
      </c>
      <c r="F4162" s="0" t="n">
        <v>1331510055268</v>
      </c>
      <c r="G4162" s="0" t="n">
        <f aca="false">F4162-F4161</f>
        <v>576051422</v>
      </c>
      <c r="H4162" s="0" t="n">
        <f aca="false">ROUND(G4162/1000000,0)</f>
        <v>576</v>
      </c>
    </row>
    <row r="4163" customFormat="false" ht="12.8" hidden="false" customHeight="false" outlineLevel="0" collapsed="false">
      <c r="A4163" s="0" t="n">
        <v>0.5</v>
      </c>
      <c r="B4163" s="0" t="n">
        <v>1</v>
      </c>
      <c r="C4163" s="0" t="n">
        <v>400468862</v>
      </c>
      <c r="D4163" s="0" t="n">
        <v>0.2493</v>
      </c>
      <c r="E4163" s="0" t="s">
        <v>8</v>
      </c>
      <c r="F4163" s="0" t="n">
        <v>1331578557343</v>
      </c>
      <c r="G4163" s="0" t="n">
        <f aca="false">F4163-F4162</f>
        <v>68502075</v>
      </c>
      <c r="H4163" s="0" t="n">
        <f aca="false">ROUND(G4163/1000000,0)</f>
        <v>69</v>
      </c>
    </row>
    <row r="4164" customFormat="false" ht="12.8" hidden="false" customHeight="false" outlineLevel="0" collapsed="false">
      <c r="A4164" s="0" t="n">
        <v>0.5</v>
      </c>
      <c r="B4164" s="0" t="n">
        <v>1</v>
      </c>
      <c r="C4164" s="0" t="n">
        <v>3730768399</v>
      </c>
      <c r="D4164" s="0" t="n">
        <v>0.4995</v>
      </c>
      <c r="E4164" s="0" t="s">
        <v>8</v>
      </c>
      <c r="F4164" s="0" t="n">
        <v>1332042135883</v>
      </c>
      <c r="G4164" s="0" t="n">
        <f aca="false">F4164-F4163</f>
        <v>463578540</v>
      </c>
      <c r="H4164" s="0" t="n">
        <f aca="false">ROUND(G4164/1000000,0)</f>
        <v>464</v>
      </c>
    </row>
    <row r="4165" customFormat="false" ht="12.8" hidden="false" customHeight="false" outlineLevel="0" collapsed="false">
      <c r="A4165" s="0" t="n">
        <v>0.5</v>
      </c>
      <c r="B4165" s="0" t="n">
        <v>1</v>
      </c>
      <c r="C4165" s="0" t="n">
        <v>599619</v>
      </c>
      <c r="D4165" s="0" t="n">
        <v>0.4995</v>
      </c>
      <c r="E4165" s="0" t="s">
        <v>8</v>
      </c>
      <c r="F4165" s="0" t="n">
        <v>1332136475353</v>
      </c>
      <c r="G4165" s="0" t="n">
        <f aca="false">F4165-F4164</f>
        <v>94339470</v>
      </c>
      <c r="H4165" s="0" t="n">
        <f aca="false">ROUND(G4165/1000000,0)</f>
        <v>94</v>
      </c>
    </row>
    <row r="4166" customFormat="false" ht="12.8" hidden="false" customHeight="false" outlineLevel="0" collapsed="false">
      <c r="A4166" s="0" t="n">
        <v>0.5</v>
      </c>
      <c r="B4166" s="0" t="n">
        <v>1</v>
      </c>
      <c r="C4166" s="0" t="n">
        <v>3730768399</v>
      </c>
      <c r="D4166" s="0" t="n">
        <v>0.4995</v>
      </c>
      <c r="E4166" s="0" t="s">
        <v>8</v>
      </c>
      <c r="F4166" s="0" t="n">
        <v>1332451077057</v>
      </c>
      <c r="G4166" s="0" t="n">
        <f aca="false">F4166-F4165</f>
        <v>314601704</v>
      </c>
      <c r="H4166" s="0" t="n">
        <f aca="false">ROUND(G4166/1000000,0)</f>
        <v>315</v>
      </c>
    </row>
    <row r="4167" customFormat="false" ht="12.8" hidden="false" customHeight="false" outlineLevel="0" collapsed="false">
      <c r="A4167" s="0" t="n">
        <v>0.5</v>
      </c>
      <c r="B4167" s="0" t="n">
        <v>1</v>
      </c>
      <c r="C4167" s="0" t="n">
        <v>363428200</v>
      </c>
      <c r="D4167" s="0" t="n">
        <v>0.749</v>
      </c>
      <c r="E4167" s="0" t="s">
        <v>8</v>
      </c>
      <c r="F4167" s="0" t="n">
        <v>1333397194623</v>
      </c>
      <c r="G4167" s="0" t="n">
        <f aca="false">F4167-F4166</f>
        <v>946117566</v>
      </c>
      <c r="H4167" s="0" t="n">
        <f aca="false">ROUND(G4167/1000000,0)</f>
        <v>946</v>
      </c>
    </row>
    <row r="4168" customFormat="false" ht="12.8" hidden="false" customHeight="false" outlineLevel="0" collapsed="false">
      <c r="A4168" s="0" t="n">
        <v>0.5</v>
      </c>
      <c r="B4168" s="0" t="n">
        <v>1</v>
      </c>
      <c r="C4168" s="0" t="n">
        <v>82793364</v>
      </c>
      <c r="D4168" s="0" t="n">
        <v>0.2493</v>
      </c>
      <c r="E4168" s="0" t="s">
        <v>8</v>
      </c>
      <c r="F4168" s="0" t="n">
        <v>1333496484359</v>
      </c>
      <c r="G4168" s="0" t="n">
        <f aca="false">F4168-F4167</f>
        <v>99289736</v>
      </c>
      <c r="H4168" s="0" t="n">
        <f aca="false">ROUND(G4168/1000000,0)</f>
        <v>99</v>
      </c>
    </row>
    <row r="4169" customFormat="false" ht="12.8" hidden="false" customHeight="false" outlineLevel="0" collapsed="false">
      <c r="A4169" s="0" t="n">
        <v>0.5</v>
      </c>
      <c r="B4169" s="0" t="n">
        <v>1</v>
      </c>
      <c r="C4169" s="0" t="n">
        <v>905550</v>
      </c>
      <c r="D4169" s="0" t="n">
        <v>0.4995</v>
      </c>
      <c r="E4169" s="0" t="s">
        <v>8</v>
      </c>
      <c r="F4169" s="0" t="n">
        <v>1333933885552</v>
      </c>
      <c r="G4169" s="0" t="n">
        <f aca="false">F4169-F4168</f>
        <v>437401193</v>
      </c>
      <c r="H4169" s="0" t="n">
        <f aca="false">ROUND(G4169/1000000,0)</f>
        <v>437</v>
      </c>
    </row>
    <row r="4170" customFormat="false" ht="12.8" hidden="false" customHeight="false" outlineLevel="0" collapsed="false">
      <c r="A4170" s="0" t="n">
        <v>0.5</v>
      </c>
      <c r="B4170" s="0" t="n">
        <v>1</v>
      </c>
      <c r="C4170" s="0" t="n">
        <v>1436360167</v>
      </c>
      <c r="D4170" s="0" t="n">
        <v>0.4995</v>
      </c>
      <c r="E4170" s="0" t="s">
        <v>8</v>
      </c>
      <c r="F4170" s="0" t="n">
        <v>1334036557969</v>
      </c>
      <c r="G4170" s="0" t="n">
        <f aca="false">F4170-F4169</f>
        <v>102672417</v>
      </c>
      <c r="H4170" s="0" t="n">
        <f aca="false">ROUND(G4170/1000000,0)</f>
        <v>103</v>
      </c>
    </row>
    <row r="4171" customFormat="false" ht="12.8" hidden="false" customHeight="false" outlineLevel="0" collapsed="false">
      <c r="A4171" s="0" t="n">
        <v>0.5</v>
      </c>
      <c r="B4171" s="0" t="n">
        <v>1</v>
      </c>
      <c r="C4171" s="0" t="n">
        <v>3996005651</v>
      </c>
      <c r="D4171" s="0" t="n">
        <v>0.4995</v>
      </c>
      <c r="E4171" s="0" t="s">
        <v>8</v>
      </c>
      <c r="F4171" s="0" t="n">
        <v>1335242262601</v>
      </c>
      <c r="G4171" s="0" t="n">
        <f aca="false">F4171-F4170</f>
        <v>1205704632</v>
      </c>
      <c r="H4171" s="0" t="n">
        <f aca="false">ROUND(G4171/1000000,0)</f>
        <v>1206</v>
      </c>
    </row>
    <row r="4172" customFormat="false" ht="12.8" hidden="false" customHeight="false" outlineLevel="0" collapsed="false">
      <c r="A4172" s="0" t="n">
        <v>0.5</v>
      </c>
      <c r="B4172" s="0" t="n">
        <v>1</v>
      </c>
      <c r="C4172" s="0" t="n">
        <v>6566426</v>
      </c>
      <c r="D4172" s="0" t="n">
        <v>0.4995</v>
      </c>
      <c r="E4172" s="0" t="s">
        <v>8</v>
      </c>
      <c r="F4172" s="0" t="n">
        <v>1335660060594</v>
      </c>
      <c r="G4172" s="0" t="n">
        <f aca="false">F4172-F4171</f>
        <v>417797993</v>
      </c>
      <c r="H4172" s="0" t="n">
        <f aca="false">ROUND(G4172/1000000,0)</f>
        <v>418</v>
      </c>
    </row>
    <row r="4173" customFormat="false" ht="12.8" hidden="false" customHeight="false" outlineLevel="0" collapsed="false">
      <c r="A4173" s="0" t="n">
        <v>0.5</v>
      </c>
      <c r="B4173" s="0" t="n">
        <v>1</v>
      </c>
      <c r="C4173" s="0" t="n">
        <v>495767</v>
      </c>
      <c r="D4173" s="0" t="n">
        <v>0.4995</v>
      </c>
      <c r="E4173" s="0" t="s">
        <v>8</v>
      </c>
      <c r="F4173" s="0" t="n">
        <v>1335839449641</v>
      </c>
      <c r="G4173" s="0" t="n">
        <f aca="false">F4173-F4172</f>
        <v>179389047</v>
      </c>
      <c r="H4173" s="0" t="n">
        <f aca="false">ROUND(G4173/1000000,0)</f>
        <v>179</v>
      </c>
    </row>
    <row r="4174" customFormat="false" ht="12.8" hidden="false" customHeight="false" outlineLevel="0" collapsed="false">
      <c r="A4174" s="0" t="n">
        <v>0.5</v>
      </c>
      <c r="B4174" s="0" t="n">
        <v>1</v>
      </c>
      <c r="C4174" s="0" t="n">
        <v>336061973</v>
      </c>
      <c r="D4174" s="0" t="n">
        <v>0.2493</v>
      </c>
      <c r="E4174" s="0" t="s">
        <v>8</v>
      </c>
      <c r="F4174" s="0" t="n">
        <v>1335845632312</v>
      </c>
      <c r="G4174" s="0" t="n">
        <f aca="false">F4174-F4173</f>
        <v>6182671</v>
      </c>
      <c r="H4174" s="0" t="n">
        <f aca="false">ROUND(G4174/1000000,0)</f>
        <v>6</v>
      </c>
    </row>
    <row r="4175" customFormat="false" ht="12.8" hidden="false" customHeight="false" outlineLevel="0" collapsed="false">
      <c r="A4175" s="0" t="n">
        <v>1</v>
      </c>
      <c r="B4175" s="0" t="n">
        <v>1</v>
      </c>
      <c r="C4175" s="0" t="n">
        <v>4820218652</v>
      </c>
      <c r="D4175" s="0" t="n">
        <v>1</v>
      </c>
      <c r="E4175" s="0" t="s">
        <v>9</v>
      </c>
      <c r="F4175" s="0" t="n">
        <v>1335853203044</v>
      </c>
      <c r="G4175" s="0" t="n">
        <f aca="false">F4175-F4174</f>
        <v>7570732</v>
      </c>
      <c r="H4175" s="0" t="n">
        <f aca="false">ROUND(G4175/1000000,0)</f>
        <v>8</v>
      </c>
    </row>
    <row r="4176" customFormat="false" ht="12.8" hidden="false" customHeight="false" outlineLevel="0" collapsed="false">
      <c r="A4176" s="0" t="n">
        <v>0.5</v>
      </c>
      <c r="B4176" s="0" t="n">
        <v>1</v>
      </c>
      <c r="C4176" s="0" t="n">
        <v>418566</v>
      </c>
      <c r="D4176" s="0" t="n">
        <v>0.4995</v>
      </c>
      <c r="E4176" s="0" t="s">
        <v>8</v>
      </c>
      <c r="F4176" s="0" t="n">
        <v>1336226252861</v>
      </c>
      <c r="G4176" s="0" t="n">
        <f aca="false">F4176-F4175</f>
        <v>373049817</v>
      </c>
      <c r="H4176" s="0" t="n">
        <f aca="false">ROUND(G4176/1000000,0)</f>
        <v>373</v>
      </c>
    </row>
    <row r="4177" customFormat="false" ht="12.8" hidden="false" customHeight="false" outlineLevel="0" collapsed="false">
      <c r="A4177" s="0" t="n">
        <v>0.5</v>
      </c>
      <c r="B4177" s="0" t="n">
        <v>1</v>
      </c>
      <c r="C4177" s="0" t="n">
        <v>12977617</v>
      </c>
      <c r="D4177" s="0" t="n">
        <v>0.4995</v>
      </c>
      <c r="E4177" s="0" t="s">
        <v>8</v>
      </c>
      <c r="F4177" s="0" t="n">
        <v>1337652740985</v>
      </c>
      <c r="G4177" s="0" t="n">
        <f aca="false">F4177-F4176</f>
        <v>1426488124</v>
      </c>
      <c r="H4177" s="0" t="n">
        <f aca="false">ROUND(G4177/1000000,0)</f>
        <v>1426</v>
      </c>
    </row>
    <row r="4178" customFormat="false" ht="12.8" hidden="false" customHeight="false" outlineLevel="0" collapsed="false">
      <c r="A4178" s="0" t="n">
        <v>0.5</v>
      </c>
      <c r="B4178" s="0" t="n">
        <v>1</v>
      </c>
      <c r="C4178" s="0" t="n">
        <v>501500969</v>
      </c>
      <c r="D4178" s="0" t="n">
        <v>0.2493</v>
      </c>
      <c r="E4178" s="0" t="s">
        <v>8</v>
      </c>
      <c r="F4178" s="0" t="n">
        <v>1337719066694</v>
      </c>
      <c r="G4178" s="0" t="n">
        <f aca="false">F4178-F4177</f>
        <v>66325709</v>
      </c>
      <c r="H4178" s="0" t="n">
        <f aca="false">ROUND(G4178/1000000,0)</f>
        <v>66</v>
      </c>
    </row>
    <row r="4179" customFormat="false" ht="12.8" hidden="false" customHeight="false" outlineLevel="0" collapsed="false">
      <c r="A4179" s="0" t="n">
        <v>0.5</v>
      </c>
      <c r="B4179" s="0" t="n">
        <v>1</v>
      </c>
      <c r="C4179" s="0" t="n">
        <v>257495891</v>
      </c>
      <c r="D4179" s="0" t="n">
        <v>0.2493</v>
      </c>
      <c r="E4179" s="0" t="s">
        <v>8</v>
      </c>
      <c r="F4179" s="0" t="n">
        <v>1338195306565</v>
      </c>
      <c r="G4179" s="0" t="n">
        <f aca="false">F4179-F4178</f>
        <v>476239871</v>
      </c>
      <c r="H4179" s="0" t="n">
        <f aca="false">ROUND(G4179/1000000,0)</f>
        <v>476</v>
      </c>
    </row>
    <row r="4180" customFormat="false" ht="12.8" hidden="false" customHeight="false" outlineLevel="0" collapsed="false">
      <c r="A4180" s="0" t="n">
        <v>0.5</v>
      </c>
      <c r="B4180" s="0" t="n">
        <v>1</v>
      </c>
      <c r="C4180" s="0" t="n">
        <v>4246147567</v>
      </c>
      <c r="D4180" s="0" t="n">
        <v>0.749</v>
      </c>
      <c r="E4180" s="0" t="s">
        <v>8</v>
      </c>
      <c r="F4180" s="0" t="n">
        <v>1338403481491</v>
      </c>
      <c r="G4180" s="0" t="n">
        <f aca="false">F4180-F4179</f>
        <v>208174926</v>
      </c>
      <c r="H4180" s="0" t="n">
        <f aca="false">ROUND(G4180/1000000,0)</f>
        <v>208</v>
      </c>
    </row>
    <row r="4181" customFormat="false" ht="12.8" hidden="false" customHeight="false" outlineLevel="0" collapsed="false">
      <c r="A4181" s="0" t="n">
        <v>0.5</v>
      </c>
      <c r="B4181" s="0" t="n">
        <v>1</v>
      </c>
      <c r="C4181" s="0" t="n">
        <v>1301830</v>
      </c>
      <c r="D4181" s="0" t="n">
        <v>0.4995</v>
      </c>
      <c r="E4181" s="0" t="s">
        <v>8</v>
      </c>
      <c r="F4181" s="0" t="n">
        <v>1338459432565</v>
      </c>
      <c r="G4181" s="0" t="n">
        <f aca="false">F4181-F4180</f>
        <v>55951074</v>
      </c>
      <c r="H4181" s="0" t="n">
        <f aca="false">ROUND(G4181/1000000,0)</f>
        <v>56</v>
      </c>
    </row>
    <row r="4182" customFormat="false" ht="12.8" hidden="false" customHeight="false" outlineLevel="0" collapsed="false">
      <c r="A4182" s="0" t="n">
        <v>0.5</v>
      </c>
      <c r="B4182" s="0" t="n">
        <v>1</v>
      </c>
      <c r="C4182" s="0" t="n">
        <v>336025742</v>
      </c>
      <c r="D4182" s="0" t="n">
        <v>0.2493</v>
      </c>
      <c r="E4182" s="0" t="s">
        <v>8</v>
      </c>
      <c r="F4182" s="0" t="n">
        <v>1338557294165</v>
      </c>
      <c r="G4182" s="0" t="n">
        <f aca="false">F4182-F4181</f>
        <v>97861600</v>
      </c>
      <c r="H4182" s="0" t="n">
        <f aca="false">ROUND(G4182/1000000,0)</f>
        <v>98</v>
      </c>
    </row>
    <row r="4183" customFormat="false" ht="12.8" hidden="false" customHeight="false" outlineLevel="0" collapsed="false">
      <c r="A4183" s="0" t="n">
        <v>0.5</v>
      </c>
      <c r="B4183" s="0" t="n">
        <v>1</v>
      </c>
      <c r="C4183" s="0" t="n">
        <v>1629793515</v>
      </c>
      <c r="D4183" s="0" t="n">
        <v>0.2493</v>
      </c>
      <c r="E4183" s="0" t="s">
        <v>8</v>
      </c>
      <c r="F4183" s="0" t="n">
        <v>1338646190231</v>
      </c>
      <c r="G4183" s="0" t="n">
        <f aca="false">F4183-F4182</f>
        <v>88896066</v>
      </c>
      <c r="H4183" s="0" t="n">
        <f aca="false">ROUND(G4183/1000000,0)</f>
        <v>89</v>
      </c>
    </row>
    <row r="4184" customFormat="false" ht="12.8" hidden="false" customHeight="false" outlineLevel="0" collapsed="false">
      <c r="A4184" s="0" t="n">
        <v>0.5</v>
      </c>
      <c r="B4184" s="0" t="n">
        <v>1</v>
      </c>
      <c r="C4184" s="0" t="n">
        <v>1273627</v>
      </c>
      <c r="D4184" s="0" t="n">
        <v>0.4995</v>
      </c>
      <c r="E4184" s="0" t="s">
        <v>8</v>
      </c>
      <c r="F4184" s="0" t="n">
        <v>1339089689685</v>
      </c>
      <c r="G4184" s="0" t="n">
        <f aca="false">F4184-F4183</f>
        <v>443499454</v>
      </c>
      <c r="H4184" s="0" t="n">
        <f aca="false">ROUND(G4184/1000000,0)</f>
        <v>443</v>
      </c>
    </row>
    <row r="4185" customFormat="false" ht="12.8" hidden="false" customHeight="false" outlineLevel="0" collapsed="false">
      <c r="A4185" s="0" t="n">
        <v>0.5</v>
      </c>
      <c r="B4185" s="0" t="n">
        <v>1</v>
      </c>
      <c r="C4185" s="0" t="n">
        <v>363428200</v>
      </c>
      <c r="D4185" s="0" t="n">
        <v>0.749</v>
      </c>
      <c r="E4185" s="0" t="s">
        <v>8</v>
      </c>
      <c r="F4185" s="0" t="n">
        <v>1339337283240</v>
      </c>
      <c r="G4185" s="0" t="n">
        <f aca="false">F4185-F4184</f>
        <v>247593555</v>
      </c>
      <c r="H4185" s="0" t="n">
        <f aca="false">ROUND(G4185/1000000,0)</f>
        <v>248</v>
      </c>
    </row>
    <row r="4186" customFormat="false" ht="12.8" hidden="false" customHeight="false" outlineLevel="0" collapsed="false">
      <c r="A4186" s="0" t="n">
        <v>0.5</v>
      </c>
      <c r="B4186" s="0" t="n">
        <v>1</v>
      </c>
      <c r="C4186" s="0" t="n">
        <v>3813002360</v>
      </c>
      <c r="D4186" s="0" t="n">
        <v>0.749</v>
      </c>
      <c r="E4186" s="0" t="s">
        <v>8</v>
      </c>
      <c r="F4186" s="0" t="n">
        <v>1339401473425</v>
      </c>
      <c r="G4186" s="0" t="n">
        <f aca="false">F4186-F4185</f>
        <v>64190185</v>
      </c>
      <c r="H4186" s="0" t="n">
        <f aca="false">ROUND(G4186/1000000,0)</f>
        <v>64</v>
      </c>
    </row>
    <row r="4187" customFormat="false" ht="12.8" hidden="false" customHeight="false" outlineLevel="0" collapsed="false">
      <c r="A4187" s="0" t="n">
        <v>0.5</v>
      </c>
      <c r="B4187" s="0" t="n">
        <v>1</v>
      </c>
      <c r="C4187" s="0" t="n">
        <v>1429167789</v>
      </c>
      <c r="D4187" s="0" t="n">
        <v>0.4995</v>
      </c>
      <c r="E4187" s="0" t="s">
        <v>8</v>
      </c>
      <c r="F4187" s="0" t="n">
        <v>1340117122298</v>
      </c>
      <c r="G4187" s="0" t="n">
        <f aca="false">F4187-F4186</f>
        <v>715648873</v>
      </c>
      <c r="H4187" s="0" t="n">
        <f aca="false">ROUND(G4187/1000000,0)</f>
        <v>716</v>
      </c>
    </row>
    <row r="4188" customFormat="false" ht="12.8" hidden="false" customHeight="false" outlineLevel="0" collapsed="false">
      <c r="A4188" s="0" t="n">
        <v>0.5</v>
      </c>
      <c r="B4188" s="0" t="n">
        <v>1</v>
      </c>
      <c r="C4188" s="0" t="n">
        <v>567616</v>
      </c>
      <c r="D4188" s="0" t="n">
        <v>0.4995</v>
      </c>
      <c r="E4188" s="0" t="s">
        <v>8</v>
      </c>
      <c r="F4188" s="0" t="n">
        <v>1340287998803</v>
      </c>
      <c r="G4188" s="0" t="n">
        <f aca="false">F4188-F4187</f>
        <v>170876505</v>
      </c>
      <c r="H4188" s="0" t="n">
        <f aca="false">ROUND(G4188/1000000,0)</f>
        <v>171</v>
      </c>
    </row>
    <row r="4189" customFormat="false" ht="12.8" hidden="false" customHeight="false" outlineLevel="0" collapsed="false">
      <c r="A4189" s="0" t="n">
        <v>0.5</v>
      </c>
      <c r="B4189" s="0" t="n">
        <v>1</v>
      </c>
      <c r="C4189" s="0" t="n">
        <v>539194189</v>
      </c>
      <c r="D4189" s="0" t="n">
        <v>0.4995</v>
      </c>
      <c r="E4189" s="0" t="s">
        <v>8</v>
      </c>
      <c r="F4189" s="0" t="n">
        <v>1340446092619</v>
      </c>
      <c r="G4189" s="0" t="n">
        <f aca="false">F4189-F4188</f>
        <v>158093816</v>
      </c>
      <c r="H4189" s="0" t="n">
        <f aca="false">ROUND(G4189/1000000,0)</f>
        <v>158</v>
      </c>
    </row>
    <row r="4190" customFormat="false" ht="12.8" hidden="false" customHeight="false" outlineLevel="0" collapsed="false">
      <c r="A4190" s="0" t="n">
        <v>0.5</v>
      </c>
      <c r="B4190" s="0" t="n">
        <v>1</v>
      </c>
      <c r="C4190" s="0" t="n">
        <v>12933671</v>
      </c>
      <c r="D4190" s="0" t="n">
        <v>0.2493</v>
      </c>
      <c r="E4190" s="0" t="s">
        <v>8</v>
      </c>
      <c r="F4190" s="0" t="n">
        <v>1340512317242</v>
      </c>
      <c r="G4190" s="0" t="n">
        <f aca="false">F4190-F4189</f>
        <v>66224623</v>
      </c>
      <c r="H4190" s="0" t="n">
        <f aca="false">ROUND(G4190/1000000,0)</f>
        <v>66</v>
      </c>
    </row>
    <row r="4191" customFormat="false" ht="12.8" hidden="false" customHeight="false" outlineLevel="0" collapsed="false">
      <c r="A4191" s="0" t="n">
        <v>0.5</v>
      </c>
      <c r="B4191" s="0" t="n">
        <v>1</v>
      </c>
      <c r="C4191" s="0" t="n">
        <v>363428200</v>
      </c>
      <c r="D4191" s="0" t="n">
        <v>0.749</v>
      </c>
      <c r="E4191" s="0" t="s">
        <v>8</v>
      </c>
      <c r="F4191" s="0" t="n">
        <v>1341695953150</v>
      </c>
      <c r="G4191" s="0" t="n">
        <f aca="false">F4191-F4190</f>
        <v>1183635908</v>
      </c>
      <c r="H4191" s="0" t="n">
        <f aca="false">ROUND(G4191/1000000,0)</f>
        <v>1184</v>
      </c>
    </row>
    <row r="4192" customFormat="false" ht="12.8" hidden="false" customHeight="false" outlineLevel="0" collapsed="false">
      <c r="A4192" s="0" t="n">
        <v>0.5</v>
      </c>
      <c r="B4192" s="0" t="n">
        <v>1</v>
      </c>
      <c r="C4192" s="0" t="n">
        <v>612746615</v>
      </c>
      <c r="D4192" s="0" t="n">
        <v>0.4995</v>
      </c>
      <c r="E4192" s="0" t="s">
        <v>8</v>
      </c>
      <c r="F4192" s="0" t="n">
        <v>1341876889707</v>
      </c>
      <c r="G4192" s="0" t="n">
        <f aca="false">F4192-F4191</f>
        <v>180936557</v>
      </c>
      <c r="H4192" s="0" t="n">
        <f aca="false">ROUND(G4192/1000000,0)</f>
        <v>181</v>
      </c>
    </row>
    <row r="4193" customFormat="false" ht="12.8" hidden="false" customHeight="false" outlineLevel="0" collapsed="false">
      <c r="A4193" s="0" t="n">
        <v>1</v>
      </c>
      <c r="B4193" s="0" t="n">
        <v>1</v>
      </c>
      <c r="C4193" s="0" t="n">
        <v>4820359879</v>
      </c>
      <c r="D4193" s="0" t="n">
        <v>1</v>
      </c>
      <c r="E4193" s="0" t="s">
        <v>9</v>
      </c>
      <c r="F4193" s="0" t="n">
        <v>1342206850196</v>
      </c>
      <c r="G4193" s="0" t="n">
        <f aca="false">F4193-F4192</f>
        <v>329960489</v>
      </c>
      <c r="H4193" s="0" t="n">
        <f aca="false">ROUND(G4193/1000000,0)</f>
        <v>330</v>
      </c>
    </row>
    <row r="4194" customFormat="false" ht="12.8" hidden="false" customHeight="false" outlineLevel="0" collapsed="false">
      <c r="A4194" s="0" t="n">
        <v>0.5</v>
      </c>
      <c r="B4194" s="0" t="n">
        <v>1</v>
      </c>
      <c r="C4194" s="0" t="n">
        <v>3719632406</v>
      </c>
      <c r="D4194" s="0" t="n">
        <v>0.2493</v>
      </c>
      <c r="E4194" s="0" t="s">
        <v>8</v>
      </c>
      <c r="F4194" s="0" t="n">
        <v>1342210059227</v>
      </c>
      <c r="G4194" s="0" t="n">
        <f aca="false">F4194-F4193</f>
        <v>3209031</v>
      </c>
      <c r="H4194" s="0" t="n">
        <f aca="false">ROUND(G4194/1000000,0)</f>
        <v>3</v>
      </c>
    </row>
    <row r="4195" customFormat="false" ht="12.8" hidden="false" customHeight="false" outlineLevel="0" collapsed="false">
      <c r="A4195" s="0" t="n">
        <v>0.5</v>
      </c>
      <c r="B4195" s="0" t="n">
        <v>1</v>
      </c>
      <c r="C4195" s="0" t="n">
        <v>904210</v>
      </c>
      <c r="D4195" s="0" t="n">
        <v>0.4995</v>
      </c>
      <c r="E4195" s="0" t="s">
        <v>8</v>
      </c>
      <c r="F4195" s="0" t="n">
        <v>1342387516150</v>
      </c>
      <c r="G4195" s="0" t="n">
        <f aca="false">F4195-F4194</f>
        <v>177456923</v>
      </c>
      <c r="H4195" s="0" t="n">
        <f aca="false">ROUND(G4195/1000000,0)</f>
        <v>177</v>
      </c>
    </row>
    <row r="4196" customFormat="false" ht="12.8" hidden="false" customHeight="false" outlineLevel="0" collapsed="false">
      <c r="A4196" s="0" t="n">
        <v>0.5</v>
      </c>
      <c r="B4196" s="0" t="n">
        <v>1</v>
      </c>
      <c r="C4196" s="0" t="n">
        <v>1807088</v>
      </c>
      <c r="D4196" s="0" t="n">
        <v>0.4995</v>
      </c>
      <c r="E4196" s="0" t="s">
        <v>8</v>
      </c>
      <c r="F4196" s="0" t="n">
        <v>1342747108396</v>
      </c>
      <c r="G4196" s="0" t="n">
        <f aca="false">F4196-F4195</f>
        <v>359592246</v>
      </c>
      <c r="H4196" s="0" t="n">
        <f aca="false">ROUND(G4196/1000000,0)</f>
        <v>360</v>
      </c>
    </row>
    <row r="4197" customFormat="false" ht="12.8" hidden="false" customHeight="false" outlineLevel="0" collapsed="false">
      <c r="A4197" s="0" t="n">
        <v>0.5</v>
      </c>
      <c r="B4197" s="0" t="n">
        <v>1</v>
      </c>
      <c r="C4197" s="0" t="n">
        <v>1094682</v>
      </c>
      <c r="D4197" s="0" t="n">
        <v>0.4995</v>
      </c>
      <c r="E4197" s="0" t="s">
        <v>8</v>
      </c>
      <c r="F4197" s="0" t="n">
        <v>1342840446230</v>
      </c>
      <c r="G4197" s="0" t="n">
        <f aca="false">F4197-F4196</f>
        <v>93337834</v>
      </c>
      <c r="H4197" s="0" t="n">
        <f aca="false">ROUND(G4197/1000000,0)</f>
        <v>93</v>
      </c>
    </row>
    <row r="4198" customFormat="false" ht="12.8" hidden="false" customHeight="false" outlineLevel="0" collapsed="false">
      <c r="A4198" s="0" t="n">
        <v>0.5</v>
      </c>
      <c r="B4198" s="0" t="n">
        <v>1</v>
      </c>
      <c r="C4198" s="0" t="n">
        <v>349959074</v>
      </c>
      <c r="D4198" s="0" t="n">
        <v>0.4995</v>
      </c>
      <c r="E4198" s="0" t="s">
        <v>8</v>
      </c>
      <c r="F4198" s="0" t="n">
        <v>1343676915079</v>
      </c>
      <c r="G4198" s="0" t="n">
        <f aca="false">F4198-F4197</f>
        <v>836468849</v>
      </c>
      <c r="H4198" s="0" t="n">
        <f aca="false">ROUND(G4198/1000000,0)</f>
        <v>836</v>
      </c>
    </row>
    <row r="4199" customFormat="false" ht="12.8" hidden="false" customHeight="false" outlineLevel="0" collapsed="false">
      <c r="A4199" s="0" t="n">
        <v>0.5</v>
      </c>
      <c r="B4199" s="0" t="n">
        <v>1</v>
      </c>
      <c r="C4199" s="0" t="n">
        <v>567616</v>
      </c>
      <c r="D4199" s="0" t="n">
        <v>0.4995</v>
      </c>
      <c r="E4199" s="0" t="s">
        <v>8</v>
      </c>
      <c r="F4199" s="0" t="n">
        <v>1344767291931</v>
      </c>
      <c r="G4199" s="0" t="n">
        <f aca="false">F4199-F4198</f>
        <v>1090376852</v>
      </c>
      <c r="H4199" s="0" t="n">
        <f aca="false">ROUND(G4199/1000000,0)</f>
        <v>1090</v>
      </c>
    </row>
    <row r="4200" customFormat="false" ht="12.8" hidden="false" customHeight="false" outlineLevel="0" collapsed="false">
      <c r="A4200" s="0" t="n">
        <v>0.5</v>
      </c>
      <c r="B4200" s="0" t="n">
        <v>1</v>
      </c>
      <c r="C4200" s="0" t="n">
        <v>6565167</v>
      </c>
      <c r="D4200" s="0" t="n">
        <v>0.4995</v>
      </c>
      <c r="E4200" s="0" t="s">
        <v>8</v>
      </c>
      <c r="F4200" s="0" t="n">
        <v>1345345796561</v>
      </c>
      <c r="G4200" s="0" t="n">
        <f aca="false">F4200-F4199</f>
        <v>578504630</v>
      </c>
      <c r="H4200" s="0" t="n">
        <f aca="false">ROUND(G4200/1000000,0)</f>
        <v>579</v>
      </c>
    </row>
    <row r="4201" customFormat="false" ht="12.8" hidden="false" customHeight="false" outlineLevel="0" collapsed="false">
      <c r="A4201" s="0" t="n">
        <v>0.5</v>
      </c>
      <c r="B4201" s="0" t="n">
        <v>1</v>
      </c>
      <c r="C4201" s="0" t="n">
        <v>332422721</v>
      </c>
      <c r="D4201" s="0" t="n">
        <v>0.2493</v>
      </c>
      <c r="E4201" s="0" t="s">
        <v>8</v>
      </c>
      <c r="F4201" s="0" t="n">
        <v>1345526849835</v>
      </c>
      <c r="G4201" s="0" t="n">
        <f aca="false">F4201-F4200</f>
        <v>181053274</v>
      </c>
      <c r="H4201" s="0" t="n">
        <f aca="false">ROUND(G4201/1000000,0)</f>
        <v>181</v>
      </c>
    </row>
    <row r="4202" customFormat="false" ht="12.8" hidden="false" customHeight="false" outlineLevel="0" collapsed="false">
      <c r="A4202" s="0" t="n">
        <v>0.5</v>
      </c>
      <c r="B4202" s="0" t="n">
        <v>1</v>
      </c>
      <c r="C4202" s="0" t="n">
        <v>257347123</v>
      </c>
      <c r="D4202" s="0" t="n">
        <v>0.749</v>
      </c>
      <c r="E4202" s="0" t="s">
        <v>8</v>
      </c>
      <c r="F4202" s="0" t="n">
        <v>1346164985692</v>
      </c>
      <c r="G4202" s="0" t="n">
        <f aca="false">F4202-F4201</f>
        <v>638135857</v>
      </c>
      <c r="H4202" s="0" t="n">
        <f aca="false">ROUND(G4202/1000000,0)</f>
        <v>638</v>
      </c>
    </row>
    <row r="4203" customFormat="false" ht="12.8" hidden="false" customHeight="false" outlineLevel="0" collapsed="false">
      <c r="A4203" s="0" t="n">
        <v>0.5</v>
      </c>
      <c r="B4203" s="0" t="n">
        <v>1</v>
      </c>
      <c r="C4203" s="0" t="n">
        <v>4246147567</v>
      </c>
      <c r="D4203" s="0" t="n">
        <v>0.749</v>
      </c>
      <c r="E4203" s="0" t="s">
        <v>8</v>
      </c>
      <c r="F4203" s="0" t="n">
        <v>1346279482236</v>
      </c>
      <c r="G4203" s="0" t="n">
        <f aca="false">F4203-F4202</f>
        <v>114496544</v>
      </c>
      <c r="H4203" s="0" t="n">
        <f aca="false">ROUND(G4203/1000000,0)</f>
        <v>114</v>
      </c>
    </row>
    <row r="4204" customFormat="false" ht="12.8" hidden="false" customHeight="false" outlineLevel="0" collapsed="false">
      <c r="A4204" s="0" t="n">
        <v>0.5</v>
      </c>
      <c r="B4204" s="0" t="n">
        <v>1</v>
      </c>
      <c r="C4204" s="0" t="n">
        <v>1436323276</v>
      </c>
      <c r="D4204" s="0" t="n">
        <v>0.4995</v>
      </c>
      <c r="E4204" s="0" t="s">
        <v>8</v>
      </c>
      <c r="F4204" s="0" t="n">
        <v>1346289320803</v>
      </c>
      <c r="G4204" s="0" t="n">
        <f aca="false">F4204-F4203</f>
        <v>9838567</v>
      </c>
      <c r="H4204" s="0" t="n">
        <f aca="false">ROUND(G4204/1000000,0)</f>
        <v>10</v>
      </c>
    </row>
    <row r="4205" customFormat="false" ht="12.8" hidden="false" customHeight="false" outlineLevel="0" collapsed="false">
      <c r="A4205" s="0" t="n">
        <v>0.5</v>
      </c>
      <c r="B4205" s="0" t="n">
        <v>1</v>
      </c>
      <c r="C4205" s="0" t="n">
        <v>7778106</v>
      </c>
      <c r="D4205" s="0" t="n">
        <v>0.4995</v>
      </c>
      <c r="E4205" s="0" t="s">
        <v>8</v>
      </c>
      <c r="F4205" s="0" t="n">
        <v>1347017600749</v>
      </c>
      <c r="G4205" s="0" t="n">
        <f aca="false">F4205-F4204</f>
        <v>728279946</v>
      </c>
      <c r="H4205" s="0" t="n">
        <f aca="false">ROUND(G4205/1000000,0)</f>
        <v>728</v>
      </c>
    </row>
    <row r="4206" customFormat="false" ht="12.8" hidden="false" customHeight="false" outlineLevel="0" collapsed="false">
      <c r="A4206" s="0" t="n">
        <v>0.5</v>
      </c>
      <c r="B4206" s="0" t="n">
        <v>1</v>
      </c>
      <c r="C4206" s="0" t="n">
        <v>363428200</v>
      </c>
      <c r="D4206" s="0" t="n">
        <v>0.749</v>
      </c>
      <c r="E4206" s="0" t="s">
        <v>8</v>
      </c>
      <c r="F4206" s="0" t="n">
        <v>1347131769527</v>
      </c>
      <c r="G4206" s="0" t="n">
        <f aca="false">F4206-F4205</f>
        <v>114168778</v>
      </c>
      <c r="H4206" s="0" t="n">
        <f aca="false">ROUND(G4206/1000000,0)</f>
        <v>114</v>
      </c>
    </row>
    <row r="4207" customFormat="false" ht="12.8" hidden="false" customHeight="false" outlineLevel="0" collapsed="false">
      <c r="A4207" s="0" t="n">
        <v>0.5</v>
      </c>
      <c r="B4207" s="0" t="n">
        <v>1</v>
      </c>
      <c r="C4207" s="0" t="n">
        <v>3083757078</v>
      </c>
      <c r="D4207" s="0" t="n">
        <v>0.4995</v>
      </c>
      <c r="E4207" s="0" t="s">
        <v>8</v>
      </c>
      <c r="F4207" s="0" t="n">
        <v>1347671690391</v>
      </c>
      <c r="G4207" s="0" t="n">
        <f aca="false">F4207-F4206</f>
        <v>539920864</v>
      </c>
      <c r="H4207" s="0" t="n">
        <f aca="false">ROUND(G4207/1000000,0)</f>
        <v>540</v>
      </c>
    </row>
    <row r="4208" customFormat="false" ht="12.8" hidden="false" customHeight="false" outlineLevel="0" collapsed="false">
      <c r="A4208" s="0" t="n">
        <v>0.5</v>
      </c>
      <c r="B4208" s="0" t="n">
        <v>1</v>
      </c>
      <c r="C4208" s="0" t="n">
        <v>257340438</v>
      </c>
      <c r="D4208" s="0" t="n">
        <v>0.749</v>
      </c>
      <c r="E4208" s="0" t="s">
        <v>8</v>
      </c>
      <c r="F4208" s="0" t="n">
        <v>1348372646127</v>
      </c>
      <c r="G4208" s="0" t="n">
        <f aca="false">F4208-F4207</f>
        <v>700955736</v>
      </c>
      <c r="H4208" s="0" t="n">
        <f aca="false">ROUND(G4208/1000000,0)</f>
        <v>701</v>
      </c>
    </row>
    <row r="4209" customFormat="false" ht="12.8" hidden="false" customHeight="false" outlineLevel="0" collapsed="false">
      <c r="A4209" s="0" t="n">
        <v>0.5</v>
      </c>
      <c r="B4209" s="0" t="n">
        <v>1</v>
      </c>
      <c r="C4209" s="0" t="n">
        <v>1076877375</v>
      </c>
      <c r="D4209" s="0" t="n">
        <v>0.4995</v>
      </c>
      <c r="E4209" s="0" t="s">
        <v>8</v>
      </c>
      <c r="F4209" s="0" t="n">
        <v>1348372653199</v>
      </c>
      <c r="G4209" s="0" t="n">
        <f aca="false">F4209-F4208</f>
        <v>7072</v>
      </c>
      <c r="H4209" s="0" t="n">
        <f aca="false">ROUND(G4209/1000000,0)</f>
        <v>0</v>
      </c>
    </row>
    <row r="4210" customFormat="false" ht="12.8" hidden="false" customHeight="false" outlineLevel="0" collapsed="false">
      <c r="A4210" s="0" t="n">
        <v>0.5</v>
      </c>
      <c r="B4210" s="0" t="n">
        <v>1</v>
      </c>
      <c r="C4210" s="0" t="n">
        <v>17004754</v>
      </c>
      <c r="D4210" s="0" t="n">
        <v>0.4995</v>
      </c>
      <c r="E4210" s="0" t="s">
        <v>8</v>
      </c>
      <c r="F4210" s="0" t="n">
        <v>1348386519771</v>
      </c>
      <c r="G4210" s="0" t="n">
        <f aca="false">F4210-F4209</f>
        <v>13866572</v>
      </c>
      <c r="H4210" s="0" t="n">
        <f aca="false">ROUND(G4210/1000000,0)</f>
        <v>14</v>
      </c>
    </row>
    <row r="4211" customFormat="false" ht="12.8" hidden="false" customHeight="false" outlineLevel="0" collapsed="false">
      <c r="A4211" s="0" t="n">
        <v>0.5</v>
      </c>
      <c r="B4211" s="0" t="n">
        <v>1</v>
      </c>
      <c r="C4211" s="0" t="n">
        <v>3251994396</v>
      </c>
      <c r="D4211" s="0" t="n">
        <v>0.06158</v>
      </c>
      <c r="E4211" s="0" t="s">
        <v>8</v>
      </c>
      <c r="F4211" s="0" t="n">
        <v>1348453228732</v>
      </c>
      <c r="G4211" s="0" t="n">
        <f aca="false">F4211-F4210</f>
        <v>66708961</v>
      </c>
      <c r="H4211" s="0" t="n">
        <f aca="false">ROUND(G4211/1000000,0)</f>
        <v>67</v>
      </c>
    </row>
    <row r="4212" customFormat="false" ht="12.8" hidden="false" customHeight="false" outlineLevel="0" collapsed="false">
      <c r="A4212" s="0" t="n">
        <v>0.5</v>
      </c>
      <c r="B4212" s="0" t="n">
        <v>1</v>
      </c>
      <c r="C4212" s="0" t="n">
        <v>567616</v>
      </c>
      <c r="D4212" s="0" t="n">
        <v>0.4995</v>
      </c>
      <c r="E4212" s="0" t="s">
        <v>8</v>
      </c>
      <c r="F4212" s="0" t="n">
        <v>1349352461061</v>
      </c>
      <c r="G4212" s="0" t="n">
        <f aca="false">F4212-F4211</f>
        <v>899232329</v>
      </c>
      <c r="H4212" s="0" t="n">
        <f aca="false">ROUND(G4212/1000000,0)</f>
        <v>899</v>
      </c>
    </row>
    <row r="4213" customFormat="false" ht="12.8" hidden="false" customHeight="false" outlineLevel="0" collapsed="false">
      <c r="A4213" s="0" t="n">
        <v>0.5</v>
      </c>
      <c r="B4213" s="0" t="n">
        <v>1</v>
      </c>
      <c r="C4213" s="0" t="n">
        <v>363428200</v>
      </c>
      <c r="D4213" s="0" t="n">
        <v>0.749</v>
      </c>
      <c r="E4213" s="0" t="s">
        <v>8</v>
      </c>
      <c r="F4213" s="0" t="n">
        <v>1349813388260</v>
      </c>
      <c r="G4213" s="0" t="n">
        <f aca="false">F4213-F4212</f>
        <v>460927199</v>
      </c>
      <c r="H4213" s="0" t="n">
        <f aca="false">ROUND(G4213/1000000,0)</f>
        <v>461</v>
      </c>
    </row>
    <row r="4214" customFormat="false" ht="12.8" hidden="false" customHeight="false" outlineLevel="0" collapsed="false">
      <c r="A4214" s="0" t="n">
        <v>0.5</v>
      </c>
      <c r="B4214" s="0" t="n">
        <v>1</v>
      </c>
      <c r="C4214" s="0" t="n">
        <v>351627529</v>
      </c>
      <c r="D4214" s="0" t="n">
        <v>0.4995</v>
      </c>
      <c r="E4214" s="0" t="s">
        <v>8</v>
      </c>
      <c r="F4214" s="0" t="n">
        <v>1351702278772</v>
      </c>
      <c r="G4214" s="0" t="n">
        <f aca="false">F4214-F4213</f>
        <v>1888890512</v>
      </c>
      <c r="H4214" s="0" t="n">
        <f aca="false">ROUND(G4214/1000000,0)</f>
        <v>1889</v>
      </c>
    </row>
    <row r="4215" customFormat="false" ht="12.8" hidden="false" customHeight="false" outlineLevel="0" collapsed="false">
      <c r="A4215" s="0" t="n">
        <v>0.5</v>
      </c>
      <c r="B4215" s="0" t="n">
        <v>1</v>
      </c>
      <c r="C4215" s="0" t="n">
        <v>6608653</v>
      </c>
      <c r="D4215" s="0" t="n">
        <v>0.4995</v>
      </c>
      <c r="E4215" s="0" t="s">
        <v>8</v>
      </c>
      <c r="F4215" s="0" t="n">
        <v>1352248525422</v>
      </c>
      <c r="G4215" s="0" t="n">
        <f aca="false">F4215-F4214</f>
        <v>546246650</v>
      </c>
      <c r="H4215" s="0" t="n">
        <f aca="false">ROUND(G4215/1000000,0)</f>
        <v>546</v>
      </c>
    </row>
    <row r="4216" customFormat="false" ht="12.8" hidden="false" customHeight="false" outlineLevel="0" collapsed="false">
      <c r="A4216" s="0" t="n">
        <v>0.5</v>
      </c>
      <c r="B4216" s="0" t="n">
        <v>1</v>
      </c>
      <c r="C4216" s="0" t="n">
        <v>400468347</v>
      </c>
      <c r="D4216" s="0" t="n">
        <v>0.2493</v>
      </c>
      <c r="E4216" s="0" t="s">
        <v>8</v>
      </c>
      <c r="F4216" s="0" t="n">
        <v>1352533277425</v>
      </c>
      <c r="G4216" s="0" t="n">
        <f aca="false">F4216-F4215</f>
        <v>284752003</v>
      </c>
      <c r="H4216" s="0" t="n">
        <f aca="false">ROUND(G4216/1000000,0)</f>
        <v>285</v>
      </c>
    </row>
    <row r="4217" customFormat="false" ht="12.8" hidden="false" customHeight="false" outlineLevel="0" collapsed="false">
      <c r="A4217" s="0" t="n">
        <v>0.5</v>
      </c>
      <c r="B4217" s="0" t="n">
        <v>1</v>
      </c>
      <c r="C4217" s="0" t="n">
        <v>16928908</v>
      </c>
      <c r="D4217" s="0" t="n">
        <v>0.2493</v>
      </c>
      <c r="E4217" s="0" t="s">
        <v>8</v>
      </c>
      <c r="F4217" s="0" t="n">
        <v>1353344088394</v>
      </c>
      <c r="G4217" s="0" t="n">
        <f aca="false">F4217-F4216</f>
        <v>810810969</v>
      </c>
      <c r="H4217" s="0" t="n">
        <f aca="false">ROUND(G4217/1000000,0)</f>
        <v>811</v>
      </c>
    </row>
    <row r="4218" customFormat="false" ht="12.8" hidden="false" customHeight="false" outlineLevel="0" collapsed="false">
      <c r="A4218" s="0" t="n">
        <v>0.5</v>
      </c>
      <c r="B4218" s="0" t="n">
        <v>1</v>
      </c>
      <c r="C4218" s="0" t="n">
        <v>317488701</v>
      </c>
      <c r="D4218" s="0" t="n">
        <v>0.749</v>
      </c>
      <c r="E4218" s="0" t="s">
        <v>8</v>
      </c>
      <c r="F4218" s="0" t="n">
        <v>1353344120316</v>
      </c>
      <c r="G4218" s="0" t="n">
        <f aca="false">F4218-F4217</f>
        <v>31922</v>
      </c>
      <c r="H4218" s="0" t="n">
        <f aca="false">ROUND(G4218/1000000,0)</f>
        <v>0</v>
      </c>
    </row>
    <row r="4219" customFormat="false" ht="12.8" hidden="false" customHeight="false" outlineLevel="0" collapsed="false">
      <c r="A4219" s="0" t="n">
        <v>0.5</v>
      </c>
      <c r="B4219" s="0" t="n">
        <v>1</v>
      </c>
      <c r="C4219" s="0" t="n">
        <v>6483380</v>
      </c>
      <c r="D4219" s="0" t="n">
        <v>0.2493</v>
      </c>
      <c r="E4219" s="0" t="s">
        <v>8</v>
      </c>
      <c r="F4219" s="0" t="n">
        <v>1353494854258</v>
      </c>
      <c r="G4219" s="0" t="n">
        <f aca="false">F4219-F4218</f>
        <v>150733942</v>
      </c>
      <c r="H4219" s="0" t="n">
        <f aca="false">ROUND(G4219/1000000,0)</f>
        <v>151</v>
      </c>
    </row>
    <row r="4220" customFormat="false" ht="12.8" hidden="false" customHeight="false" outlineLevel="0" collapsed="false">
      <c r="A4220" s="0" t="n">
        <v>0.5</v>
      </c>
      <c r="B4220" s="0" t="n">
        <v>1</v>
      </c>
      <c r="C4220" s="0" t="n">
        <v>908011</v>
      </c>
      <c r="D4220" s="0" t="n">
        <v>0.4995</v>
      </c>
      <c r="E4220" s="0" t="s">
        <v>8</v>
      </c>
      <c r="F4220" s="0" t="n">
        <v>1353655357451</v>
      </c>
      <c r="G4220" s="0" t="n">
        <f aca="false">F4220-F4219</f>
        <v>160503193</v>
      </c>
      <c r="H4220" s="0" t="n">
        <f aca="false">ROUND(G4220/1000000,0)</f>
        <v>161</v>
      </c>
    </row>
    <row r="4221" customFormat="false" ht="12.8" hidden="false" customHeight="false" outlineLevel="0" collapsed="false">
      <c r="A4221" s="0" t="n">
        <v>0.5</v>
      </c>
      <c r="B4221" s="0" t="n">
        <v>1</v>
      </c>
      <c r="C4221" s="0" t="n">
        <v>4246147567</v>
      </c>
      <c r="D4221" s="0" t="n">
        <v>0.749</v>
      </c>
      <c r="E4221" s="0" t="s">
        <v>8</v>
      </c>
      <c r="F4221" s="0" t="n">
        <v>1354060841359</v>
      </c>
      <c r="G4221" s="0" t="n">
        <f aca="false">F4221-F4220</f>
        <v>405483908</v>
      </c>
      <c r="H4221" s="0" t="n">
        <f aca="false">ROUND(G4221/1000000,0)</f>
        <v>405</v>
      </c>
    </row>
    <row r="4222" customFormat="false" ht="12.8" hidden="false" customHeight="false" outlineLevel="0" collapsed="false">
      <c r="A4222" s="0" t="n">
        <v>0.5</v>
      </c>
      <c r="B4222" s="0" t="n">
        <v>1</v>
      </c>
      <c r="C4222" s="0" t="n">
        <v>61712326</v>
      </c>
      <c r="D4222" s="0" t="n">
        <v>0.2493</v>
      </c>
      <c r="E4222" s="0" t="s">
        <v>8</v>
      </c>
      <c r="F4222" s="0" t="n">
        <v>1354335776583</v>
      </c>
      <c r="G4222" s="0" t="n">
        <f aca="false">F4222-F4221</f>
        <v>274935224</v>
      </c>
      <c r="H4222" s="0" t="n">
        <f aca="false">ROUND(G4222/1000000,0)</f>
        <v>275</v>
      </c>
    </row>
    <row r="4223" customFormat="false" ht="12.8" hidden="false" customHeight="false" outlineLevel="0" collapsed="false">
      <c r="A4223" s="0" t="n">
        <v>0.5</v>
      </c>
      <c r="B4223" s="0" t="n">
        <v>1</v>
      </c>
      <c r="C4223" s="0" t="n">
        <v>46284493</v>
      </c>
      <c r="D4223" s="0" t="n">
        <v>0.4995</v>
      </c>
      <c r="E4223" s="0" t="s">
        <v>8</v>
      </c>
      <c r="F4223" s="0" t="n">
        <v>1354344505496</v>
      </c>
      <c r="G4223" s="0" t="n">
        <f aca="false">F4223-F4222</f>
        <v>8728913</v>
      </c>
      <c r="H4223" s="0" t="n">
        <f aca="false">ROUND(G4223/1000000,0)</f>
        <v>9</v>
      </c>
    </row>
    <row r="4224" customFormat="false" ht="12.8" hidden="false" customHeight="false" outlineLevel="0" collapsed="false">
      <c r="A4224" s="0" t="n">
        <v>1</v>
      </c>
      <c r="B4224" s="0" t="n">
        <v>1</v>
      </c>
      <c r="C4224" s="0" t="n">
        <v>4802150882</v>
      </c>
      <c r="D4224" s="0" t="n">
        <v>1</v>
      </c>
      <c r="E4224" s="0" t="s">
        <v>9</v>
      </c>
      <c r="F4224" s="0" t="n">
        <v>1354652492656</v>
      </c>
      <c r="G4224" s="0" t="n">
        <f aca="false">F4224-F4223</f>
        <v>307987160</v>
      </c>
      <c r="H4224" s="0" t="n">
        <f aca="false">ROUND(G4224/1000000,0)</f>
        <v>308</v>
      </c>
    </row>
    <row r="4225" customFormat="false" ht="12.8" hidden="false" customHeight="false" outlineLevel="0" collapsed="false">
      <c r="A4225" s="0" t="n">
        <v>0.5</v>
      </c>
      <c r="B4225" s="0" t="n">
        <v>1</v>
      </c>
      <c r="C4225" s="0" t="n">
        <v>7781372</v>
      </c>
      <c r="D4225" s="0" t="n">
        <v>0.4995</v>
      </c>
      <c r="E4225" s="0" t="s">
        <v>8</v>
      </c>
      <c r="F4225" s="0" t="n">
        <v>1355446387575</v>
      </c>
      <c r="G4225" s="0" t="n">
        <f aca="false">F4225-F4224</f>
        <v>793894919</v>
      </c>
      <c r="H4225" s="0" t="n">
        <f aca="false">ROUND(G4225/1000000,0)</f>
        <v>794</v>
      </c>
    </row>
    <row r="4226" customFormat="false" ht="12.8" hidden="false" customHeight="false" outlineLevel="0" collapsed="false">
      <c r="A4226" s="0" t="n">
        <v>0.5</v>
      </c>
      <c r="B4226" s="0" t="n">
        <v>1</v>
      </c>
      <c r="C4226" s="0" t="n">
        <v>1339787</v>
      </c>
      <c r="D4226" s="0" t="n">
        <v>0.4995</v>
      </c>
      <c r="E4226" s="0" t="s">
        <v>8</v>
      </c>
      <c r="F4226" s="0" t="n">
        <v>1355481931970</v>
      </c>
      <c r="G4226" s="0" t="n">
        <f aca="false">F4226-F4225</f>
        <v>35544395</v>
      </c>
      <c r="H4226" s="0" t="n">
        <f aca="false">ROUND(G4226/1000000,0)</f>
        <v>36</v>
      </c>
    </row>
    <row r="4227" customFormat="false" ht="12.8" hidden="false" customHeight="false" outlineLevel="0" collapsed="false">
      <c r="A4227" s="0" t="n">
        <v>0.5</v>
      </c>
      <c r="B4227" s="0" t="n">
        <v>1</v>
      </c>
      <c r="C4227" s="0" t="n">
        <v>684462544</v>
      </c>
      <c r="D4227" s="0" t="n">
        <v>0.2493</v>
      </c>
      <c r="E4227" s="0" t="s">
        <v>8</v>
      </c>
      <c r="F4227" s="0" t="n">
        <v>1355910257552</v>
      </c>
      <c r="G4227" s="0" t="n">
        <f aca="false">F4227-F4226</f>
        <v>428325582</v>
      </c>
      <c r="H4227" s="0" t="n">
        <f aca="false">ROUND(G4227/1000000,0)</f>
        <v>428</v>
      </c>
    </row>
    <row r="4228" customFormat="false" ht="12.8" hidden="false" customHeight="false" outlineLevel="0" collapsed="false">
      <c r="A4228" s="0" t="n">
        <v>0.5</v>
      </c>
      <c r="B4228" s="0" t="n">
        <v>1</v>
      </c>
      <c r="C4228" s="0" t="n">
        <v>209082325</v>
      </c>
      <c r="D4228" s="0" t="n">
        <v>0.4995</v>
      </c>
      <c r="E4228" s="0" t="s">
        <v>8</v>
      </c>
      <c r="F4228" s="0" t="n">
        <v>1356192890766</v>
      </c>
      <c r="G4228" s="0" t="n">
        <f aca="false">F4228-F4227</f>
        <v>282633214</v>
      </c>
      <c r="H4228" s="0" t="n">
        <f aca="false">ROUND(G4228/1000000,0)</f>
        <v>283</v>
      </c>
    </row>
    <row r="4229" customFormat="false" ht="12.8" hidden="false" customHeight="false" outlineLevel="0" collapsed="false">
      <c r="A4229" s="0" t="n">
        <v>0.5</v>
      </c>
      <c r="B4229" s="0" t="n">
        <v>1</v>
      </c>
      <c r="C4229" s="0" t="n">
        <v>336053722</v>
      </c>
      <c r="D4229" s="0" t="n">
        <v>0.2493</v>
      </c>
      <c r="E4229" s="0" t="s">
        <v>8</v>
      </c>
      <c r="F4229" s="0" t="n">
        <v>1357048914829</v>
      </c>
      <c r="G4229" s="0" t="n">
        <f aca="false">F4229-F4228</f>
        <v>856024063</v>
      </c>
      <c r="H4229" s="0" t="n">
        <f aca="false">ROUND(G4229/1000000,0)</f>
        <v>856</v>
      </c>
    </row>
    <row r="4230" customFormat="false" ht="12.8" hidden="false" customHeight="false" outlineLevel="0" collapsed="false">
      <c r="A4230" s="0" t="n">
        <v>0.5</v>
      </c>
      <c r="B4230" s="0" t="n">
        <v>1</v>
      </c>
      <c r="C4230" s="0" t="n">
        <v>567616</v>
      </c>
      <c r="D4230" s="0" t="n">
        <v>0.4995</v>
      </c>
      <c r="E4230" s="0" t="s">
        <v>8</v>
      </c>
      <c r="F4230" s="0" t="n">
        <v>1357175302217</v>
      </c>
      <c r="G4230" s="0" t="n">
        <f aca="false">F4230-F4229</f>
        <v>126387388</v>
      </c>
      <c r="H4230" s="0" t="n">
        <f aca="false">ROUND(G4230/1000000,0)</f>
        <v>126</v>
      </c>
    </row>
    <row r="4231" customFormat="false" ht="12.8" hidden="false" customHeight="false" outlineLevel="0" collapsed="false">
      <c r="A4231" s="0" t="n">
        <v>0.5</v>
      </c>
      <c r="B4231" s="0" t="n">
        <v>1</v>
      </c>
      <c r="C4231" s="0" t="n">
        <v>363428200</v>
      </c>
      <c r="D4231" s="0" t="n">
        <v>0.749</v>
      </c>
      <c r="E4231" s="0" t="s">
        <v>8</v>
      </c>
      <c r="F4231" s="0" t="n">
        <v>1357360436654</v>
      </c>
      <c r="G4231" s="0" t="n">
        <f aca="false">F4231-F4230</f>
        <v>185134437</v>
      </c>
      <c r="H4231" s="0" t="n">
        <f aca="false">ROUND(G4231/1000000,0)</f>
        <v>185</v>
      </c>
    </row>
    <row r="4232" customFormat="false" ht="12.8" hidden="false" customHeight="false" outlineLevel="0" collapsed="false">
      <c r="A4232" s="0" t="n">
        <v>0.5</v>
      </c>
      <c r="B4232" s="0" t="n">
        <v>1</v>
      </c>
      <c r="C4232" s="0" t="n">
        <v>367886063</v>
      </c>
      <c r="D4232" s="0" t="n">
        <v>0.2493</v>
      </c>
      <c r="E4232" s="0" t="s">
        <v>8</v>
      </c>
      <c r="F4232" s="0" t="n">
        <v>1357811425780</v>
      </c>
      <c r="G4232" s="0" t="n">
        <f aca="false">F4232-F4231</f>
        <v>450989126</v>
      </c>
      <c r="H4232" s="0" t="n">
        <f aca="false">ROUND(G4232/1000000,0)</f>
        <v>451</v>
      </c>
    </row>
    <row r="4233" customFormat="false" ht="12.8" hidden="false" customHeight="false" outlineLevel="0" collapsed="false">
      <c r="A4233" s="0" t="n">
        <v>0.5</v>
      </c>
      <c r="B4233" s="0" t="n">
        <v>1</v>
      </c>
      <c r="C4233" s="0" t="n">
        <v>308118972</v>
      </c>
      <c r="D4233" s="0" t="n">
        <v>0.2493</v>
      </c>
      <c r="E4233" s="0" t="s">
        <v>8</v>
      </c>
      <c r="F4233" s="0" t="n">
        <v>1357991492322</v>
      </c>
      <c r="G4233" s="0" t="n">
        <f aca="false">F4233-F4232</f>
        <v>180066542</v>
      </c>
      <c r="H4233" s="0" t="n">
        <f aca="false">ROUND(G4233/1000000,0)</f>
        <v>180</v>
      </c>
    </row>
    <row r="4234" customFormat="false" ht="12.8" hidden="false" customHeight="false" outlineLevel="0" collapsed="false">
      <c r="A4234" s="0" t="n">
        <v>0.5</v>
      </c>
      <c r="B4234" s="0" t="n">
        <v>1</v>
      </c>
      <c r="C4234" s="0" t="n">
        <v>2544709713</v>
      </c>
      <c r="D4234" s="0" t="n">
        <v>0.4995</v>
      </c>
      <c r="E4234" s="0" t="s">
        <v>8</v>
      </c>
      <c r="F4234" s="0" t="n">
        <v>1358668993738</v>
      </c>
      <c r="G4234" s="0" t="n">
        <f aca="false">F4234-F4233</f>
        <v>677501416</v>
      </c>
      <c r="H4234" s="0" t="n">
        <f aca="false">ROUND(G4234/1000000,0)</f>
        <v>678</v>
      </c>
    </row>
    <row r="4235" customFormat="false" ht="12.8" hidden="false" customHeight="false" outlineLevel="0" collapsed="false">
      <c r="A4235" s="0" t="n">
        <v>0.5</v>
      </c>
      <c r="B4235" s="0" t="n">
        <v>1</v>
      </c>
      <c r="C4235" s="0" t="n">
        <v>6248206732</v>
      </c>
      <c r="D4235" s="0" t="n">
        <v>0.2493</v>
      </c>
      <c r="E4235" s="0" t="s">
        <v>8</v>
      </c>
      <c r="F4235" s="0" t="n">
        <v>1358755810303</v>
      </c>
      <c r="G4235" s="0" t="n">
        <f aca="false">F4235-F4234</f>
        <v>86816565</v>
      </c>
      <c r="H4235" s="0" t="n">
        <f aca="false">ROUND(G4235/1000000,0)</f>
        <v>87</v>
      </c>
    </row>
    <row r="4236" customFormat="false" ht="12.8" hidden="false" customHeight="false" outlineLevel="0" collapsed="false">
      <c r="A4236" s="0" t="n">
        <v>0.5</v>
      </c>
      <c r="B4236" s="0" t="n">
        <v>1</v>
      </c>
      <c r="C4236" s="0" t="n">
        <v>288806494</v>
      </c>
      <c r="D4236" s="0" t="n">
        <v>0.2493</v>
      </c>
      <c r="E4236" s="0" t="s">
        <v>8</v>
      </c>
      <c r="F4236" s="0" t="n">
        <v>1359090333405</v>
      </c>
      <c r="G4236" s="0" t="n">
        <f aca="false">F4236-F4235</f>
        <v>334523102</v>
      </c>
      <c r="H4236" s="0" t="n">
        <f aca="false">ROUND(G4236/1000000,0)</f>
        <v>335</v>
      </c>
    </row>
    <row r="4237" customFormat="false" ht="12.8" hidden="false" customHeight="false" outlineLevel="0" collapsed="false">
      <c r="A4237" s="0" t="n">
        <v>0.5</v>
      </c>
      <c r="B4237" s="0" t="n">
        <v>1</v>
      </c>
      <c r="C4237" s="0" t="n">
        <v>9821127</v>
      </c>
      <c r="D4237" s="0" t="n">
        <v>0.4995</v>
      </c>
      <c r="E4237" s="0" t="s">
        <v>8</v>
      </c>
      <c r="F4237" s="0" t="n">
        <v>1359791609865</v>
      </c>
      <c r="G4237" s="0" t="n">
        <f aca="false">F4237-F4236</f>
        <v>701276460</v>
      </c>
      <c r="H4237" s="0" t="n">
        <f aca="false">ROUND(G4237/1000000,0)</f>
        <v>701</v>
      </c>
    </row>
    <row r="4238" customFormat="false" ht="12.8" hidden="false" customHeight="false" outlineLevel="0" collapsed="false">
      <c r="A4238" s="0" t="n">
        <v>0.5</v>
      </c>
      <c r="B4238" s="0" t="n">
        <v>1</v>
      </c>
      <c r="C4238" s="0" t="n">
        <v>6566940</v>
      </c>
      <c r="D4238" s="0" t="n">
        <v>0.4995</v>
      </c>
      <c r="E4238" s="0" t="s">
        <v>8</v>
      </c>
      <c r="F4238" s="0" t="n">
        <v>1359857901607</v>
      </c>
      <c r="G4238" s="0" t="n">
        <f aca="false">F4238-F4237</f>
        <v>66291742</v>
      </c>
      <c r="H4238" s="0" t="n">
        <f aca="false">ROUND(G4238/1000000,0)</f>
        <v>66</v>
      </c>
    </row>
    <row r="4239" customFormat="false" ht="12.8" hidden="false" customHeight="false" outlineLevel="0" collapsed="false">
      <c r="A4239" s="0" t="n">
        <v>0.5</v>
      </c>
      <c r="B4239" s="0" t="n">
        <v>1</v>
      </c>
      <c r="C4239" s="0" t="n">
        <v>7777953</v>
      </c>
      <c r="D4239" s="0" t="n">
        <v>0.4995</v>
      </c>
      <c r="E4239" s="0" t="s">
        <v>8</v>
      </c>
      <c r="F4239" s="0" t="n">
        <v>1360017636364</v>
      </c>
      <c r="G4239" s="0" t="n">
        <f aca="false">F4239-F4238</f>
        <v>159734757</v>
      </c>
      <c r="H4239" s="0" t="n">
        <f aca="false">ROUND(G4239/1000000,0)</f>
        <v>160</v>
      </c>
    </row>
    <row r="4240" customFormat="false" ht="12.8" hidden="false" customHeight="false" outlineLevel="0" collapsed="false">
      <c r="A4240" s="0" t="n">
        <v>0.5</v>
      </c>
      <c r="B4240" s="0" t="n">
        <v>1</v>
      </c>
      <c r="C4240" s="0" t="n">
        <v>363428200</v>
      </c>
      <c r="D4240" s="0" t="n">
        <v>0.749</v>
      </c>
      <c r="E4240" s="0" t="s">
        <v>8</v>
      </c>
      <c r="F4240" s="0" t="n">
        <v>1360209763658</v>
      </c>
      <c r="G4240" s="0" t="n">
        <f aca="false">F4240-F4239</f>
        <v>192127294</v>
      </c>
      <c r="H4240" s="0" t="n">
        <f aca="false">ROUND(G4240/1000000,0)</f>
        <v>192</v>
      </c>
    </row>
    <row r="4241" customFormat="false" ht="12.8" hidden="false" customHeight="false" outlineLevel="0" collapsed="false">
      <c r="A4241" s="0" t="n">
        <v>0.5</v>
      </c>
      <c r="B4241" s="0" t="n">
        <v>1</v>
      </c>
      <c r="C4241" s="0" t="n">
        <v>63619231</v>
      </c>
      <c r="D4241" s="0" t="n">
        <v>0.2493</v>
      </c>
      <c r="E4241" s="0" t="s">
        <v>8</v>
      </c>
      <c r="F4241" s="0" t="n">
        <v>1360890289822</v>
      </c>
      <c r="G4241" s="0" t="n">
        <f aca="false">F4241-F4240</f>
        <v>680526164</v>
      </c>
      <c r="H4241" s="0" t="n">
        <f aca="false">ROUND(G4241/1000000,0)</f>
        <v>681</v>
      </c>
    </row>
    <row r="4242" customFormat="false" ht="12.8" hidden="false" customHeight="false" outlineLevel="0" collapsed="false">
      <c r="A4242" s="0" t="n">
        <v>0.5</v>
      </c>
      <c r="B4242" s="0" t="n">
        <v>1</v>
      </c>
      <c r="C4242" s="0" t="n">
        <v>1302394</v>
      </c>
      <c r="D4242" s="0" t="n">
        <v>0.4995</v>
      </c>
      <c r="E4242" s="0" t="s">
        <v>8</v>
      </c>
      <c r="F4242" s="0" t="n">
        <v>1361246024880</v>
      </c>
      <c r="G4242" s="0" t="n">
        <f aca="false">F4242-F4241</f>
        <v>355735058</v>
      </c>
      <c r="H4242" s="0" t="n">
        <f aca="false">ROUND(G4242/1000000,0)</f>
        <v>356</v>
      </c>
    </row>
    <row r="4243" customFormat="false" ht="12.8" hidden="false" customHeight="false" outlineLevel="0" collapsed="false">
      <c r="A4243" s="0" t="n">
        <v>0.5</v>
      </c>
      <c r="B4243" s="0" t="n">
        <v>1</v>
      </c>
      <c r="C4243" s="0" t="n">
        <v>4246147567</v>
      </c>
      <c r="D4243" s="0" t="n">
        <v>0.749</v>
      </c>
      <c r="E4243" s="0" t="s">
        <v>8</v>
      </c>
      <c r="F4243" s="0" t="n">
        <v>1361648472504</v>
      </c>
      <c r="G4243" s="0" t="n">
        <f aca="false">F4243-F4242</f>
        <v>402447624</v>
      </c>
      <c r="H4243" s="0" t="n">
        <f aca="false">ROUND(G4243/1000000,0)</f>
        <v>402</v>
      </c>
    </row>
    <row r="4244" customFormat="false" ht="12.8" hidden="false" customHeight="false" outlineLevel="0" collapsed="false">
      <c r="A4244" s="0" t="n">
        <v>0.5</v>
      </c>
      <c r="B4244" s="0" t="n">
        <v>1</v>
      </c>
      <c r="C4244" s="0" t="n">
        <v>665319516</v>
      </c>
      <c r="D4244" s="0" t="n">
        <v>0.4995</v>
      </c>
      <c r="E4244" s="0" t="s">
        <v>8</v>
      </c>
      <c r="F4244" s="0" t="n">
        <v>1362672674600</v>
      </c>
      <c r="G4244" s="0" t="n">
        <f aca="false">F4244-F4243</f>
        <v>1024202096</v>
      </c>
      <c r="H4244" s="0" t="n">
        <f aca="false">ROUND(G4244/1000000,0)</f>
        <v>1024</v>
      </c>
    </row>
    <row r="4245" customFormat="false" ht="12.8" hidden="false" customHeight="false" outlineLevel="0" collapsed="false">
      <c r="A4245" s="0" t="n">
        <v>0.5</v>
      </c>
      <c r="B4245" s="0" t="n">
        <v>1</v>
      </c>
      <c r="C4245" s="0" t="n">
        <v>451320140</v>
      </c>
      <c r="D4245" s="0" t="n">
        <v>0.4995</v>
      </c>
      <c r="E4245" s="0" t="s">
        <v>8</v>
      </c>
      <c r="F4245" s="0" t="n">
        <v>1362991608979</v>
      </c>
      <c r="G4245" s="0" t="n">
        <f aca="false">F4245-F4244</f>
        <v>318934379</v>
      </c>
      <c r="H4245" s="0" t="n">
        <f aca="false">ROUND(G4245/1000000,0)</f>
        <v>319</v>
      </c>
    </row>
    <row r="4246" customFormat="false" ht="12.8" hidden="false" customHeight="false" outlineLevel="0" collapsed="false">
      <c r="A4246" s="0" t="n">
        <v>0.5</v>
      </c>
      <c r="B4246" s="0" t="n">
        <v>1</v>
      </c>
      <c r="C4246" s="0" t="n">
        <v>655986452</v>
      </c>
      <c r="D4246" s="0" t="n">
        <v>0.4995</v>
      </c>
      <c r="E4246" s="0" t="s">
        <v>8</v>
      </c>
      <c r="F4246" s="0" t="n">
        <v>1363283417860</v>
      </c>
      <c r="G4246" s="0" t="n">
        <f aca="false">F4246-F4245</f>
        <v>291808881</v>
      </c>
      <c r="H4246" s="0" t="n">
        <f aca="false">ROUND(G4246/1000000,0)</f>
        <v>292</v>
      </c>
    </row>
    <row r="4247" customFormat="false" ht="12.8" hidden="false" customHeight="false" outlineLevel="0" collapsed="false">
      <c r="A4247" s="0" t="n">
        <v>0.5</v>
      </c>
      <c r="B4247" s="0" t="n">
        <v>1</v>
      </c>
      <c r="C4247" s="0" t="n">
        <v>4478641660</v>
      </c>
      <c r="D4247" s="0" t="n">
        <v>0.4995</v>
      </c>
      <c r="E4247" s="0" t="s">
        <v>8</v>
      </c>
      <c r="F4247" s="0" t="n">
        <v>1363947355784</v>
      </c>
      <c r="G4247" s="0" t="n">
        <f aca="false">F4247-F4246</f>
        <v>663937924</v>
      </c>
      <c r="H4247" s="0" t="n">
        <f aca="false">ROUND(G4247/1000000,0)</f>
        <v>664</v>
      </c>
    </row>
    <row r="4248" customFormat="false" ht="12.8" hidden="false" customHeight="false" outlineLevel="0" collapsed="false">
      <c r="A4248" s="0" t="n">
        <v>0.5</v>
      </c>
      <c r="B4248" s="0" t="n">
        <v>1</v>
      </c>
      <c r="C4248" s="0" t="n">
        <v>6608638</v>
      </c>
      <c r="D4248" s="0" t="n">
        <v>0.4995</v>
      </c>
      <c r="E4248" s="0" t="s">
        <v>8</v>
      </c>
      <c r="F4248" s="0" t="n">
        <v>1364479820640</v>
      </c>
      <c r="G4248" s="0" t="n">
        <f aca="false">F4248-F4247</f>
        <v>532464856</v>
      </c>
      <c r="H4248" s="0" t="n">
        <f aca="false">ROUND(G4248/1000000,0)</f>
        <v>532</v>
      </c>
    </row>
    <row r="4249" customFormat="false" ht="12.8" hidden="false" customHeight="false" outlineLevel="0" collapsed="false">
      <c r="A4249" s="0" t="n">
        <v>1</v>
      </c>
      <c r="B4249" s="0" t="n">
        <v>1</v>
      </c>
      <c r="C4249" s="0" t="n">
        <v>4820095497</v>
      </c>
      <c r="D4249" s="0" t="n">
        <v>1</v>
      </c>
      <c r="E4249" s="0" t="s">
        <v>9</v>
      </c>
      <c r="F4249" s="0" t="n">
        <v>1364845053416</v>
      </c>
      <c r="G4249" s="0" t="n">
        <f aca="false">F4249-F4248</f>
        <v>365232776</v>
      </c>
      <c r="H4249" s="0" t="n">
        <f aca="false">ROUND(G4249/1000000,0)</f>
        <v>365</v>
      </c>
    </row>
    <row r="4250" customFormat="false" ht="12.8" hidden="false" customHeight="false" outlineLevel="0" collapsed="false">
      <c r="A4250" s="0" t="n">
        <v>0.5</v>
      </c>
      <c r="B4250" s="0" t="n">
        <v>1</v>
      </c>
      <c r="C4250" s="0" t="n">
        <v>317487814</v>
      </c>
      <c r="D4250" s="0" t="n">
        <v>0.749</v>
      </c>
      <c r="E4250" s="0" t="s">
        <v>8</v>
      </c>
      <c r="F4250" s="0" t="n">
        <v>1365005114442</v>
      </c>
      <c r="G4250" s="0" t="n">
        <f aca="false">F4250-F4249</f>
        <v>160061026</v>
      </c>
      <c r="H4250" s="0" t="n">
        <f aca="false">ROUND(G4250/1000000,0)</f>
        <v>160</v>
      </c>
    </row>
    <row r="4251" customFormat="false" ht="12.8" hidden="false" customHeight="false" outlineLevel="0" collapsed="false">
      <c r="A4251" s="0" t="n">
        <v>0.5</v>
      </c>
      <c r="B4251" s="0" t="n">
        <v>1</v>
      </c>
      <c r="C4251" s="0" t="n">
        <v>317486499</v>
      </c>
      <c r="D4251" s="0" t="n">
        <v>0.749</v>
      </c>
      <c r="E4251" s="0" t="s">
        <v>8</v>
      </c>
      <c r="F4251" s="0" t="n">
        <v>1366020963245</v>
      </c>
      <c r="G4251" s="0" t="n">
        <f aca="false">F4251-F4250</f>
        <v>1015848803</v>
      </c>
      <c r="H4251" s="0" t="n">
        <f aca="false">ROUND(G4251/1000000,0)</f>
        <v>1016</v>
      </c>
    </row>
    <row r="4252" customFormat="false" ht="12.8" hidden="false" customHeight="false" outlineLevel="0" collapsed="false">
      <c r="A4252" s="0" t="n">
        <v>0.5</v>
      </c>
      <c r="B4252" s="0" t="n">
        <v>1</v>
      </c>
      <c r="C4252" s="0" t="n">
        <v>1777057173</v>
      </c>
      <c r="D4252" s="0" t="n">
        <v>0.4995</v>
      </c>
      <c r="E4252" s="0" t="s">
        <v>8</v>
      </c>
      <c r="F4252" s="0" t="n">
        <v>1366356480081</v>
      </c>
      <c r="G4252" s="0" t="n">
        <f aca="false">F4252-F4251</f>
        <v>335516836</v>
      </c>
      <c r="H4252" s="0" t="n">
        <f aca="false">ROUND(G4252/1000000,0)</f>
        <v>336</v>
      </c>
    </row>
    <row r="4253" customFormat="false" ht="12.8" hidden="false" customHeight="false" outlineLevel="0" collapsed="false">
      <c r="A4253" s="0" t="n">
        <v>0.5</v>
      </c>
      <c r="B4253" s="0" t="n">
        <v>1</v>
      </c>
      <c r="C4253" s="0" t="n">
        <v>6565340</v>
      </c>
      <c r="D4253" s="0" t="n">
        <v>0.4995</v>
      </c>
      <c r="E4253" s="0" t="s">
        <v>8</v>
      </c>
      <c r="F4253" s="0" t="n">
        <v>1366429873707</v>
      </c>
      <c r="G4253" s="0" t="n">
        <f aca="false">F4253-F4252</f>
        <v>73393626</v>
      </c>
      <c r="H4253" s="0" t="n">
        <f aca="false">ROUND(G4253/1000000,0)</f>
        <v>73</v>
      </c>
    </row>
    <row r="4254" customFormat="false" ht="12.8" hidden="false" customHeight="false" outlineLevel="0" collapsed="false">
      <c r="A4254" s="0" t="n">
        <v>0.5</v>
      </c>
      <c r="B4254" s="0" t="n">
        <v>1</v>
      </c>
      <c r="C4254" s="0" t="n">
        <v>336048068</v>
      </c>
      <c r="D4254" s="0" t="n">
        <v>0.2493</v>
      </c>
      <c r="E4254" s="0" t="s">
        <v>8</v>
      </c>
      <c r="F4254" s="0" t="n">
        <v>1368156255337</v>
      </c>
      <c r="G4254" s="0" t="n">
        <f aca="false">F4254-F4253</f>
        <v>1726381630</v>
      </c>
      <c r="H4254" s="0" t="n">
        <f aca="false">ROUND(G4254/1000000,0)</f>
        <v>1726</v>
      </c>
    </row>
    <row r="4255" customFormat="false" ht="12.8" hidden="false" customHeight="false" outlineLevel="0" collapsed="false">
      <c r="A4255" s="0" t="n">
        <v>0.5</v>
      </c>
      <c r="B4255" s="0" t="n">
        <v>1</v>
      </c>
      <c r="C4255" s="0" t="n">
        <v>16917838</v>
      </c>
      <c r="D4255" s="0" t="n">
        <v>0.2493</v>
      </c>
      <c r="E4255" s="0" t="s">
        <v>8</v>
      </c>
      <c r="F4255" s="0" t="n">
        <v>1368166585314</v>
      </c>
      <c r="G4255" s="0" t="n">
        <f aca="false">F4255-F4254</f>
        <v>10329977</v>
      </c>
      <c r="H4255" s="0" t="n">
        <f aca="false">ROUND(G4255/1000000,0)</f>
        <v>10</v>
      </c>
    </row>
    <row r="4256" customFormat="false" ht="12.8" hidden="false" customHeight="false" outlineLevel="0" collapsed="false">
      <c r="A4256" s="0" t="n">
        <v>0.5</v>
      </c>
      <c r="B4256" s="0" t="n">
        <v>1</v>
      </c>
      <c r="C4256" s="0" t="n">
        <v>317330951</v>
      </c>
      <c r="D4256" s="0" t="n">
        <v>0.749</v>
      </c>
      <c r="E4256" s="0" t="s">
        <v>8</v>
      </c>
      <c r="F4256" s="0" t="n">
        <v>1368509459833</v>
      </c>
      <c r="G4256" s="0" t="n">
        <f aca="false">F4256-F4255</f>
        <v>342874519</v>
      </c>
      <c r="H4256" s="0" t="n">
        <f aca="false">ROUND(G4256/1000000,0)</f>
        <v>343</v>
      </c>
    </row>
    <row r="4257" customFormat="false" ht="12.8" hidden="false" customHeight="false" outlineLevel="0" collapsed="false">
      <c r="A4257" s="0" t="n">
        <v>0.5</v>
      </c>
      <c r="B4257" s="0" t="n">
        <v>1</v>
      </c>
      <c r="C4257" s="0" t="n">
        <v>257501971</v>
      </c>
      <c r="D4257" s="0" t="n">
        <v>0.2493</v>
      </c>
      <c r="E4257" s="0" t="s">
        <v>8</v>
      </c>
      <c r="F4257" s="0" t="n">
        <v>1369418514420</v>
      </c>
      <c r="G4257" s="0" t="n">
        <f aca="false">F4257-F4256</f>
        <v>909054587</v>
      </c>
      <c r="H4257" s="0" t="n">
        <f aca="false">ROUND(G4257/1000000,0)</f>
        <v>909</v>
      </c>
    </row>
    <row r="4258" customFormat="false" ht="12.8" hidden="false" customHeight="false" outlineLevel="0" collapsed="false">
      <c r="A4258" s="0" t="n">
        <v>0.5</v>
      </c>
      <c r="B4258" s="0" t="n">
        <v>1</v>
      </c>
      <c r="C4258" s="0" t="n">
        <v>4246147567</v>
      </c>
      <c r="D4258" s="0" t="n">
        <v>0.749</v>
      </c>
      <c r="E4258" s="0" t="s">
        <v>8</v>
      </c>
      <c r="F4258" s="0" t="n">
        <v>1369887076587</v>
      </c>
      <c r="G4258" s="0" t="n">
        <f aca="false">F4258-F4257</f>
        <v>468562167</v>
      </c>
      <c r="H4258" s="0" t="n">
        <f aca="false">ROUND(G4258/1000000,0)</f>
        <v>469</v>
      </c>
    </row>
    <row r="4259" customFormat="false" ht="12.8" hidden="false" customHeight="false" outlineLevel="0" collapsed="false">
      <c r="A4259" s="0" t="n">
        <v>0.5</v>
      </c>
      <c r="B4259" s="0" t="n">
        <v>1</v>
      </c>
      <c r="C4259" s="0" t="n">
        <v>363428200</v>
      </c>
      <c r="D4259" s="0" t="n">
        <v>0.749</v>
      </c>
      <c r="E4259" s="0" t="s">
        <v>8</v>
      </c>
      <c r="F4259" s="0" t="n">
        <v>1370074008379</v>
      </c>
      <c r="G4259" s="0" t="n">
        <f aca="false">F4259-F4258</f>
        <v>186931792</v>
      </c>
      <c r="H4259" s="0" t="n">
        <f aca="false">ROUND(G4259/1000000,0)</f>
        <v>187</v>
      </c>
    </row>
    <row r="4260" customFormat="false" ht="12.8" hidden="false" customHeight="false" outlineLevel="0" collapsed="false">
      <c r="A4260" s="0" t="n">
        <v>0.5</v>
      </c>
      <c r="B4260" s="0" t="n">
        <v>1</v>
      </c>
      <c r="C4260" s="0" t="n">
        <v>317484284</v>
      </c>
      <c r="D4260" s="0" t="n">
        <v>0.2493</v>
      </c>
      <c r="E4260" s="0" t="s">
        <v>8</v>
      </c>
      <c r="F4260" s="0" t="n">
        <v>1370257153284</v>
      </c>
      <c r="G4260" s="0" t="n">
        <f aca="false">F4260-F4259</f>
        <v>183144905</v>
      </c>
      <c r="H4260" s="0" t="n">
        <f aca="false">ROUND(G4260/1000000,0)</f>
        <v>183</v>
      </c>
    </row>
    <row r="4261" customFormat="false" ht="12.8" hidden="false" customHeight="false" outlineLevel="0" collapsed="false">
      <c r="A4261" s="0" t="n">
        <v>0.5</v>
      </c>
      <c r="B4261" s="0" t="n">
        <v>1</v>
      </c>
      <c r="C4261" s="0" t="n">
        <v>6641572</v>
      </c>
      <c r="D4261" s="0" t="n">
        <v>0.4995</v>
      </c>
      <c r="E4261" s="0" t="s">
        <v>8</v>
      </c>
      <c r="F4261" s="0" t="n">
        <v>1370459360081</v>
      </c>
      <c r="G4261" s="0" t="n">
        <f aca="false">F4261-F4260</f>
        <v>202206797</v>
      </c>
      <c r="H4261" s="0" t="n">
        <f aca="false">ROUND(G4261/1000000,0)</f>
        <v>202</v>
      </c>
    </row>
    <row r="4262" customFormat="false" ht="12.8" hidden="false" customHeight="false" outlineLevel="0" collapsed="false">
      <c r="A4262" s="0" t="n">
        <v>0.5</v>
      </c>
      <c r="B4262" s="0" t="n">
        <v>1</v>
      </c>
      <c r="C4262" s="0" t="n">
        <v>6566739</v>
      </c>
      <c r="D4262" s="0" t="n">
        <v>0.4995</v>
      </c>
      <c r="E4262" s="0" t="s">
        <v>8</v>
      </c>
      <c r="F4262" s="0" t="n">
        <v>1370710537246</v>
      </c>
      <c r="G4262" s="0" t="n">
        <f aca="false">F4262-F4261</f>
        <v>251177165</v>
      </c>
      <c r="H4262" s="0" t="n">
        <f aca="false">ROUND(G4262/1000000,0)</f>
        <v>251</v>
      </c>
    </row>
    <row r="4263" customFormat="false" ht="12.8" hidden="false" customHeight="false" outlineLevel="0" collapsed="false">
      <c r="A4263" s="0" t="n">
        <v>0.5</v>
      </c>
      <c r="B4263" s="0" t="n">
        <v>1</v>
      </c>
      <c r="C4263" s="0" t="n">
        <v>567616</v>
      </c>
      <c r="D4263" s="0" t="n">
        <v>0.4995</v>
      </c>
      <c r="E4263" s="0" t="s">
        <v>8</v>
      </c>
      <c r="F4263" s="0" t="n">
        <v>1370728164071</v>
      </c>
      <c r="G4263" s="0" t="n">
        <f aca="false">F4263-F4262</f>
        <v>17626825</v>
      </c>
      <c r="H4263" s="0" t="n">
        <f aca="false">ROUND(G4263/1000000,0)</f>
        <v>18</v>
      </c>
    </row>
    <row r="4264" customFormat="false" ht="12.8" hidden="false" customHeight="false" outlineLevel="0" collapsed="false">
      <c r="A4264" s="0" t="n">
        <v>0.5</v>
      </c>
      <c r="B4264" s="0" t="n">
        <v>1</v>
      </c>
      <c r="C4264" s="0" t="n">
        <v>5788869</v>
      </c>
      <c r="D4264" s="0" t="n">
        <v>0.2493</v>
      </c>
      <c r="E4264" s="0" t="s">
        <v>8</v>
      </c>
      <c r="F4264" s="0" t="n">
        <v>1371523306706</v>
      </c>
      <c r="G4264" s="0" t="n">
        <f aca="false">F4264-F4263</f>
        <v>795142635</v>
      </c>
      <c r="H4264" s="0" t="n">
        <f aca="false">ROUND(G4264/1000000,0)</f>
        <v>795</v>
      </c>
    </row>
    <row r="4265" customFormat="false" ht="12.8" hidden="false" customHeight="false" outlineLevel="0" collapsed="false">
      <c r="A4265" s="0" t="n">
        <v>0.5</v>
      </c>
      <c r="B4265" s="0" t="n">
        <v>1</v>
      </c>
      <c r="C4265" s="0" t="n">
        <v>567616</v>
      </c>
      <c r="D4265" s="0" t="n">
        <v>0.4995</v>
      </c>
      <c r="E4265" s="0" t="s">
        <v>8</v>
      </c>
      <c r="F4265" s="0" t="n">
        <v>1371590452773</v>
      </c>
      <c r="G4265" s="0" t="n">
        <f aca="false">F4265-F4264</f>
        <v>67146067</v>
      </c>
      <c r="H4265" s="0" t="n">
        <f aca="false">ROUND(G4265/1000000,0)</f>
        <v>67</v>
      </c>
    </row>
    <row r="4266" customFormat="false" ht="12.8" hidden="false" customHeight="false" outlineLevel="0" collapsed="false">
      <c r="A4266" s="0" t="n">
        <v>0.5</v>
      </c>
      <c r="B4266" s="0" t="n">
        <v>1</v>
      </c>
      <c r="C4266" s="0" t="n">
        <v>5297461910</v>
      </c>
      <c r="D4266" s="0" t="n">
        <v>0.2493</v>
      </c>
      <c r="E4266" s="0" t="s">
        <v>8</v>
      </c>
      <c r="F4266" s="0" t="n">
        <v>1372056360759</v>
      </c>
      <c r="G4266" s="0" t="n">
        <f aca="false">F4266-F4265</f>
        <v>465907986</v>
      </c>
      <c r="H4266" s="0" t="n">
        <f aca="false">ROUND(G4266/1000000,0)</f>
        <v>466</v>
      </c>
    </row>
    <row r="4267" customFormat="false" ht="12.8" hidden="false" customHeight="false" outlineLevel="0" collapsed="false">
      <c r="A4267" s="0" t="n">
        <v>0.5</v>
      </c>
      <c r="B4267" s="0" t="n">
        <v>1</v>
      </c>
      <c r="C4267" s="0" t="n">
        <v>904601</v>
      </c>
      <c r="D4267" s="0" t="n">
        <v>0.4995</v>
      </c>
      <c r="E4267" s="0" t="s">
        <v>8</v>
      </c>
      <c r="F4267" s="0" t="n">
        <v>1372204864431</v>
      </c>
      <c r="G4267" s="0" t="n">
        <f aca="false">F4267-F4266</f>
        <v>148503672</v>
      </c>
      <c r="H4267" s="0" t="n">
        <f aca="false">ROUND(G4267/1000000,0)</f>
        <v>149</v>
      </c>
    </row>
    <row r="4268" customFormat="false" ht="12.8" hidden="false" customHeight="false" outlineLevel="0" collapsed="false">
      <c r="A4268" s="0" t="n">
        <v>0.5</v>
      </c>
      <c r="B4268" s="0" t="n">
        <v>1</v>
      </c>
      <c r="C4268" s="0" t="n">
        <v>317488632</v>
      </c>
      <c r="D4268" s="0" t="n">
        <v>0.749</v>
      </c>
      <c r="E4268" s="0" t="s">
        <v>8</v>
      </c>
      <c r="F4268" s="0" t="n">
        <v>1372665797164</v>
      </c>
      <c r="G4268" s="0" t="n">
        <f aca="false">F4268-F4267</f>
        <v>460932733</v>
      </c>
      <c r="H4268" s="0" t="n">
        <f aca="false">ROUND(G4268/1000000,0)</f>
        <v>461</v>
      </c>
    </row>
    <row r="4269" customFormat="false" ht="12.8" hidden="false" customHeight="false" outlineLevel="0" collapsed="false">
      <c r="A4269" s="0" t="n">
        <v>0.5</v>
      </c>
      <c r="B4269" s="0" t="n">
        <v>1</v>
      </c>
      <c r="C4269" s="0" t="n">
        <v>3324531985</v>
      </c>
      <c r="D4269" s="0" t="n">
        <v>0.749</v>
      </c>
      <c r="E4269" s="0" t="s">
        <v>8</v>
      </c>
      <c r="F4269" s="0" t="n">
        <v>1372669543993</v>
      </c>
      <c r="G4269" s="0" t="n">
        <f aca="false">F4269-F4268</f>
        <v>3746829</v>
      </c>
      <c r="H4269" s="0" t="n">
        <f aca="false">ROUND(G4269/1000000,0)</f>
        <v>4</v>
      </c>
    </row>
    <row r="4270" customFormat="false" ht="12.8" hidden="false" customHeight="false" outlineLevel="0" collapsed="false">
      <c r="A4270" s="0" t="n">
        <v>0.5</v>
      </c>
      <c r="B4270" s="0" t="n">
        <v>1</v>
      </c>
      <c r="C4270" s="0" t="n">
        <v>370136275</v>
      </c>
      <c r="D4270" s="0" t="n">
        <v>0.2493</v>
      </c>
      <c r="E4270" s="0" t="s">
        <v>8</v>
      </c>
      <c r="F4270" s="0" t="n">
        <v>1372765296254</v>
      </c>
      <c r="G4270" s="0" t="n">
        <f aca="false">F4270-F4269</f>
        <v>95752261</v>
      </c>
      <c r="H4270" s="0" t="n">
        <f aca="false">ROUND(G4270/1000000,0)</f>
        <v>96</v>
      </c>
    </row>
    <row r="4271" customFormat="false" ht="12.8" hidden="false" customHeight="false" outlineLevel="0" collapsed="false">
      <c r="A4271" s="0" t="n">
        <v>0.5</v>
      </c>
      <c r="B4271" s="0" t="n">
        <v>1</v>
      </c>
      <c r="C4271" s="0" t="n">
        <v>97981338</v>
      </c>
      <c r="D4271" s="0" t="n">
        <v>0.4995</v>
      </c>
      <c r="E4271" s="0" t="s">
        <v>8</v>
      </c>
      <c r="F4271" s="0" t="n">
        <v>1372791066543</v>
      </c>
      <c r="G4271" s="0" t="n">
        <f aca="false">F4271-F4270</f>
        <v>25770289</v>
      </c>
      <c r="H4271" s="0" t="n">
        <f aca="false">ROUND(G4271/1000000,0)</f>
        <v>26</v>
      </c>
    </row>
    <row r="4272" customFormat="false" ht="12.8" hidden="false" customHeight="false" outlineLevel="0" collapsed="false">
      <c r="A4272" s="0" t="n">
        <v>0.5</v>
      </c>
      <c r="B4272" s="0" t="n">
        <v>1</v>
      </c>
      <c r="C4272" s="0" t="n">
        <v>167674627</v>
      </c>
      <c r="D4272" s="0" t="n">
        <v>0.4995</v>
      </c>
      <c r="E4272" s="0" t="s">
        <v>8</v>
      </c>
      <c r="F4272" s="0" t="n">
        <v>1373254892206</v>
      </c>
      <c r="G4272" s="0" t="n">
        <f aca="false">F4272-F4271</f>
        <v>463825663</v>
      </c>
      <c r="H4272" s="0" t="n">
        <f aca="false">ROUND(G4272/1000000,0)</f>
        <v>464</v>
      </c>
    </row>
    <row r="4273" customFormat="false" ht="12.8" hidden="false" customHeight="false" outlineLevel="0" collapsed="false">
      <c r="A4273" s="0" t="n">
        <v>0.25</v>
      </c>
      <c r="B4273" s="0" t="n">
        <v>1</v>
      </c>
      <c r="C4273" s="0" t="n">
        <v>3630655861</v>
      </c>
      <c r="D4273" s="0" t="n">
        <v>0.2498</v>
      </c>
      <c r="E4273" s="0" t="s">
        <v>13</v>
      </c>
      <c r="F4273" s="0" t="n">
        <v>1373703442507</v>
      </c>
      <c r="G4273" s="0" t="n">
        <f aca="false">F4273-F4272</f>
        <v>448550301</v>
      </c>
      <c r="H4273" s="0" t="n">
        <f aca="false">ROUND(G4273/1000000,0)</f>
        <v>449</v>
      </c>
    </row>
    <row r="4274" customFormat="false" ht="12.8" hidden="false" customHeight="false" outlineLevel="0" collapsed="false">
      <c r="A4274" s="0" t="n">
        <v>0.5</v>
      </c>
      <c r="B4274" s="0" t="n">
        <v>1</v>
      </c>
      <c r="C4274" s="0" t="n">
        <v>2357841111</v>
      </c>
      <c r="D4274" s="0" t="n">
        <v>0.4995</v>
      </c>
      <c r="E4274" s="0" t="s">
        <v>8</v>
      </c>
      <c r="F4274" s="0" t="n">
        <v>1373856673347</v>
      </c>
      <c r="G4274" s="0" t="n">
        <f aca="false">F4274-F4273</f>
        <v>153230840</v>
      </c>
      <c r="H4274" s="0" t="n">
        <f aca="false">ROUND(G4274/1000000,0)</f>
        <v>153</v>
      </c>
    </row>
    <row r="4275" customFormat="false" ht="12.8" hidden="false" customHeight="false" outlineLevel="0" collapsed="false">
      <c r="A4275" s="0" t="n">
        <v>1</v>
      </c>
      <c r="B4275" s="0" t="n">
        <v>1</v>
      </c>
      <c r="C4275" s="0" t="n">
        <v>4820137594</v>
      </c>
      <c r="D4275" s="0" t="n">
        <v>1</v>
      </c>
      <c r="E4275" s="0" t="s">
        <v>9</v>
      </c>
      <c r="F4275" s="0" t="n">
        <v>1374162732896</v>
      </c>
      <c r="G4275" s="0" t="n">
        <f aca="false">F4275-F4274</f>
        <v>306059549</v>
      </c>
      <c r="H4275" s="0" t="n">
        <f aca="false">ROUND(G4275/1000000,0)</f>
        <v>306</v>
      </c>
    </row>
    <row r="4276" customFormat="false" ht="12.8" hidden="false" customHeight="false" outlineLevel="0" collapsed="false">
      <c r="A4276" s="0" t="n">
        <v>0.5</v>
      </c>
      <c r="B4276" s="0" t="n">
        <v>1</v>
      </c>
      <c r="C4276" s="0" t="n">
        <v>3349925635</v>
      </c>
      <c r="D4276" s="0" t="n">
        <v>0.2493</v>
      </c>
      <c r="E4276" s="0" t="s">
        <v>8</v>
      </c>
      <c r="F4276" s="0" t="n">
        <v>1374528939308</v>
      </c>
      <c r="G4276" s="0" t="n">
        <f aca="false">F4276-F4275</f>
        <v>366206412</v>
      </c>
      <c r="H4276" s="0" t="n">
        <f aca="false">ROUND(G4276/1000000,0)</f>
        <v>366</v>
      </c>
    </row>
    <row r="4277" customFormat="false" ht="12.8" hidden="false" customHeight="false" outlineLevel="0" collapsed="false">
      <c r="A4277" s="0" t="n">
        <v>0.5</v>
      </c>
      <c r="B4277" s="0" t="n">
        <v>1</v>
      </c>
      <c r="C4277" s="0" t="n">
        <v>257347018</v>
      </c>
      <c r="D4277" s="0" t="n">
        <v>0.749</v>
      </c>
      <c r="E4277" s="0" t="s">
        <v>8</v>
      </c>
      <c r="F4277" s="0" t="n">
        <v>1374702964991</v>
      </c>
      <c r="G4277" s="0" t="n">
        <f aca="false">F4277-F4276</f>
        <v>174025683</v>
      </c>
      <c r="H4277" s="0" t="n">
        <f aca="false">ROUND(G4277/1000000,0)</f>
        <v>174</v>
      </c>
    </row>
    <row r="4278" customFormat="false" ht="12.8" hidden="false" customHeight="false" outlineLevel="0" collapsed="false">
      <c r="A4278" s="0" t="n">
        <v>0.5</v>
      </c>
      <c r="B4278" s="0" t="n">
        <v>1</v>
      </c>
      <c r="C4278" s="0" t="n">
        <v>4152966205</v>
      </c>
      <c r="D4278" s="0" t="n">
        <v>0.4995</v>
      </c>
      <c r="E4278" s="0" t="s">
        <v>8</v>
      </c>
      <c r="F4278" s="0" t="n">
        <v>1374757246556</v>
      </c>
      <c r="G4278" s="0" t="n">
        <f aca="false">F4278-F4277</f>
        <v>54281565</v>
      </c>
      <c r="H4278" s="0" t="n">
        <f aca="false">ROUND(G4278/1000000,0)</f>
        <v>54</v>
      </c>
    </row>
    <row r="4279" customFormat="false" ht="12.8" hidden="false" customHeight="false" outlineLevel="0" collapsed="false">
      <c r="A4279" s="0" t="n">
        <v>0.5</v>
      </c>
      <c r="B4279" s="0" t="n">
        <v>1</v>
      </c>
      <c r="C4279" s="0" t="n">
        <v>16916962</v>
      </c>
      <c r="D4279" s="0" t="n">
        <v>0.2493</v>
      </c>
      <c r="E4279" s="0" t="s">
        <v>8</v>
      </c>
      <c r="F4279" s="0" t="n">
        <v>1374804373820</v>
      </c>
      <c r="G4279" s="0" t="n">
        <f aca="false">F4279-F4278</f>
        <v>47127264</v>
      </c>
      <c r="H4279" s="0" t="n">
        <f aca="false">ROUND(G4279/1000000,0)</f>
        <v>47</v>
      </c>
    </row>
    <row r="4280" customFormat="false" ht="12.8" hidden="false" customHeight="false" outlineLevel="0" collapsed="false">
      <c r="A4280" s="0" t="n">
        <v>0.5</v>
      </c>
      <c r="B4280" s="0" t="n">
        <v>1</v>
      </c>
      <c r="C4280" s="0" t="n">
        <v>6607995</v>
      </c>
      <c r="D4280" s="0" t="n">
        <v>0.4995</v>
      </c>
      <c r="E4280" s="0" t="s">
        <v>8</v>
      </c>
      <c r="F4280" s="0" t="n">
        <v>1374854580463</v>
      </c>
      <c r="G4280" s="0" t="n">
        <f aca="false">F4280-F4279</f>
        <v>50206643</v>
      </c>
      <c r="H4280" s="0" t="n">
        <f aca="false">ROUND(G4280/1000000,0)</f>
        <v>50</v>
      </c>
    </row>
    <row r="4281" customFormat="false" ht="12.8" hidden="false" customHeight="false" outlineLevel="0" collapsed="false">
      <c r="A4281" s="0" t="n">
        <v>0.5</v>
      </c>
      <c r="B4281" s="0" t="n">
        <v>1</v>
      </c>
      <c r="C4281" s="0" t="n">
        <v>1436480450</v>
      </c>
      <c r="D4281" s="0" t="n">
        <v>0.4995</v>
      </c>
      <c r="E4281" s="0" t="s">
        <v>8</v>
      </c>
      <c r="F4281" s="0" t="n">
        <v>1375235947291</v>
      </c>
      <c r="G4281" s="0" t="n">
        <f aca="false">F4281-F4280</f>
        <v>381366828</v>
      </c>
      <c r="H4281" s="0" t="n">
        <f aca="false">ROUND(G4281/1000000,0)</f>
        <v>381</v>
      </c>
    </row>
    <row r="4282" customFormat="false" ht="12.8" hidden="false" customHeight="false" outlineLevel="0" collapsed="false">
      <c r="A4282" s="0" t="n">
        <v>0.5</v>
      </c>
      <c r="B4282" s="0" t="n">
        <v>1</v>
      </c>
      <c r="C4282" s="0" t="n">
        <v>411055524</v>
      </c>
      <c r="D4282" s="0" t="n">
        <v>0.2493</v>
      </c>
      <c r="E4282" s="0" t="s">
        <v>8</v>
      </c>
      <c r="F4282" s="0" t="n">
        <v>1375574763017</v>
      </c>
      <c r="G4282" s="0" t="n">
        <f aca="false">F4282-F4281</f>
        <v>338815726</v>
      </c>
      <c r="H4282" s="0" t="n">
        <f aca="false">ROUND(G4282/1000000,0)</f>
        <v>339</v>
      </c>
    </row>
    <row r="4283" customFormat="false" ht="12.8" hidden="false" customHeight="false" outlineLevel="0" collapsed="false">
      <c r="A4283" s="0" t="n">
        <v>0.5</v>
      </c>
      <c r="B4283" s="0" t="n">
        <v>1</v>
      </c>
      <c r="C4283" s="0" t="n">
        <v>4304077574</v>
      </c>
      <c r="D4283" s="0" t="n">
        <v>0.4995</v>
      </c>
      <c r="E4283" s="0" t="s">
        <v>8</v>
      </c>
      <c r="F4283" s="0" t="n">
        <v>1376657120655</v>
      </c>
      <c r="G4283" s="0" t="n">
        <f aca="false">F4283-F4282</f>
        <v>1082357638</v>
      </c>
      <c r="H4283" s="0" t="n">
        <f aca="false">ROUND(G4283/1000000,0)</f>
        <v>1082</v>
      </c>
    </row>
    <row r="4284" customFormat="false" ht="12.8" hidden="false" customHeight="false" outlineLevel="0" collapsed="false">
      <c r="A4284" s="0" t="n">
        <v>0.5</v>
      </c>
      <c r="B4284" s="0" t="n">
        <v>1</v>
      </c>
      <c r="C4284" s="0" t="n">
        <v>5781237</v>
      </c>
      <c r="D4284" s="0" t="n">
        <v>0.2493</v>
      </c>
      <c r="E4284" s="0" t="s">
        <v>8</v>
      </c>
      <c r="F4284" s="0" t="n">
        <v>1376932106104</v>
      </c>
      <c r="G4284" s="0" t="n">
        <f aca="false">F4284-F4283</f>
        <v>274985449</v>
      </c>
      <c r="H4284" s="0" t="n">
        <f aca="false">ROUND(G4284/1000000,0)</f>
        <v>275</v>
      </c>
    </row>
    <row r="4285" customFormat="false" ht="12.8" hidden="false" customHeight="false" outlineLevel="0" collapsed="false">
      <c r="A4285" s="0" t="n">
        <v>0.5</v>
      </c>
      <c r="B4285" s="0" t="n">
        <v>1</v>
      </c>
      <c r="C4285" s="0" t="n">
        <v>3725407388</v>
      </c>
      <c r="D4285" s="0" t="n">
        <v>0.4995</v>
      </c>
      <c r="E4285" s="0" t="s">
        <v>8</v>
      </c>
      <c r="F4285" s="0" t="n">
        <v>1377040879773</v>
      </c>
      <c r="G4285" s="0" t="n">
        <f aca="false">F4285-F4284</f>
        <v>108773669</v>
      </c>
      <c r="H4285" s="0" t="n">
        <f aca="false">ROUND(G4285/1000000,0)</f>
        <v>109</v>
      </c>
    </row>
    <row r="4286" customFormat="false" ht="12.8" hidden="false" customHeight="false" outlineLevel="0" collapsed="false">
      <c r="A4286" s="0" t="n">
        <v>0.5</v>
      </c>
      <c r="B4286" s="0" t="n">
        <v>1</v>
      </c>
      <c r="C4286" s="0" t="n">
        <v>4246147567</v>
      </c>
      <c r="D4286" s="0" t="n">
        <v>0.749</v>
      </c>
      <c r="E4286" s="0" t="s">
        <v>8</v>
      </c>
      <c r="F4286" s="0" t="n">
        <v>1377406376949</v>
      </c>
      <c r="G4286" s="0" t="n">
        <f aca="false">F4286-F4285</f>
        <v>365497176</v>
      </c>
      <c r="H4286" s="0" t="n">
        <f aca="false">ROUND(G4286/1000000,0)</f>
        <v>365</v>
      </c>
    </row>
    <row r="4287" customFormat="false" ht="12.8" hidden="false" customHeight="false" outlineLevel="0" collapsed="false">
      <c r="A4287" s="0" t="n">
        <v>0.5</v>
      </c>
      <c r="B4287" s="0" t="n">
        <v>1</v>
      </c>
      <c r="C4287" s="0" t="n">
        <v>292310966</v>
      </c>
      <c r="D4287" s="0" t="n">
        <v>0.2493</v>
      </c>
      <c r="E4287" s="0" t="s">
        <v>8</v>
      </c>
      <c r="F4287" s="0" t="n">
        <v>1377653951941</v>
      </c>
      <c r="G4287" s="0" t="n">
        <f aca="false">F4287-F4286</f>
        <v>247574992</v>
      </c>
      <c r="H4287" s="0" t="n">
        <f aca="false">ROUND(G4287/1000000,0)</f>
        <v>248</v>
      </c>
    </row>
    <row r="4288" customFormat="false" ht="12.8" hidden="false" customHeight="false" outlineLevel="0" collapsed="false">
      <c r="A4288" s="0" t="n">
        <v>0.5</v>
      </c>
      <c r="B4288" s="0" t="n">
        <v>1</v>
      </c>
      <c r="C4288" s="0" t="n">
        <v>4795997176</v>
      </c>
      <c r="D4288" s="0" t="n">
        <v>0.4995</v>
      </c>
      <c r="E4288" s="0" t="s">
        <v>8</v>
      </c>
      <c r="F4288" s="0" t="n">
        <v>1377721924689</v>
      </c>
      <c r="G4288" s="0" t="n">
        <f aca="false">F4288-F4287</f>
        <v>67972748</v>
      </c>
      <c r="H4288" s="0" t="n">
        <f aca="false">ROUND(G4288/1000000,0)</f>
        <v>68</v>
      </c>
    </row>
    <row r="4289" customFormat="false" ht="12.8" hidden="false" customHeight="false" outlineLevel="0" collapsed="false">
      <c r="A4289" s="0" t="n">
        <v>0.5</v>
      </c>
      <c r="B4289" s="0" t="n">
        <v>1</v>
      </c>
      <c r="C4289" s="0" t="n">
        <v>227417735</v>
      </c>
      <c r="D4289" s="0" t="n">
        <v>0.4995</v>
      </c>
      <c r="E4289" s="0" t="s">
        <v>8</v>
      </c>
      <c r="F4289" s="0" t="n">
        <v>1378030430958</v>
      </c>
      <c r="G4289" s="0" t="n">
        <f aca="false">F4289-F4288</f>
        <v>308506269</v>
      </c>
      <c r="H4289" s="0" t="n">
        <f aca="false">ROUND(G4289/1000000,0)</f>
        <v>309</v>
      </c>
    </row>
    <row r="4290" customFormat="false" ht="12.8" hidden="false" customHeight="false" outlineLevel="0" collapsed="false">
      <c r="A4290" s="0" t="n">
        <v>0.25</v>
      </c>
      <c r="B4290" s="0" t="n">
        <v>1</v>
      </c>
      <c r="C4290" s="0" t="n">
        <v>3337970143</v>
      </c>
      <c r="D4290" s="0" t="n">
        <v>0.2498</v>
      </c>
      <c r="E4290" s="0" t="s">
        <v>13</v>
      </c>
      <c r="F4290" s="0" t="n">
        <v>1379076822423</v>
      </c>
      <c r="G4290" s="0" t="n">
        <f aca="false">F4290-F4289</f>
        <v>1046391465</v>
      </c>
      <c r="H4290" s="0" t="n">
        <f aca="false">ROUND(G4290/1000000,0)</f>
        <v>1046</v>
      </c>
    </row>
    <row r="4291" customFormat="false" ht="12.8" hidden="false" customHeight="false" outlineLevel="0" collapsed="false">
      <c r="A4291" s="0" t="n">
        <v>0.5</v>
      </c>
      <c r="B4291" s="0" t="n">
        <v>1</v>
      </c>
      <c r="C4291" s="0" t="n">
        <v>1436476935</v>
      </c>
      <c r="D4291" s="0" t="n">
        <v>0.4995</v>
      </c>
      <c r="E4291" s="0" t="s">
        <v>8</v>
      </c>
      <c r="F4291" s="0" t="n">
        <v>1379708096710</v>
      </c>
      <c r="G4291" s="0" t="n">
        <f aca="false">F4291-F4290</f>
        <v>631274287</v>
      </c>
      <c r="H4291" s="0" t="n">
        <f aca="false">ROUND(G4291/1000000,0)</f>
        <v>631</v>
      </c>
    </row>
    <row r="4292" customFormat="false" ht="12.8" hidden="false" customHeight="false" outlineLevel="0" collapsed="false">
      <c r="A4292" s="0" t="n">
        <v>0.5</v>
      </c>
      <c r="B4292" s="0" t="n">
        <v>1</v>
      </c>
      <c r="C4292" s="0" t="n">
        <v>363428200</v>
      </c>
      <c r="D4292" s="0" t="n">
        <v>0.749</v>
      </c>
      <c r="E4292" s="0" t="s">
        <v>8</v>
      </c>
      <c r="F4292" s="0" t="n">
        <v>1380314919286</v>
      </c>
      <c r="G4292" s="0" t="n">
        <f aca="false">F4292-F4291</f>
        <v>606822576</v>
      </c>
      <c r="H4292" s="0" t="n">
        <f aca="false">ROUND(G4292/1000000,0)</f>
        <v>607</v>
      </c>
    </row>
    <row r="4293" customFormat="false" ht="12.8" hidden="false" customHeight="false" outlineLevel="0" collapsed="false">
      <c r="A4293" s="0" t="n">
        <v>0.5</v>
      </c>
      <c r="B4293" s="0" t="n">
        <v>1</v>
      </c>
      <c r="C4293" s="0" t="n">
        <v>317469887</v>
      </c>
      <c r="D4293" s="0" t="n">
        <v>0.749</v>
      </c>
      <c r="E4293" s="0" t="s">
        <v>8</v>
      </c>
      <c r="F4293" s="0" t="n">
        <v>1380762898245</v>
      </c>
      <c r="G4293" s="0" t="n">
        <f aca="false">F4293-F4292</f>
        <v>447978959</v>
      </c>
      <c r="H4293" s="0" t="n">
        <f aca="false">ROUND(G4293/1000000,0)</f>
        <v>448</v>
      </c>
    </row>
    <row r="4294" customFormat="false" ht="12.8" hidden="false" customHeight="false" outlineLevel="0" collapsed="false">
      <c r="A4294" s="0" t="n">
        <v>0.5</v>
      </c>
      <c r="B4294" s="0" t="n">
        <v>1</v>
      </c>
      <c r="C4294" s="0" t="n">
        <v>257337123</v>
      </c>
      <c r="D4294" s="0" t="n">
        <v>0.749</v>
      </c>
      <c r="E4294" s="0" t="s">
        <v>8</v>
      </c>
      <c r="F4294" s="0" t="n">
        <v>1381035143042</v>
      </c>
      <c r="G4294" s="0" t="n">
        <f aca="false">F4294-F4293</f>
        <v>272244797</v>
      </c>
      <c r="H4294" s="0" t="n">
        <f aca="false">ROUND(G4294/1000000,0)</f>
        <v>272</v>
      </c>
    </row>
    <row r="4295" customFormat="false" ht="12.8" hidden="false" customHeight="false" outlineLevel="0" collapsed="false">
      <c r="A4295" s="0" t="n">
        <v>0.5</v>
      </c>
      <c r="B4295" s="0" t="n">
        <v>1</v>
      </c>
      <c r="C4295" s="0" t="n">
        <v>350702567</v>
      </c>
      <c r="D4295" s="0" t="n">
        <v>0.4995</v>
      </c>
      <c r="E4295" s="0" t="s">
        <v>8</v>
      </c>
      <c r="F4295" s="0" t="n">
        <v>1382643399514</v>
      </c>
      <c r="G4295" s="0" t="n">
        <f aca="false">F4295-F4294</f>
        <v>1608256472</v>
      </c>
      <c r="H4295" s="0" t="n">
        <f aca="false">ROUND(G4295/1000000,0)</f>
        <v>1608</v>
      </c>
    </row>
    <row r="4296" customFormat="false" ht="12.8" hidden="false" customHeight="false" outlineLevel="0" collapsed="false">
      <c r="A4296" s="0" t="n">
        <v>0.5</v>
      </c>
      <c r="B4296" s="0" t="n">
        <v>1</v>
      </c>
      <c r="C4296" s="0" t="n">
        <v>988232</v>
      </c>
      <c r="D4296" s="0" t="n">
        <v>0.4995</v>
      </c>
      <c r="E4296" s="0" t="s">
        <v>8</v>
      </c>
      <c r="F4296" s="0" t="n">
        <v>1382911539136</v>
      </c>
      <c r="G4296" s="0" t="n">
        <f aca="false">F4296-F4295</f>
        <v>268139622</v>
      </c>
      <c r="H4296" s="0" t="n">
        <f aca="false">ROUND(G4296/1000000,0)</f>
        <v>268</v>
      </c>
    </row>
    <row r="4297" customFormat="false" ht="12.8" hidden="false" customHeight="false" outlineLevel="0" collapsed="false">
      <c r="A4297" s="0" t="n">
        <v>1</v>
      </c>
      <c r="B4297" s="0" t="n">
        <v>1</v>
      </c>
      <c r="C4297" s="0" t="n">
        <v>5777397608</v>
      </c>
      <c r="D4297" s="0" t="n">
        <v>1</v>
      </c>
      <c r="E4297" s="0" t="s">
        <v>9</v>
      </c>
      <c r="F4297" s="0" t="n">
        <v>1382950193727</v>
      </c>
      <c r="G4297" s="0" t="n">
        <f aca="false">F4297-F4296</f>
        <v>38654591</v>
      </c>
      <c r="H4297" s="0" t="n">
        <f aca="false">ROUND(G4297/1000000,0)</f>
        <v>39</v>
      </c>
    </row>
    <row r="4298" customFormat="false" ht="12.8" hidden="false" customHeight="false" outlineLevel="0" collapsed="false">
      <c r="A4298" s="0" t="n">
        <v>0.5</v>
      </c>
      <c r="B4298" s="0" t="n">
        <v>1</v>
      </c>
      <c r="C4298" s="0" t="n">
        <v>7110962</v>
      </c>
      <c r="D4298" s="0" t="n">
        <v>0.4995</v>
      </c>
      <c r="E4298" s="0" t="s">
        <v>8</v>
      </c>
      <c r="F4298" s="0" t="n">
        <v>1382980502738</v>
      </c>
      <c r="G4298" s="0" t="n">
        <f aca="false">F4298-F4297</f>
        <v>30309011</v>
      </c>
      <c r="H4298" s="0" t="n">
        <f aca="false">ROUND(G4298/1000000,0)</f>
        <v>30</v>
      </c>
    </row>
    <row r="4299" customFormat="false" ht="12.8" hidden="false" customHeight="false" outlineLevel="0" collapsed="false">
      <c r="A4299" s="0" t="n">
        <v>0.5</v>
      </c>
      <c r="B4299" s="0" t="n">
        <v>1</v>
      </c>
      <c r="C4299" s="0" t="n">
        <v>329144874</v>
      </c>
      <c r="D4299" s="0" t="n">
        <v>0.2493</v>
      </c>
      <c r="E4299" s="0" t="s">
        <v>8</v>
      </c>
      <c r="F4299" s="0" t="n">
        <v>1382982422925</v>
      </c>
      <c r="G4299" s="0" t="n">
        <f aca="false">F4299-F4298</f>
        <v>1920187</v>
      </c>
      <c r="H4299" s="0" t="n">
        <f aca="false">ROUND(G4299/1000000,0)</f>
        <v>2</v>
      </c>
    </row>
    <row r="4300" customFormat="false" ht="12.8" hidden="false" customHeight="false" outlineLevel="0" collapsed="false">
      <c r="A4300" s="0" t="n">
        <v>1</v>
      </c>
      <c r="B4300" s="0" t="n">
        <v>1</v>
      </c>
      <c r="C4300" s="0" t="n">
        <v>4802892103</v>
      </c>
      <c r="D4300" s="0" t="n">
        <v>1</v>
      </c>
      <c r="E4300" s="0" t="s">
        <v>9</v>
      </c>
      <c r="F4300" s="0" t="n">
        <v>1383702554249</v>
      </c>
      <c r="G4300" s="0" t="n">
        <f aca="false">F4300-F4299</f>
        <v>720131324</v>
      </c>
      <c r="H4300" s="0" t="n">
        <f aca="false">ROUND(G4300/1000000,0)</f>
        <v>720</v>
      </c>
    </row>
    <row r="4301" customFormat="false" ht="12.8" hidden="false" customHeight="false" outlineLevel="0" collapsed="false">
      <c r="A4301" s="0" t="n">
        <v>0.5</v>
      </c>
      <c r="B4301" s="0" t="n">
        <v>1</v>
      </c>
      <c r="C4301" s="0" t="n">
        <v>451311257</v>
      </c>
      <c r="D4301" s="0" t="n">
        <v>0.2493</v>
      </c>
      <c r="E4301" s="0" t="s">
        <v>8</v>
      </c>
      <c r="F4301" s="0" t="n">
        <v>1385005667305</v>
      </c>
      <c r="G4301" s="0" t="n">
        <f aca="false">F4301-F4300</f>
        <v>1303113056</v>
      </c>
      <c r="H4301" s="0" t="n">
        <f aca="false">ROUND(G4301/1000000,0)</f>
        <v>1303</v>
      </c>
    </row>
    <row r="4302" customFormat="false" ht="12.8" hidden="false" customHeight="false" outlineLevel="0" collapsed="false">
      <c r="A4302" s="0" t="n">
        <v>0.5</v>
      </c>
      <c r="B4302" s="0" t="n">
        <v>1</v>
      </c>
      <c r="C4302" s="0" t="n">
        <v>1436488903</v>
      </c>
      <c r="D4302" s="0" t="n">
        <v>0.4995</v>
      </c>
      <c r="E4302" s="0" t="s">
        <v>8</v>
      </c>
      <c r="F4302" s="0" t="n">
        <v>1385006343584</v>
      </c>
      <c r="G4302" s="0" t="n">
        <f aca="false">F4302-F4301</f>
        <v>676279</v>
      </c>
      <c r="H4302" s="0" t="n">
        <f aca="false">ROUND(G4302/1000000,0)</f>
        <v>1</v>
      </c>
    </row>
    <row r="4303" customFormat="false" ht="12.8" hidden="false" customHeight="false" outlineLevel="0" collapsed="false">
      <c r="A4303" s="0" t="n">
        <v>1</v>
      </c>
      <c r="B4303" s="0" t="n">
        <v>1</v>
      </c>
      <c r="C4303" s="0" t="n">
        <v>4820073668</v>
      </c>
      <c r="D4303" s="0" t="n">
        <v>1</v>
      </c>
      <c r="E4303" s="0" t="s">
        <v>9</v>
      </c>
      <c r="F4303" s="0" t="n">
        <v>1385412425925</v>
      </c>
      <c r="G4303" s="0" t="n">
        <f aca="false">F4303-F4302</f>
        <v>406082341</v>
      </c>
      <c r="H4303" s="0" t="n">
        <f aca="false">ROUND(G4303/1000000,0)</f>
        <v>406</v>
      </c>
    </row>
    <row r="4304" customFormat="false" ht="12.8" hidden="false" customHeight="false" outlineLevel="0" collapsed="false">
      <c r="A4304" s="0" t="n">
        <v>0.5</v>
      </c>
      <c r="B4304" s="0" t="n">
        <v>1</v>
      </c>
      <c r="C4304" s="0" t="n">
        <v>308077016</v>
      </c>
      <c r="D4304" s="0" t="n">
        <v>0.2493</v>
      </c>
      <c r="E4304" s="0" t="s">
        <v>8</v>
      </c>
      <c r="F4304" s="0" t="n">
        <v>1385935454421</v>
      </c>
      <c r="G4304" s="0" t="n">
        <f aca="false">F4304-F4303</f>
        <v>523028496</v>
      </c>
      <c r="H4304" s="0" t="n">
        <f aca="false">ROUND(G4304/1000000,0)</f>
        <v>523</v>
      </c>
    </row>
    <row r="4305" customFormat="false" ht="12.8" hidden="false" customHeight="false" outlineLevel="0" collapsed="false">
      <c r="A4305" s="0" t="n">
        <v>0.5</v>
      </c>
      <c r="B4305" s="0" t="n">
        <v>1</v>
      </c>
      <c r="C4305" s="0" t="n">
        <v>4246147567</v>
      </c>
      <c r="D4305" s="0" t="n">
        <v>0.749</v>
      </c>
      <c r="E4305" s="0" t="s">
        <v>8</v>
      </c>
      <c r="F4305" s="0" t="n">
        <v>1386064778681</v>
      </c>
      <c r="G4305" s="0" t="n">
        <f aca="false">F4305-F4304</f>
        <v>129324260</v>
      </c>
      <c r="H4305" s="0" t="n">
        <f aca="false">ROUND(G4305/1000000,0)</f>
        <v>129</v>
      </c>
    </row>
    <row r="4306" customFormat="false" ht="12.8" hidden="false" customHeight="false" outlineLevel="0" collapsed="false">
      <c r="A4306" s="0" t="n">
        <v>0.5</v>
      </c>
      <c r="B4306" s="0" t="n">
        <v>1</v>
      </c>
      <c r="C4306" s="0" t="n">
        <v>323143878</v>
      </c>
      <c r="D4306" s="0" t="n">
        <v>0.749</v>
      </c>
      <c r="E4306" s="0" t="s">
        <v>8</v>
      </c>
      <c r="F4306" s="0" t="n">
        <v>1386114834762</v>
      </c>
      <c r="G4306" s="0" t="n">
        <f aca="false">F4306-F4305</f>
        <v>50056081</v>
      </c>
      <c r="H4306" s="0" t="n">
        <f aca="false">ROUND(G4306/1000000,0)</f>
        <v>50</v>
      </c>
    </row>
    <row r="4307" customFormat="false" ht="12.8" hidden="false" customHeight="false" outlineLevel="0" collapsed="false">
      <c r="A4307" s="0" t="n">
        <v>0.5</v>
      </c>
      <c r="B4307" s="0" t="n">
        <v>1</v>
      </c>
      <c r="C4307" s="0" t="n">
        <v>3305896582</v>
      </c>
      <c r="D4307" s="0" t="n">
        <v>0.4995</v>
      </c>
      <c r="E4307" s="0" t="s">
        <v>8</v>
      </c>
      <c r="F4307" s="0" t="n">
        <v>1386640731581</v>
      </c>
      <c r="G4307" s="0" t="n">
        <f aca="false">F4307-F4306</f>
        <v>525896819</v>
      </c>
      <c r="H4307" s="0" t="n">
        <f aca="false">ROUND(G4307/1000000,0)</f>
        <v>526</v>
      </c>
    </row>
    <row r="4308" customFormat="false" ht="12.8" hidden="false" customHeight="false" outlineLevel="0" collapsed="false">
      <c r="A4308" s="0" t="n">
        <v>0.5</v>
      </c>
      <c r="B4308" s="0" t="n">
        <v>1</v>
      </c>
      <c r="C4308" s="0" t="n">
        <v>1436368446</v>
      </c>
      <c r="D4308" s="0" t="n">
        <v>0.4995</v>
      </c>
      <c r="E4308" s="0" t="s">
        <v>8</v>
      </c>
      <c r="F4308" s="0" t="n">
        <v>1387041862216</v>
      </c>
      <c r="G4308" s="0" t="n">
        <f aca="false">F4308-F4307</f>
        <v>401130635</v>
      </c>
      <c r="H4308" s="0" t="n">
        <f aca="false">ROUND(G4308/1000000,0)</f>
        <v>401</v>
      </c>
    </row>
    <row r="4309" customFormat="false" ht="12.8" hidden="false" customHeight="false" outlineLevel="0" collapsed="false">
      <c r="A4309" s="0" t="n">
        <v>0.5</v>
      </c>
      <c r="B4309" s="0" t="n">
        <v>1</v>
      </c>
      <c r="C4309" s="0" t="n">
        <v>904514</v>
      </c>
      <c r="D4309" s="0" t="n">
        <v>0.4995</v>
      </c>
      <c r="E4309" s="0" t="s">
        <v>8</v>
      </c>
      <c r="F4309" s="0" t="n">
        <v>1387334137397</v>
      </c>
      <c r="G4309" s="0" t="n">
        <f aca="false">F4309-F4308</f>
        <v>292275181</v>
      </c>
      <c r="H4309" s="0" t="n">
        <f aca="false">ROUND(G4309/1000000,0)</f>
        <v>292</v>
      </c>
    </row>
    <row r="4310" customFormat="false" ht="12.8" hidden="false" customHeight="false" outlineLevel="0" collapsed="false">
      <c r="A4310" s="0" t="n">
        <v>0.5</v>
      </c>
      <c r="B4310" s="0" t="n">
        <v>1</v>
      </c>
      <c r="C4310" s="0" t="n">
        <v>204395617</v>
      </c>
      <c r="D4310" s="0" t="n">
        <v>0.4995</v>
      </c>
      <c r="E4310" s="0" t="s">
        <v>8</v>
      </c>
      <c r="F4310" s="0" t="n">
        <v>1387950748699</v>
      </c>
      <c r="G4310" s="0" t="n">
        <f aca="false">F4310-F4309</f>
        <v>616611302</v>
      </c>
      <c r="H4310" s="0" t="n">
        <f aca="false">ROUND(G4310/1000000,0)</f>
        <v>617</v>
      </c>
    </row>
    <row r="4311" customFormat="false" ht="12.8" hidden="false" customHeight="false" outlineLevel="0" collapsed="false">
      <c r="A4311" s="0" t="n">
        <v>0.5</v>
      </c>
      <c r="B4311" s="0" t="n">
        <v>1</v>
      </c>
      <c r="C4311" s="0" t="n">
        <v>5477962215</v>
      </c>
      <c r="D4311" s="0" t="n">
        <v>0.2493</v>
      </c>
      <c r="E4311" s="0" t="s">
        <v>8</v>
      </c>
      <c r="F4311" s="0" t="n">
        <v>1388045571928</v>
      </c>
      <c r="G4311" s="0" t="n">
        <f aca="false">F4311-F4310</f>
        <v>94823229</v>
      </c>
      <c r="H4311" s="0" t="n">
        <f aca="false">ROUND(G4311/1000000,0)</f>
        <v>95</v>
      </c>
    </row>
    <row r="4312" customFormat="false" ht="12.8" hidden="false" customHeight="false" outlineLevel="0" collapsed="false">
      <c r="A4312" s="0" t="n">
        <v>0.5</v>
      </c>
      <c r="B4312" s="0" t="n">
        <v>1</v>
      </c>
      <c r="C4312" s="0" t="n">
        <v>990694203</v>
      </c>
      <c r="D4312" s="0" t="n">
        <v>0.4995</v>
      </c>
      <c r="E4312" s="0" t="s">
        <v>8</v>
      </c>
      <c r="F4312" s="0" t="n">
        <v>1388410624617</v>
      </c>
      <c r="G4312" s="0" t="n">
        <f aca="false">F4312-F4311</f>
        <v>365052689</v>
      </c>
      <c r="H4312" s="0" t="n">
        <f aca="false">ROUND(G4312/1000000,0)</f>
        <v>365</v>
      </c>
    </row>
    <row r="4313" customFormat="false" ht="12.8" hidden="false" customHeight="false" outlineLevel="0" collapsed="false">
      <c r="A4313" s="0" t="n">
        <v>0.5</v>
      </c>
      <c r="B4313" s="0" t="n">
        <v>1</v>
      </c>
      <c r="C4313" s="0" t="n">
        <v>1651027282</v>
      </c>
      <c r="D4313" s="0" t="n">
        <v>0.4995</v>
      </c>
      <c r="E4313" s="0" t="s">
        <v>8</v>
      </c>
      <c r="F4313" s="0" t="n">
        <v>1389063285110</v>
      </c>
      <c r="G4313" s="0" t="n">
        <f aca="false">F4313-F4312</f>
        <v>652660493</v>
      </c>
      <c r="H4313" s="0" t="n">
        <f aca="false">ROUND(G4313/1000000,0)</f>
        <v>653</v>
      </c>
    </row>
    <row r="4314" customFormat="false" ht="12.8" hidden="false" customHeight="false" outlineLevel="0" collapsed="false">
      <c r="A4314" s="0" t="n">
        <v>0.5</v>
      </c>
      <c r="B4314" s="0" t="n">
        <v>1</v>
      </c>
      <c r="C4314" s="0" t="n">
        <v>1436323276</v>
      </c>
      <c r="D4314" s="0" t="n">
        <v>0.4995</v>
      </c>
      <c r="E4314" s="0" t="s">
        <v>8</v>
      </c>
      <c r="F4314" s="0" t="n">
        <v>1389316521261</v>
      </c>
      <c r="G4314" s="0" t="n">
        <f aca="false">F4314-F4313</f>
        <v>253236151</v>
      </c>
      <c r="H4314" s="0" t="n">
        <f aca="false">ROUND(G4314/1000000,0)</f>
        <v>253</v>
      </c>
    </row>
    <row r="4315" customFormat="false" ht="12.8" hidden="false" customHeight="false" outlineLevel="0" collapsed="false">
      <c r="A4315" s="0" t="n">
        <v>0.5</v>
      </c>
      <c r="B4315" s="0" t="n">
        <v>1</v>
      </c>
      <c r="C4315" s="0" t="n">
        <v>431045906</v>
      </c>
      <c r="D4315" s="0" t="n">
        <v>0.4995</v>
      </c>
      <c r="E4315" s="0" t="s">
        <v>8</v>
      </c>
      <c r="F4315" s="0" t="n">
        <v>1389442343785</v>
      </c>
      <c r="G4315" s="0" t="n">
        <f aca="false">F4315-F4314</f>
        <v>125822524</v>
      </c>
      <c r="H4315" s="0" t="n">
        <f aca="false">ROUND(G4315/1000000,0)</f>
        <v>126</v>
      </c>
    </row>
    <row r="4316" customFormat="false" ht="12.8" hidden="false" customHeight="false" outlineLevel="0" collapsed="false">
      <c r="A4316" s="0" t="n">
        <v>0.5</v>
      </c>
      <c r="B4316" s="0" t="n">
        <v>1</v>
      </c>
      <c r="C4316" s="0" t="n">
        <v>431073098</v>
      </c>
      <c r="D4316" s="0" t="n">
        <v>0.4995</v>
      </c>
      <c r="E4316" s="0" t="s">
        <v>8</v>
      </c>
      <c r="F4316" s="0" t="n">
        <v>1389791475082</v>
      </c>
      <c r="G4316" s="0" t="n">
        <f aca="false">F4316-F4315</f>
        <v>349131297</v>
      </c>
      <c r="H4316" s="0" t="n">
        <f aca="false">ROUND(G4316/1000000,0)</f>
        <v>349</v>
      </c>
    </row>
    <row r="4317" customFormat="false" ht="12.8" hidden="false" customHeight="false" outlineLevel="0" collapsed="false">
      <c r="A4317" s="0" t="n">
        <v>0.5</v>
      </c>
      <c r="B4317" s="0" t="n">
        <v>1</v>
      </c>
      <c r="C4317" s="0" t="n">
        <v>12933671</v>
      </c>
      <c r="D4317" s="0" t="n">
        <v>0.2493</v>
      </c>
      <c r="E4317" s="0" t="s">
        <v>8</v>
      </c>
      <c r="F4317" s="0" t="n">
        <v>1391115209382</v>
      </c>
      <c r="G4317" s="0" t="n">
        <f aca="false">F4317-F4316</f>
        <v>1323734300</v>
      </c>
      <c r="H4317" s="0" t="n">
        <f aca="false">ROUND(G4317/1000000,0)</f>
        <v>1324</v>
      </c>
    </row>
    <row r="4318" customFormat="false" ht="12.8" hidden="false" customHeight="false" outlineLevel="0" collapsed="false">
      <c r="A4318" s="0" t="n">
        <v>0.5</v>
      </c>
      <c r="B4318" s="0" t="n">
        <v>1</v>
      </c>
      <c r="C4318" s="0" t="n">
        <v>1608934674</v>
      </c>
      <c r="D4318" s="0" t="n">
        <v>0.4995</v>
      </c>
      <c r="E4318" s="0" t="s">
        <v>8</v>
      </c>
      <c r="F4318" s="0" t="n">
        <v>1391572741107</v>
      </c>
      <c r="G4318" s="0" t="n">
        <f aca="false">F4318-F4317</f>
        <v>457531725</v>
      </c>
      <c r="H4318" s="0" t="n">
        <f aca="false">ROUND(G4318/1000000,0)</f>
        <v>458</v>
      </c>
    </row>
    <row r="4319" customFormat="false" ht="12.8" hidden="false" customHeight="false" outlineLevel="0" collapsed="false">
      <c r="A4319" s="0" t="n">
        <v>0.5</v>
      </c>
      <c r="B4319" s="0" t="n">
        <v>1</v>
      </c>
      <c r="C4319" s="0" t="n">
        <v>63691342</v>
      </c>
      <c r="D4319" s="0" t="n">
        <v>0.2493</v>
      </c>
      <c r="E4319" s="0" t="s">
        <v>8</v>
      </c>
      <c r="F4319" s="0" t="n">
        <v>1391904473143</v>
      </c>
      <c r="G4319" s="0" t="n">
        <f aca="false">F4319-F4318</f>
        <v>331732036</v>
      </c>
      <c r="H4319" s="0" t="n">
        <f aca="false">ROUND(G4319/1000000,0)</f>
        <v>332</v>
      </c>
    </row>
    <row r="4320" customFormat="false" ht="12.8" hidden="false" customHeight="false" outlineLevel="0" collapsed="false">
      <c r="A4320" s="0" t="n">
        <v>0.5</v>
      </c>
      <c r="B4320" s="0" t="n">
        <v>1</v>
      </c>
      <c r="C4320" s="0" t="n">
        <v>7781389</v>
      </c>
      <c r="D4320" s="0" t="n">
        <v>0.4995</v>
      </c>
      <c r="E4320" s="0" t="s">
        <v>8</v>
      </c>
      <c r="F4320" s="0" t="n">
        <v>1392091330625</v>
      </c>
      <c r="G4320" s="0" t="n">
        <f aca="false">F4320-F4319</f>
        <v>186857482</v>
      </c>
      <c r="H4320" s="0" t="n">
        <f aca="false">ROUND(G4320/1000000,0)</f>
        <v>187</v>
      </c>
    </row>
    <row r="4321" customFormat="false" ht="12.8" hidden="false" customHeight="false" outlineLevel="0" collapsed="false">
      <c r="A4321" s="0" t="n">
        <v>0.5</v>
      </c>
      <c r="B4321" s="0" t="n">
        <v>1</v>
      </c>
      <c r="C4321" s="0" t="n">
        <v>1274930</v>
      </c>
      <c r="D4321" s="0" t="n">
        <v>0.4995</v>
      </c>
      <c r="E4321" s="0" t="s">
        <v>8</v>
      </c>
      <c r="F4321" s="0" t="n">
        <v>1392119702190</v>
      </c>
      <c r="G4321" s="0" t="n">
        <f aca="false">F4321-F4320</f>
        <v>28371565</v>
      </c>
      <c r="H4321" s="0" t="n">
        <f aca="false">ROUND(G4321/1000000,0)</f>
        <v>28</v>
      </c>
    </row>
    <row r="4322" customFormat="false" ht="12.8" hidden="false" customHeight="false" outlineLevel="0" collapsed="false">
      <c r="A4322" s="0" t="n">
        <v>1</v>
      </c>
      <c r="B4322" s="0" t="n">
        <v>1</v>
      </c>
      <c r="C4322" s="0" t="n">
        <v>4820356727</v>
      </c>
      <c r="D4322" s="0" t="n">
        <v>1</v>
      </c>
      <c r="E4322" s="0" t="s">
        <v>9</v>
      </c>
      <c r="F4322" s="0" t="n">
        <v>1392122394238</v>
      </c>
      <c r="G4322" s="0" t="n">
        <f aca="false">F4322-F4321</f>
        <v>2692048</v>
      </c>
      <c r="H4322" s="0" t="n">
        <f aca="false">ROUND(G4322/1000000,0)</f>
        <v>3</v>
      </c>
    </row>
    <row r="4323" customFormat="false" ht="12.8" hidden="false" customHeight="false" outlineLevel="0" collapsed="false">
      <c r="A4323" s="0" t="n">
        <v>0.5</v>
      </c>
      <c r="B4323" s="0" t="n">
        <v>1</v>
      </c>
      <c r="C4323" s="0" t="n">
        <v>6570690</v>
      </c>
      <c r="D4323" s="0" t="n">
        <v>0.4995</v>
      </c>
      <c r="E4323" s="0" t="s">
        <v>8</v>
      </c>
      <c r="F4323" s="0" t="n">
        <v>1392715429721</v>
      </c>
      <c r="G4323" s="0" t="n">
        <f aca="false">F4323-F4322</f>
        <v>593035483</v>
      </c>
      <c r="H4323" s="0" t="n">
        <f aca="false">ROUND(G4323/1000000,0)</f>
        <v>593</v>
      </c>
    </row>
    <row r="4324" customFormat="false" ht="12.8" hidden="false" customHeight="false" outlineLevel="0" collapsed="false">
      <c r="A4324" s="0" t="n">
        <v>0.5</v>
      </c>
      <c r="B4324" s="0" t="n">
        <v>1</v>
      </c>
      <c r="C4324" s="0" t="n">
        <v>567616</v>
      </c>
      <c r="D4324" s="0" t="n">
        <v>0.4995</v>
      </c>
      <c r="E4324" s="0" t="s">
        <v>8</v>
      </c>
      <c r="F4324" s="0" t="n">
        <v>1392864966815</v>
      </c>
      <c r="G4324" s="0" t="n">
        <f aca="false">F4324-F4323</f>
        <v>149537094</v>
      </c>
      <c r="H4324" s="0" t="n">
        <f aca="false">ROUND(G4324/1000000,0)</f>
        <v>150</v>
      </c>
    </row>
    <row r="4325" customFormat="false" ht="12.8" hidden="false" customHeight="false" outlineLevel="0" collapsed="false">
      <c r="A4325" s="0" t="n">
        <v>0.5</v>
      </c>
      <c r="B4325" s="0" t="n">
        <v>1</v>
      </c>
      <c r="C4325" s="0" t="n">
        <v>7781389</v>
      </c>
      <c r="D4325" s="0" t="n">
        <v>0.4995</v>
      </c>
      <c r="E4325" s="0" t="s">
        <v>8</v>
      </c>
      <c r="F4325" s="0" t="n">
        <v>1392986433068</v>
      </c>
      <c r="G4325" s="0" t="n">
        <f aca="false">F4325-F4324</f>
        <v>121466253</v>
      </c>
      <c r="H4325" s="0" t="n">
        <f aca="false">ROUND(G4325/1000000,0)</f>
        <v>121</v>
      </c>
    </row>
    <row r="4326" customFormat="false" ht="12.8" hidden="false" customHeight="false" outlineLevel="0" collapsed="false">
      <c r="A4326" s="0" t="n">
        <v>0.5</v>
      </c>
      <c r="B4326" s="0" t="n">
        <v>1</v>
      </c>
      <c r="C4326" s="0" t="n">
        <v>155499329</v>
      </c>
      <c r="D4326" s="0" t="n">
        <v>0.4995</v>
      </c>
      <c r="E4326" s="0" t="s">
        <v>8</v>
      </c>
      <c r="F4326" s="0" t="n">
        <v>1393038893222</v>
      </c>
      <c r="G4326" s="0" t="n">
        <f aca="false">F4326-F4325</f>
        <v>52460154</v>
      </c>
      <c r="H4326" s="0" t="n">
        <f aca="false">ROUND(G4326/1000000,0)</f>
        <v>52</v>
      </c>
    </row>
    <row r="4327" customFormat="false" ht="12.8" hidden="false" customHeight="false" outlineLevel="0" collapsed="false">
      <c r="A4327" s="0" t="n">
        <v>1</v>
      </c>
      <c r="B4327" s="0" t="n">
        <v>1</v>
      </c>
      <c r="C4327" s="0" t="n">
        <v>4820216876</v>
      </c>
      <c r="D4327" s="0" t="n">
        <v>1</v>
      </c>
      <c r="E4327" s="0" t="s">
        <v>9</v>
      </c>
      <c r="F4327" s="0" t="n">
        <v>1393082289731</v>
      </c>
      <c r="G4327" s="0" t="n">
        <f aca="false">F4327-F4326</f>
        <v>43396509</v>
      </c>
      <c r="H4327" s="0" t="n">
        <f aca="false">ROUND(G4327/1000000,0)</f>
        <v>43</v>
      </c>
    </row>
    <row r="4328" customFormat="false" ht="12.8" hidden="false" customHeight="false" outlineLevel="0" collapsed="false">
      <c r="A4328" s="0" t="n">
        <v>0.5</v>
      </c>
      <c r="B4328" s="0" t="n">
        <v>1</v>
      </c>
      <c r="C4328" s="0" t="n">
        <v>370130402</v>
      </c>
      <c r="D4328" s="0" t="n">
        <v>0.4995</v>
      </c>
      <c r="E4328" s="0" t="s">
        <v>8</v>
      </c>
      <c r="F4328" s="0" t="n">
        <v>1393211562892</v>
      </c>
      <c r="G4328" s="0" t="n">
        <f aca="false">F4328-F4327</f>
        <v>129273161</v>
      </c>
      <c r="H4328" s="0" t="n">
        <f aca="false">ROUND(G4328/1000000,0)</f>
        <v>129</v>
      </c>
    </row>
    <row r="4329" customFormat="false" ht="12.8" hidden="false" customHeight="false" outlineLevel="0" collapsed="false">
      <c r="A4329" s="0" t="n">
        <v>1</v>
      </c>
      <c r="B4329" s="0" t="n">
        <v>1</v>
      </c>
      <c r="C4329" s="0" t="n">
        <v>4820365964</v>
      </c>
      <c r="D4329" s="0" t="n">
        <v>1</v>
      </c>
      <c r="E4329" s="0" t="s">
        <v>9</v>
      </c>
      <c r="F4329" s="0" t="n">
        <v>1393470025298</v>
      </c>
      <c r="G4329" s="0" t="n">
        <f aca="false">F4329-F4328</f>
        <v>258462406</v>
      </c>
      <c r="H4329" s="0" t="n">
        <f aca="false">ROUND(G4329/1000000,0)</f>
        <v>258</v>
      </c>
    </row>
    <row r="4330" customFormat="false" ht="12.8" hidden="false" customHeight="false" outlineLevel="0" collapsed="false">
      <c r="A4330" s="0" t="n">
        <v>0.25</v>
      </c>
      <c r="B4330" s="0" t="n">
        <v>1</v>
      </c>
      <c r="C4330" s="0" t="n">
        <v>3338239375</v>
      </c>
      <c r="D4330" s="0" t="n">
        <v>0.2498</v>
      </c>
      <c r="E4330" s="0" t="s">
        <v>13</v>
      </c>
      <c r="F4330" s="0" t="n">
        <v>1394029665618</v>
      </c>
      <c r="G4330" s="0" t="n">
        <f aca="false">F4330-F4329</f>
        <v>559640320</v>
      </c>
      <c r="H4330" s="0" t="n">
        <f aca="false">ROUND(G4330/1000000,0)</f>
        <v>560</v>
      </c>
    </row>
    <row r="4331" customFormat="false" ht="12.8" hidden="false" customHeight="false" outlineLevel="0" collapsed="false">
      <c r="A4331" s="0" t="n">
        <v>0.5</v>
      </c>
      <c r="B4331" s="0" t="n">
        <v>1</v>
      </c>
      <c r="C4331" s="0" t="n">
        <v>4246147567</v>
      </c>
      <c r="D4331" s="0" t="n">
        <v>0.749</v>
      </c>
      <c r="E4331" s="0" t="s">
        <v>8</v>
      </c>
      <c r="F4331" s="0" t="n">
        <v>1394170250389</v>
      </c>
      <c r="G4331" s="0" t="n">
        <f aca="false">F4331-F4330</f>
        <v>140584771</v>
      </c>
      <c r="H4331" s="0" t="n">
        <f aca="false">ROUND(G4331/1000000,0)</f>
        <v>141</v>
      </c>
    </row>
    <row r="4332" customFormat="false" ht="12.8" hidden="false" customHeight="false" outlineLevel="0" collapsed="false">
      <c r="A4332" s="0" t="n">
        <v>0.5</v>
      </c>
      <c r="B4332" s="0" t="n">
        <v>1</v>
      </c>
      <c r="C4332" s="0" t="n">
        <v>659891268</v>
      </c>
      <c r="D4332" s="0" t="n">
        <v>0.4995</v>
      </c>
      <c r="E4332" s="0" t="s">
        <v>8</v>
      </c>
      <c r="F4332" s="0" t="n">
        <v>1394219428692</v>
      </c>
      <c r="G4332" s="0" t="n">
        <f aca="false">F4332-F4331</f>
        <v>49178303</v>
      </c>
      <c r="H4332" s="0" t="n">
        <f aca="false">ROUND(G4332/1000000,0)</f>
        <v>49</v>
      </c>
    </row>
    <row r="4333" customFormat="false" ht="12.8" hidden="false" customHeight="false" outlineLevel="0" collapsed="false">
      <c r="A4333" s="0" t="n">
        <v>0.5</v>
      </c>
      <c r="B4333" s="0" t="n">
        <v>1</v>
      </c>
      <c r="C4333" s="0" t="n">
        <v>2893710991</v>
      </c>
      <c r="D4333" s="0" t="n">
        <v>0.4995</v>
      </c>
      <c r="E4333" s="0" t="s">
        <v>8</v>
      </c>
      <c r="F4333" s="0" t="n">
        <v>1394496825233</v>
      </c>
      <c r="G4333" s="0" t="n">
        <f aca="false">F4333-F4332</f>
        <v>277396541</v>
      </c>
      <c r="H4333" s="0" t="n">
        <f aca="false">ROUND(G4333/1000000,0)</f>
        <v>277</v>
      </c>
    </row>
    <row r="4334" customFormat="false" ht="12.8" hidden="false" customHeight="false" outlineLevel="0" collapsed="false">
      <c r="A4334" s="0" t="n">
        <v>1</v>
      </c>
      <c r="B4334" s="0" t="n">
        <v>1</v>
      </c>
      <c r="C4334" s="0" t="n">
        <v>4820181479</v>
      </c>
      <c r="D4334" s="0" t="n">
        <v>1</v>
      </c>
      <c r="E4334" s="0" t="s">
        <v>9</v>
      </c>
      <c r="F4334" s="0" t="n">
        <v>1394981374887</v>
      </c>
      <c r="G4334" s="0" t="n">
        <f aca="false">F4334-F4333</f>
        <v>484549654</v>
      </c>
      <c r="H4334" s="0" t="n">
        <f aca="false">ROUND(G4334/1000000,0)</f>
        <v>485</v>
      </c>
    </row>
    <row r="4335" customFormat="false" ht="12.8" hidden="false" customHeight="false" outlineLevel="0" collapsed="false">
      <c r="A4335" s="0" t="n">
        <v>0.5</v>
      </c>
      <c r="B4335" s="0" t="n">
        <v>1</v>
      </c>
      <c r="C4335" s="0" t="n">
        <v>369905726</v>
      </c>
      <c r="D4335" s="0" t="n">
        <v>0.749</v>
      </c>
      <c r="E4335" s="0" t="s">
        <v>8</v>
      </c>
      <c r="F4335" s="0" t="n">
        <v>1396025658913</v>
      </c>
      <c r="G4335" s="0" t="n">
        <f aca="false">F4335-F4334</f>
        <v>1044284026</v>
      </c>
      <c r="H4335" s="0" t="n">
        <f aca="false">ROUND(G4335/1000000,0)</f>
        <v>1044</v>
      </c>
    </row>
    <row r="4336" customFormat="false" ht="12.8" hidden="false" customHeight="false" outlineLevel="0" collapsed="false">
      <c r="A4336" s="0" t="n">
        <v>0.5</v>
      </c>
      <c r="B4336" s="0" t="n">
        <v>1</v>
      </c>
      <c r="C4336" s="0" t="n">
        <v>351627454</v>
      </c>
      <c r="D4336" s="0" t="n">
        <v>0.4995</v>
      </c>
      <c r="E4336" s="0" t="s">
        <v>8</v>
      </c>
      <c r="F4336" s="0" t="n">
        <v>1396025662353</v>
      </c>
      <c r="G4336" s="0" t="n">
        <f aca="false">F4336-F4335</f>
        <v>3440</v>
      </c>
      <c r="H4336" s="0" t="n">
        <f aca="false">ROUND(G4336/1000000,0)</f>
        <v>0</v>
      </c>
    </row>
    <row r="4337" customFormat="false" ht="12.8" hidden="false" customHeight="false" outlineLevel="0" collapsed="false">
      <c r="A4337" s="0" t="n">
        <v>1</v>
      </c>
      <c r="B4337" s="0" t="n">
        <v>1</v>
      </c>
      <c r="C4337" s="0" t="n">
        <v>4820793366</v>
      </c>
      <c r="D4337" s="0" t="n">
        <v>1</v>
      </c>
      <c r="E4337" s="0" t="s">
        <v>9</v>
      </c>
      <c r="F4337" s="0" t="n">
        <v>1396189790863</v>
      </c>
      <c r="G4337" s="0" t="n">
        <f aca="false">F4337-F4336</f>
        <v>164128510</v>
      </c>
      <c r="H4337" s="0" t="n">
        <f aca="false">ROUND(G4337/1000000,0)</f>
        <v>164</v>
      </c>
    </row>
    <row r="4338" customFormat="false" ht="12.8" hidden="false" customHeight="false" outlineLevel="0" collapsed="false">
      <c r="A4338" s="0" t="n">
        <v>1</v>
      </c>
      <c r="B4338" s="0" t="n">
        <v>1</v>
      </c>
      <c r="C4338" s="0" t="n">
        <v>4820074688</v>
      </c>
      <c r="D4338" s="0" t="n">
        <v>1</v>
      </c>
      <c r="E4338" s="0" t="s">
        <v>9</v>
      </c>
      <c r="F4338" s="0" t="n">
        <v>1396215823581</v>
      </c>
      <c r="G4338" s="0" t="n">
        <f aca="false">F4338-F4337</f>
        <v>26032718</v>
      </c>
      <c r="H4338" s="0" t="n">
        <f aca="false">ROUND(G4338/1000000,0)</f>
        <v>26</v>
      </c>
    </row>
    <row r="4339" customFormat="false" ht="12.8" hidden="false" customHeight="false" outlineLevel="0" collapsed="false">
      <c r="A4339" s="0" t="n">
        <v>0.5</v>
      </c>
      <c r="B4339" s="0" t="n">
        <v>1</v>
      </c>
      <c r="C4339" s="0" t="n">
        <v>257290750</v>
      </c>
      <c r="D4339" s="0" t="n">
        <v>0.749</v>
      </c>
      <c r="E4339" s="0" t="s">
        <v>8</v>
      </c>
      <c r="F4339" s="0" t="n">
        <v>1397619540644</v>
      </c>
      <c r="G4339" s="0" t="n">
        <f aca="false">F4339-F4338</f>
        <v>1403717063</v>
      </c>
      <c r="H4339" s="0" t="n">
        <f aca="false">ROUND(G4339/1000000,0)</f>
        <v>1404</v>
      </c>
    </row>
    <row r="4340" customFormat="false" ht="12.8" hidden="false" customHeight="false" outlineLevel="0" collapsed="false">
      <c r="A4340" s="0" t="n">
        <v>0.5</v>
      </c>
      <c r="B4340" s="0" t="n">
        <v>1</v>
      </c>
      <c r="C4340" s="0" t="n">
        <v>4302217038</v>
      </c>
      <c r="D4340" s="0" t="n">
        <v>0.4995</v>
      </c>
      <c r="E4340" s="0" t="s">
        <v>8</v>
      </c>
      <c r="F4340" s="0" t="n">
        <v>1398337070124</v>
      </c>
      <c r="G4340" s="0" t="n">
        <f aca="false">F4340-F4339</f>
        <v>717529480</v>
      </c>
      <c r="H4340" s="0" t="n">
        <f aca="false">ROUND(G4340/1000000,0)</f>
        <v>718</v>
      </c>
    </row>
    <row r="4341" customFormat="false" ht="12.8" hidden="false" customHeight="false" outlineLevel="0" collapsed="false">
      <c r="A4341" s="0" t="n">
        <v>0.5</v>
      </c>
      <c r="B4341" s="0" t="n">
        <v>1</v>
      </c>
      <c r="C4341" s="0" t="n">
        <v>3384384006</v>
      </c>
      <c r="D4341" s="0" t="n">
        <v>0.4995</v>
      </c>
      <c r="E4341" s="0" t="s">
        <v>8</v>
      </c>
      <c r="F4341" s="0" t="n">
        <v>1398341248308</v>
      </c>
      <c r="G4341" s="0" t="n">
        <f aca="false">F4341-F4340</f>
        <v>4178184</v>
      </c>
      <c r="H4341" s="0" t="n">
        <f aca="false">ROUND(G4341/1000000,0)</f>
        <v>4</v>
      </c>
    </row>
    <row r="4342" customFormat="false" ht="12.8" hidden="false" customHeight="false" outlineLevel="0" collapsed="false">
      <c r="A4342" s="0" t="n">
        <v>0.5</v>
      </c>
      <c r="B4342" s="0" t="n">
        <v>1</v>
      </c>
      <c r="C4342" s="0" t="n">
        <v>1095593</v>
      </c>
      <c r="D4342" s="0" t="n">
        <v>0.2493</v>
      </c>
      <c r="E4342" s="0" t="s">
        <v>8</v>
      </c>
      <c r="F4342" s="0" t="n">
        <v>1398452031470</v>
      </c>
      <c r="G4342" s="0" t="n">
        <f aca="false">F4342-F4341</f>
        <v>110783162</v>
      </c>
      <c r="H4342" s="0" t="n">
        <f aca="false">ROUND(G4342/1000000,0)</f>
        <v>111</v>
      </c>
    </row>
    <row r="4343" customFormat="false" ht="12.8" hidden="false" customHeight="false" outlineLevel="0" collapsed="false">
      <c r="A4343" s="0" t="n">
        <v>0.5</v>
      </c>
      <c r="B4343" s="0" t="n">
        <v>1</v>
      </c>
      <c r="C4343" s="0" t="n">
        <v>2849415</v>
      </c>
      <c r="D4343" s="0" t="n">
        <v>0.2493</v>
      </c>
      <c r="E4343" s="0" t="s">
        <v>8</v>
      </c>
      <c r="F4343" s="0" t="n">
        <v>1399269168670</v>
      </c>
      <c r="G4343" s="0" t="n">
        <f aca="false">F4343-F4342</f>
        <v>817137200</v>
      </c>
      <c r="H4343" s="0" t="n">
        <f aca="false">ROUND(G4343/1000000,0)</f>
        <v>817</v>
      </c>
    </row>
    <row r="4344" customFormat="false" ht="12.8" hidden="false" customHeight="false" outlineLevel="0" collapsed="false">
      <c r="A4344" s="0" t="n">
        <v>0.5</v>
      </c>
      <c r="B4344" s="0" t="n">
        <v>1</v>
      </c>
      <c r="C4344" s="0" t="n">
        <v>422055</v>
      </c>
      <c r="D4344" s="0" t="n">
        <v>0.4995</v>
      </c>
      <c r="E4344" s="0" t="s">
        <v>8</v>
      </c>
      <c r="F4344" s="0" t="n">
        <v>1399671876148</v>
      </c>
      <c r="G4344" s="0" t="n">
        <f aca="false">F4344-F4343</f>
        <v>402707478</v>
      </c>
      <c r="H4344" s="0" t="n">
        <f aca="false">ROUND(G4344/1000000,0)</f>
        <v>403</v>
      </c>
    </row>
    <row r="4345" customFormat="false" ht="12.8" hidden="false" customHeight="false" outlineLevel="0" collapsed="false">
      <c r="A4345" s="0" t="n">
        <v>0.5</v>
      </c>
      <c r="B4345" s="0" t="n">
        <v>1</v>
      </c>
      <c r="C4345" s="0" t="n">
        <v>2197275471</v>
      </c>
      <c r="D4345" s="0" t="n">
        <v>0.4995</v>
      </c>
      <c r="E4345" s="0" t="s">
        <v>8</v>
      </c>
      <c r="F4345" s="0" t="n">
        <v>1399688990353</v>
      </c>
      <c r="G4345" s="0" t="n">
        <f aca="false">F4345-F4344</f>
        <v>17114205</v>
      </c>
      <c r="H4345" s="0" t="n">
        <f aca="false">ROUND(G4345/1000000,0)</f>
        <v>17</v>
      </c>
    </row>
    <row r="4346" customFormat="false" ht="12.8" hidden="false" customHeight="false" outlineLevel="0" collapsed="false">
      <c r="A4346" s="0" t="n">
        <v>0.5</v>
      </c>
      <c r="B4346" s="0" t="n">
        <v>1</v>
      </c>
      <c r="C4346" s="0" t="n">
        <v>171449883</v>
      </c>
      <c r="D4346" s="0" t="n">
        <v>0.4995</v>
      </c>
      <c r="E4346" s="0" t="s">
        <v>8</v>
      </c>
      <c r="F4346" s="0" t="n">
        <v>1400137398569</v>
      </c>
      <c r="G4346" s="0" t="n">
        <f aca="false">F4346-F4345</f>
        <v>448408216</v>
      </c>
      <c r="H4346" s="0" t="n">
        <f aca="false">ROUND(G4346/1000000,0)</f>
        <v>448</v>
      </c>
    </row>
    <row r="4347" customFormat="false" ht="12.8" hidden="false" customHeight="false" outlineLevel="0" collapsed="false">
      <c r="A4347" s="0" t="n">
        <v>0.5</v>
      </c>
      <c r="B4347" s="0" t="n">
        <v>1</v>
      </c>
      <c r="C4347" s="0" t="n">
        <v>257337112</v>
      </c>
      <c r="D4347" s="0" t="n">
        <v>0.749</v>
      </c>
      <c r="E4347" s="0" t="s">
        <v>8</v>
      </c>
      <c r="F4347" s="0" t="n">
        <v>1400141528169</v>
      </c>
      <c r="G4347" s="0" t="n">
        <f aca="false">F4347-F4346</f>
        <v>4129600</v>
      </c>
      <c r="H4347" s="0" t="n">
        <f aca="false">ROUND(G4347/1000000,0)</f>
        <v>4</v>
      </c>
    </row>
    <row r="4348" customFormat="false" ht="12.8" hidden="false" customHeight="false" outlineLevel="0" collapsed="false">
      <c r="A4348" s="0" t="n">
        <v>0.5</v>
      </c>
      <c r="B4348" s="0" t="n">
        <v>1</v>
      </c>
      <c r="C4348" s="0" t="n">
        <v>317472216</v>
      </c>
      <c r="D4348" s="0" t="n">
        <v>0.749</v>
      </c>
      <c r="E4348" s="0" t="s">
        <v>8</v>
      </c>
      <c r="F4348" s="0" t="n">
        <v>1400157710633</v>
      </c>
      <c r="G4348" s="0" t="n">
        <f aca="false">F4348-F4347</f>
        <v>16182464</v>
      </c>
      <c r="H4348" s="0" t="n">
        <f aca="false">ROUND(G4348/1000000,0)</f>
        <v>16</v>
      </c>
    </row>
    <row r="4349" customFormat="false" ht="12.8" hidden="false" customHeight="false" outlineLevel="0" collapsed="false">
      <c r="A4349" s="0" t="n">
        <v>0.5</v>
      </c>
      <c r="B4349" s="0" t="n">
        <v>1</v>
      </c>
      <c r="C4349" s="0" t="n">
        <v>696934438</v>
      </c>
      <c r="D4349" s="0" t="n">
        <v>0.2493</v>
      </c>
      <c r="E4349" s="0" t="s">
        <v>8</v>
      </c>
      <c r="F4349" s="0" t="n">
        <v>1401126979316</v>
      </c>
      <c r="G4349" s="0" t="n">
        <f aca="false">F4349-F4348</f>
        <v>969268683</v>
      </c>
      <c r="H4349" s="0" t="n">
        <f aca="false">ROUND(G4349/1000000,0)</f>
        <v>969</v>
      </c>
    </row>
    <row r="4350" customFormat="false" ht="12.8" hidden="false" customHeight="false" outlineLevel="0" collapsed="false">
      <c r="A4350" s="0" t="n">
        <v>0.5</v>
      </c>
      <c r="B4350" s="0" t="n">
        <v>1</v>
      </c>
      <c r="C4350" s="0" t="n">
        <v>4351788134</v>
      </c>
      <c r="D4350" s="0" t="n">
        <v>0.4995</v>
      </c>
      <c r="E4350" s="0" t="s">
        <v>8</v>
      </c>
      <c r="F4350" s="0" t="n">
        <v>1401198905709</v>
      </c>
      <c r="G4350" s="0" t="n">
        <f aca="false">F4350-F4349</f>
        <v>71926393</v>
      </c>
      <c r="H4350" s="0" t="n">
        <f aca="false">ROUND(G4350/1000000,0)</f>
        <v>72</v>
      </c>
    </row>
    <row r="4351" customFormat="false" ht="12.8" hidden="false" customHeight="false" outlineLevel="0" collapsed="false">
      <c r="A4351" s="0" t="n">
        <v>0.5</v>
      </c>
      <c r="B4351" s="0" t="n">
        <v>1</v>
      </c>
      <c r="C4351" s="0" t="n">
        <v>353704085</v>
      </c>
      <c r="D4351" s="0" t="n">
        <v>0.4995</v>
      </c>
      <c r="E4351" s="0" t="s">
        <v>8</v>
      </c>
      <c r="F4351" s="0" t="n">
        <v>1401798328720</v>
      </c>
      <c r="G4351" s="0" t="n">
        <f aca="false">F4351-F4350</f>
        <v>599423011</v>
      </c>
      <c r="H4351" s="0" t="n">
        <f aca="false">ROUND(G4351/1000000,0)</f>
        <v>599</v>
      </c>
    </row>
    <row r="4352" customFormat="false" ht="12.8" hidden="false" customHeight="false" outlineLevel="0" collapsed="false">
      <c r="A4352" s="0" t="n">
        <v>0.5</v>
      </c>
      <c r="B4352" s="0" t="n">
        <v>1</v>
      </c>
      <c r="C4352" s="0" t="n">
        <v>3725407388</v>
      </c>
      <c r="D4352" s="0" t="n">
        <v>0.4995</v>
      </c>
      <c r="E4352" s="0" t="s">
        <v>8</v>
      </c>
      <c r="F4352" s="0" t="n">
        <v>1401929621585</v>
      </c>
      <c r="G4352" s="0" t="n">
        <f aca="false">F4352-F4351</f>
        <v>131292865</v>
      </c>
      <c r="H4352" s="0" t="n">
        <f aca="false">ROUND(G4352/1000000,0)</f>
        <v>131</v>
      </c>
    </row>
    <row r="4353" customFormat="false" ht="12.8" hidden="false" customHeight="false" outlineLevel="0" collapsed="false">
      <c r="A4353" s="0" t="n">
        <v>0.5</v>
      </c>
      <c r="B4353" s="0" t="n">
        <v>1</v>
      </c>
      <c r="C4353" s="0" t="n">
        <v>1436333635</v>
      </c>
      <c r="D4353" s="0" t="n">
        <v>0.4995</v>
      </c>
      <c r="E4353" s="0" t="s">
        <v>8</v>
      </c>
      <c r="F4353" s="0" t="n">
        <v>1401937552751</v>
      </c>
      <c r="G4353" s="0" t="n">
        <f aca="false">F4353-F4352</f>
        <v>7931166</v>
      </c>
      <c r="H4353" s="0" t="n">
        <f aca="false">ROUND(G4353/1000000,0)</f>
        <v>8</v>
      </c>
    </row>
    <row r="4354" customFormat="false" ht="12.8" hidden="false" customHeight="false" outlineLevel="0" collapsed="false">
      <c r="A4354" s="0" t="n">
        <v>0.5</v>
      </c>
      <c r="B4354" s="0" t="n">
        <v>1</v>
      </c>
      <c r="C4354" s="0" t="n">
        <v>257347735</v>
      </c>
      <c r="D4354" s="0" t="n">
        <v>0.749</v>
      </c>
      <c r="E4354" s="0" t="s">
        <v>8</v>
      </c>
      <c r="F4354" s="0" t="n">
        <v>1401953723908</v>
      </c>
      <c r="G4354" s="0" t="n">
        <f aca="false">F4354-F4353</f>
        <v>16171157</v>
      </c>
      <c r="H4354" s="0" t="n">
        <f aca="false">ROUND(G4354/1000000,0)</f>
        <v>16</v>
      </c>
    </row>
    <row r="4355" customFormat="false" ht="12.8" hidden="false" customHeight="false" outlineLevel="0" collapsed="false">
      <c r="A4355" s="0" t="n">
        <v>0.5</v>
      </c>
      <c r="B4355" s="0" t="n">
        <v>1</v>
      </c>
      <c r="C4355" s="0" t="n">
        <v>363428200</v>
      </c>
      <c r="D4355" s="0" t="n">
        <v>0.749</v>
      </c>
      <c r="E4355" s="0" t="s">
        <v>8</v>
      </c>
      <c r="F4355" s="0" t="n">
        <v>1402405477727</v>
      </c>
      <c r="G4355" s="0" t="n">
        <f aca="false">F4355-F4354</f>
        <v>451753819</v>
      </c>
      <c r="H4355" s="0" t="n">
        <f aca="false">ROUND(G4355/1000000,0)</f>
        <v>452</v>
      </c>
    </row>
    <row r="4356" customFormat="false" ht="12.8" hidden="false" customHeight="false" outlineLevel="0" collapsed="false">
      <c r="A4356" s="0" t="n">
        <v>1</v>
      </c>
      <c r="B4356" s="0" t="n">
        <v>1</v>
      </c>
      <c r="C4356" s="0" t="n">
        <v>4820029872</v>
      </c>
      <c r="D4356" s="0" t="n">
        <v>1</v>
      </c>
      <c r="E4356" s="0" t="s">
        <v>9</v>
      </c>
      <c r="F4356" s="0" t="n">
        <v>1402859665587</v>
      </c>
      <c r="G4356" s="0" t="n">
        <f aca="false">F4356-F4355</f>
        <v>454187860</v>
      </c>
      <c r="H4356" s="0" t="n">
        <f aca="false">ROUND(G4356/1000000,0)</f>
        <v>454</v>
      </c>
    </row>
    <row r="4357" customFormat="false" ht="12.8" hidden="false" customHeight="false" outlineLevel="0" collapsed="false">
      <c r="A4357" s="0" t="n">
        <v>1</v>
      </c>
      <c r="B4357" s="0" t="n">
        <v>1</v>
      </c>
      <c r="C4357" s="0" t="n">
        <v>4820236868</v>
      </c>
      <c r="D4357" s="0" t="n">
        <v>1</v>
      </c>
      <c r="E4357" s="0" t="s">
        <v>9</v>
      </c>
      <c r="F4357" s="0" t="n">
        <v>1403658522845</v>
      </c>
      <c r="G4357" s="0" t="n">
        <f aca="false">F4357-F4356</f>
        <v>798857258</v>
      </c>
      <c r="H4357" s="0" t="n">
        <f aca="false">ROUND(G4357/1000000,0)</f>
        <v>799</v>
      </c>
    </row>
    <row r="4358" customFormat="false" ht="12.8" hidden="false" customHeight="false" outlineLevel="0" collapsed="false">
      <c r="A4358" s="0" t="n">
        <v>0.5</v>
      </c>
      <c r="B4358" s="0" t="n">
        <v>1</v>
      </c>
      <c r="C4358" s="0" t="n">
        <v>4071014884</v>
      </c>
      <c r="D4358" s="0" t="n">
        <v>0.749</v>
      </c>
      <c r="E4358" s="0" t="s">
        <v>8</v>
      </c>
      <c r="F4358" s="0" t="n">
        <v>1403753098562</v>
      </c>
      <c r="G4358" s="0" t="n">
        <f aca="false">F4358-F4357</f>
        <v>94575717</v>
      </c>
      <c r="H4358" s="0" t="n">
        <f aca="false">ROUND(G4358/1000000,0)</f>
        <v>95</v>
      </c>
    </row>
    <row r="4359" customFormat="false" ht="12.8" hidden="false" customHeight="false" outlineLevel="0" collapsed="false">
      <c r="A4359" s="0" t="n">
        <v>0.5</v>
      </c>
      <c r="B4359" s="0" t="n">
        <v>1</v>
      </c>
      <c r="C4359" s="0" t="n">
        <v>7731984</v>
      </c>
      <c r="D4359" s="0" t="n">
        <v>0.2493</v>
      </c>
      <c r="E4359" s="0" t="s">
        <v>8</v>
      </c>
      <c r="F4359" s="0" t="n">
        <v>1403782459306</v>
      </c>
      <c r="G4359" s="0" t="n">
        <f aca="false">F4359-F4358</f>
        <v>29360744</v>
      </c>
      <c r="H4359" s="0" t="n">
        <f aca="false">ROUND(G4359/1000000,0)</f>
        <v>29</v>
      </c>
    </row>
    <row r="4360" customFormat="false" ht="12.8" hidden="false" customHeight="false" outlineLevel="0" collapsed="false">
      <c r="A4360" s="0" t="n">
        <v>0.25</v>
      </c>
      <c r="B4360" s="0" t="n">
        <v>1</v>
      </c>
      <c r="C4360" s="0" t="n">
        <v>3338289673</v>
      </c>
      <c r="D4360" s="0" t="n">
        <v>0.2498</v>
      </c>
      <c r="E4360" s="0" t="s">
        <v>13</v>
      </c>
      <c r="F4360" s="0" t="n">
        <v>1404085363405</v>
      </c>
      <c r="G4360" s="0" t="n">
        <f aca="false">F4360-F4359</f>
        <v>302904099</v>
      </c>
      <c r="H4360" s="0" t="n">
        <f aca="false">ROUND(G4360/1000000,0)</f>
        <v>303</v>
      </c>
    </row>
    <row r="4361" customFormat="false" ht="12.8" hidden="false" customHeight="false" outlineLevel="0" collapsed="false">
      <c r="A4361" s="0" t="n">
        <v>0.5</v>
      </c>
      <c r="B4361" s="0" t="n">
        <v>1</v>
      </c>
      <c r="C4361" s="0" t="n">
        <v>63636916</v>
      </c>
      <c r="D4361" s="0" t="n">
        <v>0.2493</v>
      </c>
      <c r="E4361" s="0" t="s">
        <v>8</v>
      </c>
      <c r="F4361" s="0" t="n">
        <v>1405387858891</v>
      </c>
      <c r="G4361" s="0" t="n">
        <f aca="false">F4361-F4360</f>
        <v>1302495486</v>
      </c>
      <c r="H4361" s="0" t="n">
        <f aca="false">ROUND(G4361/1000000,0)</f>
        <v>1302</v>
      </c>
    </row>
    <row r="4362" customFormat="false" ht="12.8" hidden="false" customHeight="false" outlineLevel="0" collapsed="false">
      <c r="A4362" s="0" t="n">
        <v>0.5</v>
      </c>
      <c r="B4362" s="0" t="n">
        <v>1</v>
      </c>
      <c r="C4362" s="0" t="n">
        <v>351625017</v>
      </c>
      <c r="D4362" s="0" t="n">
        <v>0.4995</v>
      </c>
      <c r="E4362" s="0" t="s">
        <v>8</v>
      </c>
      <c r="F4362" s="0" t="n">
        <v>1405803356365</v>
      </c>
      <c r="G4362" s="0" t="n">
        <f aca="false">F4362-F4361</f>
        <v>415497474</v>
      </c>
      <c r="H4362" s="0" t="n">
        <f aca="false">ROUND(G4362/1000000,0)</f>
        <v>415</v>
      </c>
    </row>
    <row r="4363" customFormat="false" ht="12.8" hidden="false" customHeight="false" outlineLevel="0" collapsed="false">
      <c r="A4363" s="0" t="n">
        <v>0.5</v>
      </c>
      <c r="B4363" s="0" t="n">
        <v>1</v>
      </c>
      <c r="C4363" s="0" t="n">
        <v>431072924</v>
      </c>
      <c r="D4363" s="0" t="n">
        <v>0.4995</v>
      </c>
      <c r="E4363" s="0" t="s">
        <v>8</v>
      </c>
      <c r="F4363" s="0" t="n">
        <v>1405864544575</v>
      </c>
      <c r="G4363" s="0" t="n">
        <f aca="false">F4363-F4362</f>
        <v>61188210</v>
      </c>
      <c r="H4363" s="0" t="n">
        <f aca="false">ROUND(G4363/1000000,0)</f>
        <v>61</v>
      </c>
    </row>
    <row r="4364" customFormat="false" ht="12.8" hidden="false" customHeight="false" outlineLevel="0" collapsed="false">
      <c r="A4364" s="0" t="n">
        <v>0.5</v>
      </c>
      <c r="B4364" s="0" t="n">
        <v>1</v>
      </c>
      <c r="C4364" s="0" t="n">
        <v>1436796428</v>
      </c>
      <c r="D4364" s="0" t="n">
        <v>0.4995</v>
      </c>
      <c r="E4364" s="0" t="s">
        <v>8</v>
      </c>
      <c r="F4364" s="0" t="n">
        <v>1406178731529</v>
      </c>
      <c r="G4364" s="0" t="n">
        <f aca="false">F4364-F4363</f>
        <v>314186954</v>
      </c>
      <c r="H4364" s="0" t="n">
        <f aca="false">ROUND(G4364/1000000,0)</f>
        <v>314</v>
      </c>
    </row>
    <row r="4365" customFormat="false" ht="12.8" hidden="false" customHeight="false" outlineLevel="0" collapsed="false">
      <c r="A4365" s="0" t="n">
        <v>0.5</v>
      </c>
      <c r="B4365" s="0" t="n">
        <v>1</v>
      </c>
      <c r="C4365" s="0" t="n">
        <v>336021527</v>
      </c>
      <c r="D4365" s="0" t="n">
        <v>0.2493</v>
      </c>
      <c r="E4365" s="0" t="s">
        <v>8</v>
      </c>
      <c r="F4365" s="0" t="n">
        <v>1406236039186</v>
      </c>
      <c r="G4365" s="0" t="n">
        <f aca="false">F4365-F4364</f>
        <v>57307657</v>
      </c>
      <c r="H4365" s="0" t="n">
        <f aca="false">ROUND(G4365/1000000,0)</f>
        <v>57</v>
      </c>
    </row>
    <row r="4366" customFormat="false" ht="12.8" hidden="false" customHeight="false" outlineLevel="0" collapsed="false">
      <c r="A4366" s="0" t="n">
        <v>0.5</v>
      </c>
      <c r="B4366" s="0" t="n">
        <v>1</v>
      </c>
      <c r="C4366" s="0" t="n">
        <v>4089026711</v>
      </c>
      <c r="D4366" s="0" t="n">
        <v>0.4995</v>
      </c>
      <c r="E4366" s="0" t="s">
        <v>8</v>
      </c>
      <c r="F4366" s="0" t="n">
        <v>1406513619303</v>
      </c>
      <c r="G4366" s="0" t="n">
        <f aca="false">F4366-F4365</f>
        <v>277580117</v>
      </c>
      <c r="H4366" s="0" t="n">
        <f aca="false">ROUND(G4366/1000000,0)</f>
        <v>278</v>
      </c>
    </row>
    <row r="4367" customFormat="false" ht="12.8" hidden="false" customHeight="false" outlineLevel="0" collapsed="false">
      <c r="A4367" s="0" t="n">
        <v>0.5</v>
      </c>
      <c r="B4367" s="0" t="n">
        <v>1</v>
      </c>
      <c r="C4367" s="0" t="n">
        <v>351598898</v>
      </c>
      <c r="D4367" s="0" t="n">
        <v>0.4995</v>
      </c>
      <c r="E4367" s="0" t="s">
        <v>8</v>
      </c>
      <c r="F4367" s="0" t="n">
        <v>1406906630315</v>
      </c>
      <c r="G4367" s="0" t="n">
        <f aca="false">F4367-F4366</f>
        <v>393011012</v>
      </c>
      <c r="H4367" s="0" t="n">
        <f aca="false">ROUND(G4367/1000000,0)</f>
        <v>393</v>
      </c>
    </row>
    <row r="4368" customFormat="false" ht="12.8" hidden="false" customHeight="false" outlineLevel="0" collapsed="false">
      <c r="A4368" s="0" t="n">
        <v>0.5</v>
      </c>
      <c r="B4368" s="0" t="n">
        <v>1</v>
      </c>
      <c r="C4368" s="0" t="n">
        <v>257407396</v>
      </c>
      <c r="D4368" s="0" t="n">
        <v>0.749</v>
      </c>
      <c r="E4368" s="0" t="s">
        <v>8</v>
      </c>
      <c r="F4368" s="0" t="n">
        <v>1407316797928</v>
      </c>
      <c r="G4368" s="0" t="n">
        <f aca="false">F4368-F4367</f>
        <v>410167613</v>
      </c>
      <c r="H4368" s="0" t="n">
        <f aca="false">ROUND(G4368/1000000,0)</f>
        <v>410</v>
      </c>
    </row>
    <row r="4369" customFormat="false" ht="12.8" hidden="false" customHeight="false" outlineLevel="0" collapsed="false">
      <c r="A4369" s="0" t="n">
        <v>0.5</v>
      </c>
      <c r="B4369" s="0" t="n">
        <v>1</v>
      </c>
      <c r="C4369" s="0" t="n">
        <v>422055</v>
      </c>
      <c r="D4369" s="0" t="n">
        <v>0.4995</v>
      </c>
      <c r="E4369" s="0" t="s">
        <v>8</v>
      </c>
      <c r="F4369" s="0" t="n">
        <v>1407958057132</v>
      </c>
      <c r="G4369" s="0" t="n">
        <f aca="false">F4369-F4368</f>
        <v>641259204</v>
      </c>
      <c r="H4369" s="0" t="n">
        <f aca="false">ROUND(G4369/1000000,0)</f>
        <v>641</v>
      </c>
    </row>
    <row r="4370" customFormat="false" ht="12.8" hidden="false" customHeight="false" outlineLevel="0" collapsed="false">
      <c r="A4370" s="0" t="n">
        <v>0.5</v>
      </c>
      <c r="B4370" s="0" t="n">
        <v>1</v>
      </c>
      <c r="C4370" s="0" t="n">
        <v>257407396</v>
      </c>
      <c r="D4370" s="0" t="n">
        <v>0.749</v>
      </c>
      <c r="E4370" s="0" t="s">
        <v>8</v>
      </c>
      <c r="F4370" s="0" t="n">
        <v>1407984194512</v>
      </c>
      <c r="G4370" s="0" t="n">
        <f aca="false">F4370-F4369</f>
        <v>26137380</v>
      </c>
      <c r="H4370" s="0" t="n">
        <f aca="false">ROUND(G4370/1000000,0)</f>
        <v>26</v>
      </c>
    </row>
    <row r="4371" customFormat="false" ht="12.8" hidden="false" customHeight="false" outlineLevel="0" collapsed="false">
      <c r="A4371" s="0" t="n">
        <v>0.5</v>
      </c>
      <c r="B4371" s="0" t="n">
        <v>1</v>
      </c>
      <c r="C4371" s="0" t="n">
        <v>257498324</v>
      </c>
      <c r="D4371" s="0" t="n">
        <v>0.2493</v>
      </c>
      <c r="E4371" s="0" t="s">
        <v>8</v>
      </c>
      <c r="F4371" s="0" t="n">
        <v>1408333698926</v>
      </c>
      <c r="G4371" s="0" t="n">
        <f aca="false">F4371-F4370</f>
        <v>349504414</v>
      </c>
      <c r="H4371" s="0" t="n">
        <f aca="false">ROUND(G4371/1000000,0)</f>
        <v>350</v>
      </c>
    </row>
    <row r="4372" customFormat="false" ht="12.8" hidden="false" customHeight="false" outlineLevel="0" collapsed="false">
      <c r="A4372" s="0" t="n">
        <v>1</v>
      </c>
      <c r="B4372" s="0" t="n">
        <v>1</v>
      </c>
      <c r="C4372" s="0" t="n">
        <v>4820139626</v>
      </c>
      <c r="D4372" s="0" t="n">
        <v>1</v>
      </c>
      <c r="E4372" s="0" t="s">
        <v>9</v>
      </c>
      <c r="F4372" s="0" t="n">
        <v>1408344566809</v>
      </c>
      <c r="G4372" s="0" t="n">
        <f aca="false">F4372-F4371</f>
        <v>10867883</v>
      </c>
      <c r="H4372" s="0" t="n">
        <f aca="false">ROUND(G4372/1000000,0)</f>
        <v>11</v>
      </c>
    </row>
    <row r="4373" customFormat="false" ht="12.8" hidden="false" customHeight="false" outlineLevel="0" collapsed="false">
      <c r="A4373" s="0" t="n">
        <v>0.5</v>
      </c>
      <c r="B4373" s="0" t="n">
        <v>1</v>
      </c>
      <c r="C4373" s="0" t="n">
        <v>17862858</v>
      </c>
      <c r="D4373" s="0" t="n">
        <v>0.2493</v>
      </c>
      <c r="E4373" s="0" t="s">
        <v>8</v>
      </c>
      <c r="F4373" s="0" t="n">
        <v>1408683359535</v>
      </c>
      <c r="G4373" s="0" t="n">
        <f aca="false">F4373-F4372</f>
        <v>338792726</v>
      </c>
      <c r="H4373" s="0" t="n">
        <f aca="false">ROUND(G4373/1000000,0)</f>
        <v>339</v>
      </c>
    </row>
    <row r="4374" customFormat="false" ht="12.8" hidden="false" customHeight="false" outlineLevel="0" collapsed="false">
      <c r="A4374" s="0" t="n">
        <v>0.5</v>
      </c>
      <c r="B4374" s="0" t="n">
        <v>1</v>
      </c>
      <c r="C4374" s="0" t="n">
        <v>400468347</v>
      </c>
      <c r="D4374" s="0" t="n">
        <v>0.2493</v>
      </c>
      <c r="E4374" s="0" t="s">
        <v>8</v>
      </c>
      <c r="F4374" s="0" t="n">
        <v>1408869084748</v>
      </c>
      <c r="G4374" s="0" t="n">
        <f aca="false">F4374-F4373</f>
        <v>185725213</v>
      </c>
      <c r="H4374" s="0" t="n">
        <f aca="false">ROUND(G4374/1000000,0)</f>
        <v>186</v>
      </c>
    </row>
    <row r="4375" customFormat="false" ht="12.8" hidden="false" customHeight="false" outlineLevel="0" collapsed="false">
      <c r="A4375" s="0" t="n">
        <v>0.5</v>
      </c>
      <c r="B4375" s="0" t="n">
        <v>1</v>
      </c>
      <c r="C4375" s="0" t="n">
        <v>4246147567</v>
      </c>
      <c r="D4375" s="0" t="n">
        <v>0.749</v>
      </c>
      <c r="E4375" s="0" t="s">
        <v>8</v>
      </c>
      <c r="F4375" s="0" t="n">
        <v>1409664803824</v>
      </c>
      <c r="G4375" s="0" t="n">
        <f aca="false">F4375-F4374</f>
        <v>795719076</v>
      </c>
      <c r="H4375" s="0" t="n">
        <f aca="false">ROUND(G4375/1000000,0)</f>
        <v>796</v>
      </c>
    </row>
    <row r="4376" customFormat="false" ht="12.8" hidden="false" customHeight="false" outlineLevel="0" collapsed="false">
      <c r="A4376" s="0" t="n">
        <v>0.5</v>
      </c>
      <c r="B4376" s="0" t="n">
        <v>1</v>
      </c>
      <c r="C4376" s="0" t="n">
        <v>2790482470</v>
      </c>
      <c r="D4376" s="0" t="n">
        <v>0.4995</v>
      </c>
      <c r="E4376" s="0" t="s">
        <v>8</v>
      </c>
      <c r="F4376" s="0" t="n">
        <v>1410191109903</v>
      </c>
      <c r="G4376" s="0" t="n">
        <f aca="false">F4376-F4375</f>
        <v>526306079</v>
      </c>
      <c r="H4376" s="0" t="n">
        <f aca="false">ROUND(G4376/1000000,0)</f>
        <v>526</v>
      </c>
    </row>
    <row r="4377" customFormat="false" ht="12.8" hidden="false" customHeight="false" outlineLevel="0" collapsed="false">
      <c r="A4377" s="0" t="n">
        <v>0.5</v>
      </c>
      <c r="B4377" s="0" t="n">
        <v>1</v>
      </c>
      <c r="C4377" s="0" t="n">
        <v>487535</v>
      </c>
      <c r="D4377" s="0" t="n">
        <v>0.4995</v>
      </c>
      <c r="E4377" s="0" t="s">
        <v>8</v>
      </c>
      <c r="F4377" s="0" t="n">
        <v>1410273515114</v>
      </c>
      <c r="G4377" s="0" t="n">
        <f aca="false">F4377-F4376</f>
        <v>82405211</v>
      </c>
      <c r="H4377" s="0" t="n">
        <f aca="false">ROUND(G4377/1000000,0)</f>
        <v>82</v>
      </c>
    </row>
    <row r="4378" customFormat="false" ht="12.8" hidden="false" customHeight="false" outlineLevel="0" collapsed="false">
      <c r="A4378" s="0" t="n">
        <v>0.5</v>
      </c>
      <c r="B4378" s="0" t="n">
        <v>1</v>
      </c>
      <c r="C4378" s="0" t="n">
        <v>934754382</v>
      </c>
      <c r="D4378" s="0" t="n">
        <v>0.4995</v>
      </c>
      <c r="E4378" s="0" t="s">
        <v>8</v>
      </c>
      <c r="F4378" s="0" t="n">
        <v>1410277014074</v>
      </c>
      <c r="G4378" s="0" t="n">
        <f aca="false">F4378-F4377</f>
        <v>3498960</v>
      </c>
      <c r="H4378" s="0" t="n">
        <f aca="false">ROUND(G4378/1000000,0)</f>
        <v>3</v>
      </c>
    </row>
    <row r="4379" customFormat="false" ht="12.8" hidden="false" customHeight="false" outlineLevel="0" collapsed="false">
      <c r="A4379" s="0" t="n">
        <v>0.5</v>
      </c>
      <c r="B4379" s="0" t="n">
        <v>1</v>
      </c>
      <c r="C4379" s="0" t="n">
        <v>351598898</v>
      </c>
      <c r="D4379" s="0" t="n">
        <v>0.4995</v>
      </c>
      <c r="E4379" s="0" t="s">
        <v>8</v>
      </c>
      <c r="F4379" s="0" t="n">
        <v>1410289060374</v>
      </c>
      <c r="G4379" s="0" t="n">
        <f aca="false">F4379-F4378</f>
        <v>12046300</v>
      </c>
      <c r="H4379" s="0" t="n">
        <f aca="false">ROUND(G4379/1000000,0)</f>
        <v>12</v>
      </c>
    </row>
    <row r="4380" customFormat="false" ht="12.8" hidden="false" customHeight="false" outlineLevel="0" collapsed="false">
      <c r="A4380" s="0" t="n">
        <v>0.5</v>
      </c>
      <c r="B4380" s="0" t="n">
        <v>1</v>
      </c>
      <c r="C4380" s="0" t="n">
        <v>2538004</v>
      </c>
      <c r="D4380" s="0" t="n">
        <v>0.4995</v>
      </c>
      <c r="E4380" s="0" t="s">
        <v>8</v>
      </c>
      <c r="F4380" s="0" t="n">
        <v>1412428602940</v>
      </c>
      <c r="G4380" s="0" t="n">
        <f aca="false">F4380-F4379</f>
        <v>2139542566</v>
      </c>
      <c r="H4380" s="0" t="n">
        <f aca="false">ROUND(G4380/1000000,0)</f>
        <v>2140</v>
      </c>
    </row>
    <row r="4381" customFormat="false" ht="12.8" hidden="false" customHeight="false" outlineLevel="0" collapsed="false">
      <c r="A4381" s="0" t="n">
        <v>0.5</v>
      </c>
      <c r="B4381" s="0" t="n">
        <v>1</v>
      </c>
      <c r="C4381" s="0" t="n">
        <v>38680143</v>
      </c>
      <c r="D4381" s="0" t="n">
        <v>0.2493</v>
      </c>
      <c r="E4381" s="0" t="s">
        <v>8</v>
      </c>
      <c r="F4381" s="0" t="n">
        <v>1412429222927</v>
      </c>
      <c r="G4381" s="0" t="n">
        <f aca="false">F4381-F4380</f>
        <v>619987</v>
      </c>
      <c r="H4381" s="0" t="n">
        <f aca="false">ROUND(G4381/1000000,0)</f>
        <v>1</v>
      </c>
    </row>
    <row r="4382" customFormat="false" ht="12.8" hidden="false" customHeight="false" outlineLevel="0" collapsed="false">
      <c r="A4382" s="0" t="n">
        <v>0.5</v>
      </c>
      <c r="B4382" s="0" t="n">
        <v>1</v>
      </c>
      <c r="C4382" s="0" t="n">
        <v>363428200</v>
      </c>
      <c r="D4382" s="0" t="n">
        <v>0.749</v>
      </c>
      <c r="E4382" s="0" t="s">
        <v>8</v>
      </c>
      <c r="F4382" s="0" t="n">
        <v>1413221394023</v>
      </c>
      <c r="G4382" s="0" t="n">
        <f aca="false">F4382-F4381</f>
        <v>792171096</v>
      </c>
      <c r="H4382" s="0" t="n">
        <f aca="false">ROUND(G4382/1000000,0)</f>
        <v>792</v>
      </c>
    </row>
    <row r="4383" customFormat="false" ht="12.8" hidden="false" customHeight="false" outlineLevel="0" collapsed="false">
      <c r="A4383" s="0" t="n">
        <v>1</v>
      </c>
      <c r="B4383" s="0" t="n">
        <v>1</v>
      </c>
      <c r="C4383" s="0" t="n">
        <v>4820213301</v>
      </c>
      <c r="D4383" s="0" t="n">
        <v>1</v>
      </c>
      <c r="E4383" s="0" t="s">
        <v>9</v>
      </c>
      <c r="F4383" s="0" t="n">
        <v>1413465641511</v>
      </c>
      <c r="G4383" s="0" t="n">
        <f aca="false">F4383-F4382</f>
        <v>244247488</v>
      </c>
      <c r="H4383" s="0" t="n">
        <f aca="false">ROUND(G4383/1000000,0)</f>
        <v>244</v>
      </c>
    </row>
    <row r="4384" customFormat="false" ht="12.8" hidden="false" customHeight="false" outlineLevel="0" collapsed="false">
      <c r="A4384" s="0" t="n">
        <v>0.5</v>
      </c>
      <c r="B4384" s="0" t="n">
        <v>1</v>
      </c>
      <c r="C4384" s="0" t="n">
        <v>86102199</v>
      </c>
      <c r="D4384" s="0" t="n">
        <v>0.2493</v>
      </c>
      <c r="E4384" s="0" t="s">
        <v>8</v>
      </c>
      <c r="F4384" s="0" t="n">
        <v>1414516726809</v>
      </c>
      <c r="G4384" s="0" t="n">
        <f aca="false">F4384-F4383</f>
        <v>1051085298</v>
      </c>
      <c r="H4384" s="0" t="n">
        <f aca="false">ROUND(G4384/1000000,0)</f>
        <v>1051</v>
      </c>
    </row>
    <row r="4385" customFormat="false" ht="12.8" hidden="false" customHeight="false" outlineLevel="0" collapsed="false">
      <c r="A4385" s="0" t="n">
        <v>0.5</v>
      </c>
      <c r="B4385" s="0" t="n">
        <v>1</v>
      </c>
      <c r="C4385" s="0" t="n">
        <v>317489270</v>
      </c>
      <c r="D4385" s="0" t="n">
        <v>0.749</v>
      </c>
      <c r="E4385" s="0" t="s">
        <v>8</v>
      </c>
      <c r="F4385" s="0" t="n">
        <v>1414517300120</v>
      </c>
      <c r="G4385" s="0" t="n">
        <f aca="false">F4385-F4384</f>
        <v>573311</v>
      </c>
      <c r="H4385" s="0" t="n">
        <f aca="false">ROUND(G4385/1000000,0)</f>
        <v>1</v>
      </c>
    </row>
    <row r="4386" customFormat="false" ht="12.8" hidden="false" customHeight="false" outlineLevel="0" collapsed="false">
      <c r="A4386" s="0" t="n">
        <v>0.5</v>
      </c>
      <c r="B4386" s="0" t="n">
        <v>1</v>
      </c>
      <c r="C4386" s="0" t="n">
        <v>1436796428</v>
      </c>
      <c r="D4386" s="0" t="n">
        <v>0.4995</v>
      </c>
      <c r="E4386" s="0" t="s">
        <v>8</v>
      </c>
      <c r="F4386" s="0" t="n">
        <v>1416316154391</v>
      </c>
      <c r="G4386" s="0" t="n">
        <f aca="false">F4386-F4385</f>
        <v>1798854271</v>
      </c>
      <c r="H4386" s="0" t="n">
        <f aca="false">ROUND(G4386/1000000,0)</f>
        <v>1799</v>
      </c>
    </row>
    <row r="4387" customFormat="false" ht="12.8" hidden="false" customHeight="false" outlineLevel="0" collapsed="false">
      <c r="A4387" s="0" t="n">
        <v>0.5</v>
      </c>
      <c r="B4387" s="0" t="n">
        <v>1</v>
      </c>
      <c r="C4387" s="0" t="n">
        <v>567616</v>
      </c>
      <c r="D4387" s="0" t="n">
        <v>0.4995</v>
      </c>
      <c r="E4387" s="0" t="s">
        <v>8</v>
      </c>
      <c r="F4387" s="0" t="n">
        <v>1416582137146</v>
      </c>
      <c r="G4387" s="0" t="n">
        <f aca="false">F4387-F4386</f>
        <v>265982755</v>
      </c>
      <c r="H4387" s="0" t="n">
        <f aca="false">ROUND(G4387/1000000,0)</f>
        <v>266</v>
      </c>
    </row>
    <row r="4388" customFormat="false" ht="12.8" hidden="false" customHeight="false" outlineLevel="0" collapsed="false">
      <c r="A4388" s="0" t="n">
        <v>0.5</v>
      </c>
      <c r="B4388" s="0" t="n">
        <v>1</v>
      </c>
      <c r="C4388" s="0" t="n">
        <v>410834444</v>
      </c>
      <c r="D4388" s="0" t="n">
        <v>0.2493</v>
      </c>
      <c r="E4388" s="0" t="s">
        <v>8</v>
      </c>
      <c r="F4388" s="0" t="n">
        <v>1417073840101</v>
      </c>
      <c r="G4388" s="0" t="n">
        <f aca="false">F4388-F4387</f>
        <v>491702955</v>
      </c>
      <c r="H4388" s="0" t="n">
        <f aca="false">ROUND(G4388/1000000,0)</f>
        <v>492</v>
      </c>
    </row>
    <row r="4389" customFormat="false" ht="12.8" hidden="false" customHeight="false" outlineLevel="0" collapsed="false">
      <c r="A4389" s="0" t="n">
        <v>0.5</v>
      </c>
      <c r="B4389" s="0" t="n">
        <v>1</v>
      </c>
      <c r="C4389" s="0" t="n">
        <v>463573609</v>
      </c>
      <c r="D4389" s="0" t="n">
        <v>0.2493</v>
      </c>
      <c r="E4389" s="0" t="s">
        <v>8</v>
      </c>
      <c r="F4389" s="0" t="n">
        <v>1417739877162</v>
      </c>
      <c r="G4389" s="0" t="n">
        <f aca="false">F4389-F4388</f>
        <v>666037061</v>
      </c>
      <c r="H4389" s="0" t="n">
        <f aca="false">ROUND(G4389/1000000,0)</f>
        <v>666</v>
      </c>
    </row>
    <row r="4390" customFormat="false" ht="12.8" hidden="false" customHeight="false" outlineLevel="0" collapsed="false">
      <c r="A4390" s="0" t="n">
        <v>1</v>
      </c>
      <c r="B4390" s="0" t="n">
        <v>1</v>
      </c>
      <c r="C4390" s="0" t="n">
        <v>4820060364</v>
      </c>
      <c r="D4390" s="0" t="n">
        <v>1</v>
      </c>
      <c r="E4390" s="0" t="s">
        <v>9</v>
      </c>
      <c r="F4390" s="0" t="n">
        <v>1418524245212</v>
      </c>
      <c r="G4390" s="0" t="n">
        <f aca="false">F4390-F4389</f>
        <v>784368050</v>
      </c>
      <c r="H4390" s="0" t="n">
        <f aca="false">ROUND(G4390/1000000,0)</f>
        <v>784</v>
      </c>
    </row>
    <row r="4391" customFormat="false" ht="12.8" hidden="false" customHeight="false" outlineLevel="0" collapsed="false">
      <c r="A4391" s="0" t="n">
        <v>0.5</v>
      </c>
      <c r="B4391" s="0" t="n">
        <v>1</v>
      </c>
      <c r="C4391" s="0" t="n">
        <v>3231094147</v>
      </c>
      <c r="D4391" s="0" t="n">
        <v>0.4995</v>
      </c>
      <c r="E4391" s="0" t="s">
        <v>8</v>
      </c>
      <c r="F4391" s="0" t="n">
        <v>1418592322783</v>
      </c>
      <c r="G4391" s="0" t="n">
        <f aca="false">F4391-F4390</f>
        <v>68077571</v>
      </c>
      <c r="H4391" s="0" t="n">
        <f aca="false">ROUND(G4391/1000000,0)</f>
        <v>68</v>
      </c>
    </row>
    <row r="4392" customFormat="false" ht="12.8" hidden="false" customHeight="false" outlineLevel="0" collapsed="false">
      <c r="A4392" s="0" t="n">
        <v>0.5</v>
      </c>
      <c r="B4392" s="0" t="n">
        <v>1</v>
      </c>
      <c r="C4392" s="0" t="n">
        <v>4246147567</v>
      </c>
      <c r="D4392" s="0" t="n">
        <v>0.749</v>
      </c>
      <c r="E4392" s="0" t="s">
        <v>8</v>
      </c>
      <c r="F4392" s="0" t="n">
        <v>1418634538013</v>
      </c>
      <c r="G4392" s="0" t="n">
        <f aca="false">F4392-F4391</f>
        <v>42215230</v>
      </c>
      <c r="H4392" s="0" t="n">
        <f aca="false">ROUND(G4392/1000000,0)</f>
        <v>42</v>
      </c>
    </row>
    <row r="4393" customFormat="false" ht="12.8" hidden="false" customHeight="false" outlineLevel="0" collapsed="false">
      <c r="A4393" s="0" t="n">
        <v>0.5</v>
      </c>
      <c r="B4393" s="0" t="n">
        <v>1</v>
      </c>
      <c r="C4393" s="0" t="n">
        <v>1093247</v>
      </c>
      <c r="D4393" s="0" t="n">
        <v>0.4995</v>
      </c>
      <c r="E4393" s="0" t="s">
        <v>8</v>
      </c>
      <c r="F4393" s="0" t="n">
        <v>1419016802789</v>
      </c>
      <c r="G4393" s="0" t="n">
        <f aca="false">F4393-F4392</f>
        <v>382264776</v>
      </c>
      <c r="H4393" s="0" t="n">
        <f aca="false">ROUND(G4393/1000000,0)</f>
        <v>382</v>
      </c>
    </row>
    <row r="4394" customFormat="false" ht="12.8" hidden="false" customHeight="false" outlineLevel="0" collapsed="false">
      <c r="A4394" s="0" t="n">
        <v>0.5</v>
      </c>
      <c r="B4394" s="0" t="n">
        <v>1</v>
      </c>
      <c r="C4394" s="0" t="n">
        <v>927840106</v>
      </c>
      <c r="D4394" s="0" t="n">
        <v>0.4995</v>
      </c>
      <c r="E4394" s="0" t="s">
        <v>8</v>
      </c>
      <c r="F4394" s="0" t="n">
        <v>1419028655838</v>
      </c>
      <c r="G4394" s="0" t="n">
        <f aca="false">F4394-F4393</f>
        <v>11853049</v>
      </c>
      <c r="H4394" s="0" t="n">
        <f aca="false">ROUND(G4394/1000000,0)</f>
        <v>12</v>
      </c>
    </row>
    <row r="4395" customFormat="false" ht="12.8" hidden="false" customHeight="false" outlineLevel="0" collapsed="false">
      <c r="A4395" s="0" t="n">
        <v>0.5</v>
      </c>
      <c r="B4395" s="0" t="n">
        <v>1</v>
      </c>
      <c r="C4395" s="0" t="n">
        <v>1095248</v>
      </c>
      <c r="D4395" s="0" t="n">
        <v>0.4995</v>
      </c>
      <c r="E4395" s="0" t="s">
        <v>8</v>
      </c>
      <c r="F4395" s="0" t="n">
        <v>1419050151599</v>
      </c>
      <c r="G4395" s="0" t="n">
        <f aca="false">F4395-F4394</f>
        <v>21495761</v>
      </c>
      <c r="H4395" s="0" t="n">
        <f aca="false">ROUND(G4395/1000000,0)</f>
        <v>21</v>
      </c>
    </row>
    <row r="4396" customFormat="false" ht="12.8" hidden="false" customHeight="false" outlineLevel="0" collapsed="false">
      <c r="A4396" s="0" t="n">
        <v>0.5</v>
      </c>
      <c r="B4396" s="0" t="n">
        <v>1</v>
      </c>
      <c r="C4396" s="0" t="n">
        <v>1094139</v>
      </c>
      <c r="D4396" s="0" t="n">
        <v>0.4995</v>
      </c>
      <c r="E4396" s="0" t="s">
        <v>8</v>
      </c>
      <c r="F4396" s="0" t="n">
        <v>1419073348091</v>
      </c>
      <c r="G4396" s="0" t="n">
        <f aca="false">F4396-F4395</f>
        <v>23196492</v>
      </c>
      <c r="H4396" s="0" t="n">
        <f aca="false">ROUND(G4396/1000000,0)</f>
        <v>23</v>
      </c>
    </row>
    <row r="4397" customFormat="false" ht="12.8" hidden="false" customHeight="false" outlineLevel="0" collapsed="false">
      <c r="A4397" s="0" t="n">
        <v>0.5</v>
      </c>
      <c r="B4397" s="0" t="n">
        <v>1</v>
      </c>
      <c r="C4397" s="0" t="n">
        <v>1094095</v>
      </c>
      <c r="D4397" s="0" t="n">
        <v>0.4995</v>
      </c>
      <c r="E4397" s="0" t="s">
        <v>8</v>
      </c>
      <c r="F4397" s="0" t="n">
        <v>1419079422725</v>
      </c>
      <c r="G4397" s="0" t="n">
        <f aca="false">F4397-F4396</f>
        <v>6074634</v>
      </c>
      <c r="H4397" s="0" t="n">
        <f aca="false">ROUND(G4397/1000000,0)</f>
        <v>6</v>
      </c>
    </row>
    <row r="4398" customFormat="false" ht="12.8" hidden="false" customHeight="false" outlineLevel="0" collapsed="false">
      <c r="A4398" s="0" t="n">
        <v>0.5</v>
      </c>
      <c r="B4398" s="0" t="n">
        <v>1</v>
      </c>
      <c r="C4398" s="0" t="n">
        <v>704479537</v>
      </c>
      <c r="D4398" s="0" t="n">
        <v>0.4995</v>
      </c>
      <c r="E4398" s="0" t="s">
        <v>8</v>
      </c>
      <c r="F4398" s="0" t="n">
        <v>1419079423946</v>
      </c>
      <c r="G4398" s="0" t="n">
        <f aca="false">F4398-F4397</f>
        <v>1221</v>
      </c>
      <c r="H4398" s="0" t="n">
        <f aca="false">ROUND(G4398/1000000,0)</f>
        <v>0</v>
      </c>
    </row>
    <row r="4399" customFormat="false" ht="12.8" hidden="false" customHeight="false" outlineLevel="0" collapsed="false">
      <c r="A4399" s="0" t="n">
        <v>0.5</v>
      </c>
      <c r="B4399" s="0" t="n">
        <v>1</v>
      </c>
      <c r="C4399" s="0" t="n">
        <v>1094682</v>
      </c>
      <c r="D4399" s="0" t="n">
        <v>0.4995</v>
      </c>
      <c r="E4399" s="0" t="s">
        <v>8</v>
      </c>
      <c r="F4399" s="0" t="n">
        <v>1419086458721</v>
      </c>
      <c r="G4399" s="0" t="n">
        <f aca="false">F4399-F4398</f>
        <v>7034775</v>
      </c>
      <c r="H4399" s="0" t="n">
        <f aca="false">ROUND(G4399/1000000,0)</f>
        <v>7</v>
      </c>
    </row>
    <row r="4400" customFormat="false" ht="12.8" hidden="false" customHeight="false" outlineLevel="0" collapsed="false">
      <c r="A4400" s="0" t="n">
        <v>0.5</v>
      </c>
      <c r="B4400" s="0" t="n">
        <v>1</v>
      </c>
      <c r="C4400" s="0" t="n">
        <v>1095176</v>
      </c>
      <c r="D4400" s="0" t="n">
        <v>0.4995</v>
      </c>
      <c r="E4400" s="0" t="s">
        <v>8</v>
      </c>
      <c r="F4400" s="0" t="n">
        <v>1419091038665</v>
      </c>
      <c r="G4400" s="0" t="n">
        <f aca="false">F4400-F4399</f>
        <v>4579944</v>
      </c>
      <c r="H4400" s="0" t="n">
        <f aca="false">ROUND(G4400/1000000,0)</f>
        <v>5</v>
      </c>
    </row>
    <row r="4401" customFormat="false" ht="12.8" hidden="false" customHeight="false" outlineLevel="0" collapsed="false">
      <c r="A4401" s="0" t="n">
        <v>0.5</v>
      </c>
      <c r="B4401" s="0" t="n">
        <v>1</v>
      </c>
      <c r="C4401" s="0" t="n">
        <v>1093855</v>
      </c>
      <c r="D4401" s="0" t="n">
        <v>0.4995</v>
      </c>
      <c r="E4401" s="0" t="s">
        <v>8</v>
      </c>
      <c r="F4401" s="0" t="n">
        <v>1419092485256</v>
      </c>
      <c r="G4401" s="0" t="n">
        <f aca="false">F4401-F4400</f>
        <v>1446591</v>
      </c>
      <c r="H4401" s="0" t="n">
        <f aca="false">ROUND(G4401/1000000,0)</f>
        <v>1</v>
      </c>
    </row>
    <row r="4402" customFormat="false" ht="12.8" hidden="false" customHeight="false" outlineLevel="0" collapsed="false">
      <c r="A4402" s="0" t="n">
        <v>0.5</v>
      </c>
      <c r="B4402" s="0" t="n">
        <v>1</v>
      </c>
      <c r="C4402" s="0" t="n">
        <v>1094900</v>
      </c>
      <c r="D4402" s="0" t="n">
        <v>0.4995</v>
      </c>
      <c r="E4402" s="0" t="s">
        <v>8</v>
      </c>
      <c r="F4402" s="0" t="n">
        <v>1419093143006</v>
      </c>
      <c r="G4402" s="0" t="n">
        <f aca="false">F4402-F4401</f>
        <v>657750</v>
      </c>
      <c r="H4402" s="0" t="n">
        <f aca="false">ROUND(G4402/1000000,0)</f>
        <v>1</v>
      </c>
    </row>
    <row r="4403" customFormat="false" ht="12.8" hidden="false" customHeight="false" outlineLevel="0" collapsed="false">
      <c r="A4403" s="0" t="n">
        <v>0.5</v>
      </c>
      <c r="B4403" s="0" t="n">
        <v>1</v>
      </c>
      <c r="C4403" s="0" t="n">
        <v>1094725</v>
      </c>
      <c r="D4403" s="0" t="n">
        <v>0.4995</v>
      </c>
      <c r="E4403" s="0" t="s">
        <v>8</v>
      </c>
      <c r="F4403" s="0" t="n">
        <v>1419096114032</v>
      </c>
      <c r="G4403" s="0" t="n">
        <f aca="false">F4403-F4402</f>
        <v>2971026</v>
      </c>
      <c r="H4403" s="0" t="n">
        <f aca="false">ROUND(G4403/1000000,0)</f>
        <v>3</v>
      </c>
    </row>
    <row r="4404" customFormat="false" ht="12.8" hidden="false" customHeight="false" outlineLevel="0" collapsed="false">
      <c r="A4404" s="0" t="n">
        <v>0.5</v>
      </c>
      <c r="B4404" s="0" t="n">
        <v>1</v>
      </c>
      <c r="C4404" s="0" t="n">
        <v>1092846</v>
      </c>
      <c r="D4404" s="0" t="n">
        <v>0.4995</v>
      </c>
      <c r="E4404" s="0" t="s">
        <v>8</v>
      </c>
      <c r="F4404" s="0" t="n">
        <v>1419111423210</v>
      </c>
      <c r="G4404" s="0" t="n">
        <f aca="false">F4404-F4403</f>
        <v>15309178</v>
      </c>
      <c r="H4404" s="0" t="n">
        <f aca="false">ROUND(G4404/1000000,0)</f>
        <v>15</v>
      </c>
    </row>
    <row r="4405" customFormat="false" ht="12.8" hidden="false" customHeight="false" outlineLevel="0" collapsed="false">
      <c r="A4405" s="0" t="n">
        <v>0.5</v>
      </c>
      <c r="B4405" s="0" t="n">
        <v>1</v>
      </c>
      <c r="C4405" s="0" t="n">
        <v>1093209</v>
      </c>
      <c r="D4405" s="0" t="n">
        <v>0.4995</v>
      </c>
      <c r="E4405" s="0" t="s">
        <v>8</v>
      </c>
      <c r="F4405" s="0" t="n">
        <v>1419113645363</v>
      </c>
      <c r="G4405" s="0" t="n">
        <f aca="false">F4405-F4404</f>
        <v>2222153</v>
      </c>
      <c r="H4405" s="0" t="n">
        <f aca="false">ROUND(G4405/1000000,0)</f>
        <v>2</v>
      </c>
    </row>
    <row r="4406" customFormat="false" ht="12.8" hidden="false" customHeight="false" outlineLevel="0" collapsed="false">
      <c r="A4406" s="0" t="n">
        <v>0.5</v>
      </c>
      <c r="B4406" s="0" t="n">
        <v>1</v>
      </c>
      <c r="C4406" s="0" t="n">
        <v>1095047</v>
      </c>
      <c r="D4406" s="0" t="n">
        <v>0.4995</v>
      </c>
      <c r="E4406" s="0" t="s">
        <v>8</v>
      </c>
      <c r="F4406" s="0" t="n">
        <v>1419115006969</v>
      </c>
      <c r="G4406" s="0" t="n">
        <f aca="false">F4406-F4405</f>
        <v>1361606</v>
      </c>
      <c r="H4406" s="0" t="n">
        <f aca="false">ROUND(G4406/1000000,0)</f>
        <v>1</v>
      </c>
    </row>
    <row r="4407" customFormat="false" ht="12.8" hidden="false" customHeight="false" outlineLevel="0" collapsed="false">
      <c r="A4407" s="0" t="n">
        <v>0.5</v>
      </c>
      <c r="B4407" s="0" t="n">
        <v>1</v>
      </c>
      <c r="C4407" s="0" t="n">
        <v>1094729</v>
      </c>
      <c r="D4407" s="0" t="n">
        <v>0.4995</v>
      </c>
      <c r="E4407" s="0" t="s">
        <v>8</v>
      </c>
      <c r="F4407" s="0" t="n">
        <v>1419167094581</v>
      </c>
      <c r="G4407" s="0" t="n">
        <f aca="false">F4407-F4406</f>
        <v>52087612</v>
      </c>
      <c r="H4407" s="0" t="n">
        <f aca="false">ROUND(G4407/1000000,0)</f>
        <v>52</v>
      </c>
    </row>
    <row r="4408" customFormat="false" ht="12.8" hidden="false" customHeight="false" outlineLevel="0" collapsed="false">
      <c r="A4408" s="0" t="n">
        <v>0.5</v>
      </c>
      <c r="B4408" s="0" t="n">
        <v>1</v>
      </c>
      <c r="C4408" s="0" t="n">
        <v>3231164142</v>
      </c>
      <c r="D4408" s="0" t="n">
        <v>0.4995</v>
      </c>
      <c r="E4408" s="0" t="s">
        <v>8</v>
      </c>
      <c r="F4408" s="0" t="n">
        <v>1419345809423</v>
      </c>
      <c r="G4408" s="0" t="n">
        <f aca="false">F4408-F4407</f>
        <v>178714842</v>
      </c>
      <c r="H4408" s="0" t="n">
        <f aca="false">ROUND(G4408/1000000,0)</f>
        <v>179</v>
      </c>
    </row>
    <row r="4409" customFormat="false" ht="12.8" hidden="false" customHeight="false" outlineLevel="0" collapsed="false">
      <c r="A4409" s="0" t="n">
        <v>0.5</v>
      </c>
      <c r="B4409" s="0" t="n">
        <v>1</v>
      </c>
      <c r="C4409" s="0" t="n">
        <v>3231154757</v>
      </c>
      <c r="D4409" s="0" t="n">
        <v>0.4995</v>
      </c>
      <c r="E4409" s="0" t="s">
        <v>8</v>
      </c>
      <c r="F4409" s="0" t="n">
        <v>1419354362065</v>
      </c>
      <c r="G4409" s="0" t="n">
        <f aca="false">F4409-F4408</f>
        <v>8552642</v>
      </c>
      <c r="H4409" s="0" t="n">
        <f aca="false">ROUND(G4409/1000000,0)</f>
        <v>9</v>
      </c>
    </row>
    <row r="4410" customFormat="false" ht="12.8" hidden="false" customHeight="false" outlineLevel="0" collapsed="false">
      <c r="A4410" s="0" t="n">
        <v>0.5</v>
      </c>
      <c r="B4410" s="0" t="n">
        <v>1</v>
      </c>
      <c r="C4410" s="0" t="n">
        <v>1095473</v>
      </c>
      <c r="D4410" s="0" t="n">
        <v>0.4995</v>
      </c>
      <c r="E4410" s="0" t="s">
        <v>8</v>
      </c>
      <c r="F4410" s="0" t="n">
        <v>1419365018849</v>
      </c>
      <c r="G4410" s="0" t="n">
        <f aca="false">F4410-F4409</f>
        <v>10656784</v>
      </c>
      <c r="H4410" s="0" t="n">
        <f aca="false">ROUND(G4410/1000000,0)</f>
        <v>11</v>
      </c>
    </row>
    <row r="4411" customFormat="false" ht="12.8" hidden="false" customHeight="false" outlineLevel="0" collapsed="false">
      <c r="A4411" s="0" t="n">
        <v>0.5</v>
      </c>
      <c r="B4411" s="0" t="n">
        <v>1</v>
      </c>
      <c r="C4411" s="0" t="n">
        <v>1094425</v>
      </c>
      <c r="D4411" s="0" t="n">
        <v>0.4995</v>
      </c>
      <c r="E4411" s="0" t="s">
        <v>8</v>
      </c>
      <c r="F4411" s="0" t="n">
        <v>1419457214355</v>
      </c>
      <c r="G4411" s="0" t="n">
        <f aca="false">F4411-F4410</f>
        <v>92195506</v>
      </c>
      <c r="H4411" s="0" t="n">
        <f aca="false">ROUND(G4411/1000000,0)</f>
        <v>92</v>
      </c>
    </row>
    <row r="4412" customFormat="false" ht="12.8" hidden="false" customHeight="false" outlineLevel="0" collapsed="false">
      <c r="A4412" s="0" t="n">
        <v>0.5</v>
      </c>
      <c r="B4412" s="0" t="n">
        <v>1</v>
      </c>
      <c r="C4412" s="0" t="n">
        <v>704479537</v>
      </c>
      <c r="D4412" s="0" t="n">
        <v>0.4995</v>
      </c>
      <c r="E4412" s="0" t="s">
        <v>8</v>
      </c>
      <c r="F4412" s="0" t="n">
        <v>1419499454216</v>
      </c>
      <c r="G4412" s="0" t="n">
        <f aca="false">F4412-F4411</f>
        <v>42239861</v>
      </c>
      <c r="H4412" s="0" t="n">
        <f aca="false">ROUND(G4412/1000000,0)</f>
        <v>42</v>
      </c>
    </row>
    <row r="4413" customFormat="false" ht="12.8" hidden="false" customHeight="false" outlineLevel="0" collapsed="false">
      <c r="A4413" s="0" t="n">
        <v>0.5</v>
      </c>
      <c r="B4413" s="0" t="n">
        <v>1</v>
      </c>
      <c r="C4413" s="0" t="n">
        <v>1093247</v>
      </c>
      <c r="D4413" s="0" t="n">
        <v>0.4995</v>
      </c>
      <c r="E4413" s="0" t="s">
        <v>8</v>
      </c>
      <c r="F4413" s="0" t="n">
        <v>1419615042236</v>
      </c>
      <c r="G4413" s="0" t="n">
        <f aca="false">F4413-F4412</f>
        <v>115588020</v>
      </c>
      <c r="H4413" s="0" t="n">
        <f aca="false">ROUND(G4413/1000000,0)</f>
        <v>116</v>
      </c>
    </row>
    <row r="4414" customFormat="false" ht="12.8" hidden="false" customHeight="false" outlineLevel="0" collapsed="false">
      <c r="A4414" s="0" t="n">
        <v>0.5</v>
      </c>
      <c r="B4414" s="0" t="n">
        <v>1</v>
      </c>
      <c r="C4414" s="0" t="n">
        <v>1094900</v>
      </c>
      <c r="D4414" s="0" t="n">
        <v>0.4995</v>
      </c>
      <c r="E4414" s="0" t="s">
        <v>8</v>
      </c>
      <c r="F4414" s="0" t="n">
        <v>1419648619299</v>
      </c>
      <c r="G4414" s="0" t="n">
        <f aca="false">F4414-F4413</f>
        <v>33577063</v>
      </c>
      <c r="H4414" s="0" t="n">
        <f aca="false">ROUND(G4414/1000000,0)</f>
        <v>34</v>
      </c>
    </row>
    <row r="4415" customFormat="false" ht="12.8" hidden="false" customHeight="false" outlineLevel="0" collapsed="false">
      <c r="A4415" s="0" t="n">
        <v>0.5</v>
      </c>
      <c r="B4415" s="0" t="n">
        <v>1</v>
      </c>
      <c r="C4415" s="0" t="n">
        <v>1093209</v>
      </c>
      <c r="D4415" s="0" t="n">
        <v>0.4995</v>
      </c>
      <c r="E4415" s="0" t="s">
        <v>8</v>
      </c>
      <c r="F4415" s="0" t="n">
        <v>1419714977222</v>
      </c>
      <c r="G4415" s="0" t="n">
        <f aca="false">F4415-F4414</f>
        <v>66357923</v>
      </c>
      <c r="H4415" s="0" t="n">
        <f aca="false">ROUND(G4415/1000000,0)</f>
        <v>66</v>
      </c>
    </row>
    <row r="4416" customFormat="false" ht="12.8" hidden="false" customHeight="false" outlineLevel="0" collapsed="false">
      <c r="A4416" s="0" t="n">
        <v>0.5</v>
      </c>
      <c r="B4416" s="0" t="n">
        <v>1</v>
      </c>
      <c r="C4416" s="0" t="n">
        <v>1095473</v>
      </c>
      <c r="D4416" s="0" t="n">
        <v>0.4995</v>
      </c>
      <c r="E4416" s="0" t="s">
        <v>8</v>
      </c>
      <c r="F4416" s="0" t="n">
        <v>1419777690309</v>
      </c>
      <c r="G4416" s="0" t="n">
        <f aca="false">F4416-F4415</f>
        <v>62713087</v>
      </c>
      <c r="H4416" s="0" t="n">
        <f aca="false">ROUND(G4416/1000000,0)</f>
        <v>63</v>
      </c>
    </row>
    <row r="4417" customFormat="false" ht="12.8" hidden="false" customHeight="false" outlineLevel="0" collapsed="false">
      <c r="A4417" s="0" t="n">
        <v>0.5</v>
      </c>
      <c r="B4417" s="0" t="n">
        <v>1</v>
      </c>
      <c r="C4417" s="0" t="n">
        <v>1095047</v>
      </c>
      <c r="D4417" s="0" t="n">
        <v>0.4995</v>
      </c>
      <c r="E4417" s="0" t="s">
        <v>8</v>
      </c>
      <c r="F4417" s="0" t="n">
        <v>1419788925952</v>
      </c>
      <c r="G4417" s="0" t="n">
        <f aca="false">F4417-F4416</f>
        <v>11235643</v>
      </c>
      <c r="H4417" s="0" t="n">
        <f aca="false">ROUND(G4417/1000000,0)</f>
        <v>11</v>
      </c>
    </row>
    <row r="4418" customFormat="false" ht="12.8" hidden="false" customHeight="false" outlineLevel="0" collapsed="false">
      <c r="A4418" s="0" t="n">
        <v>0.5</v>
      </c>
      <c r="B4418" s="0" t="n">
        <v>1</v>
      </c>
      <c r="C4418" s="0" t="n">
        <v>1093293</v>
      </c>
      <c r="D4418" s="0" t="n">
        <v>0.4995</v>
      </c>
      <c r="E4418" s="0" t="s">
        <v>8</v>
      </c>
      <c r="F4418" s="0" t="n">
        <v>1419925360841</v>
      </c>
      <c r="G4418" s="0" t="n">
        <f aca="false">F4418-F4417</f>
        <v>136434889</v>
      </c>
      <c r="H4418" s="0" t="n">
        <f aca="false">ROUND(G4418/1000000,0)</f>
        <v>136</v>
      </c>
    </row>
    <row r="4419" customFormat="false" ht="12.8" hidden="false" customHeight="false" outlineLevel="0" collapsed="false">
      <c r="A4419" s="0" t="n">
        <v>0.5</v>
      </c>
      <c r="B4419" s="0" t="n">
        <v>1</v>
      </c>
      <c r="C4419" s="0" t="n">
        <v>1094725</v>
      </c>
      <c r="D4419" s="0" t="n">
        <v>0.4995</v>
      </c>
      <c r="E4419" s="0" t="s">
        <v>8</v>
      </c>
      <c r="F4419" s="0" t="n">
        <v>1419984204938</v>
      </c>
      <c r="G4419" s="0" t="n">
        <f aca="false">F4419-F4418</f>
        <v>58844097</v>
      </c>
      <c r="H4419" s="0" t="n">
        <f aca="false">ROUND(G4419/1000000,0)</f>
        <v>59</v>
      </c>
    </row>
    <row r="4420" customFormat="false" ht="12.8" hidden="false" customHeight="false" outlineLevel="0" collapsed="false">
      <c r="A4420" s="0" t="n">
        <v>0.5</v>
      </c>
      <c r="B4420" s="0" t="n">
        <v>1</v>
      </c>
      <c r="C4420" s="0" t="n">
        <v>3231164142</v>
      </c>
      <c r="D4420" s="0" t="n">
        <v>0.4995</v>
      </c>
      <c r="E4420" s="0" t="s">
        <v>8</v>
      </c>
      <c r="F4420" s="0" t="n">
        <v>1419995923874</v>
      </c>
      <c r="G4420" s="0" t="n">
        <f aca="false">F4420-F4419</f>
        <v>11718936</v>
      </c>
      <c r="H4420" s="0" t="n">
        <f aca="false">ROUND(G4420/1000000,0)</f>
        <v>12</v>
      </c>
    </row>
    <row r="4421" customFormat="false" ht="12.8" hidden="false" customHeight="false" outlineLevel="0" collapsed="false">
      <c r="A4421" s="0" t="n">
        <v>0.5</v>
      </c>
      <c r="B4421" s="0" t="n">
        <v>1</v>
      </c>
      <c r="C4421" s="0" t="n">
        <v>1095248</v>
      </c>
      <c r="D4421" s="0" t="n">
        <v>0.4995</v>
      </c>
      <c r="E4421" s="0" t="s">
        <v>8</v>
      </c>
      <c r="F4421" s="0" t="n">
        <v>1420003278461</v>
      </c>
      <c r="G4421" s="0" t="n">
        <f aca="false">F4421-F4420</f>
        <v>7354587</v>
      </c>
      <c r="H4421" s="0" t="n">
        <f aca="false">ROUND(G4421/1000000,0)</f>
        <v>7</v>
      </c>
    </row>
    <row r="4422" customFormat="false" ht="12.8" hidden="false" customHeight="false" outlineLevel="0" collapsed="false">
      <c r="A4422" s="0" t="n">
        <v>0.5</v>
      </c>
      <c r="B4422" s="0" t="n">
        <v>1</v>
      </c>
      <c r="C4422" s="0" t="n">
        <v>63609233</v>
      </c>
      <c r="D4422" s="0" t="n">
        <v>0.2493</v>
      </c>
      <c r="E4422" s="0" t="s">
        <v>8</v>
      </c>
      <c r="F4422" s="0" t="n">
        <v>1420028087142</v>
      </c>
      <c r="G4422" s="0" t="n">
        <f aca="false">F4422-F4421</f>
        <v>24808681</v>
      </c>
      <c r="H4422" s="0" t="n">
        <f aca="false">ROUND(G4422/1000000,0)</f>
        <v>25</v>
      </c>
    </row>
    <row r="4423" customFormat="false" ht="12.8" hidden="false" customHeight="false" outlineLevel="0" collapsed="false">
      <c r="A4423" s="0" t="n">
        <v>0.5</v>
      </c>
      <c r="B4423" s="0" t="n">
        <v>1</v>
      </c>
      <c r="C4423" s="0" t="n">
        <v>1094095</v>
      </c>
      <c r="D4423" s="0" t="n">
        <v>0.4995</v>
      </c>
      <c r="E4423" s="0" t="s">
        <v>8</v>
      </c>
      <c r="F4423" s="0" t="n">
        <v>1420028095123</v>
      </c>
      <c r="G4423" s="0" t="n">
        <f aca="false">F4423-F4422</f>
        <v>7981</v>
      </c>
      <c r="H4423" s="0" t="n">
        <f aca="false">ROUND(G4423/1000000,0)</f>
        <v>0</v>
      </c>
    </row>
    <row r="4424" customFormat="false" ht="12.8" hidden="false" customHeight="false" outlineLevel="0" collapsed="false">
      <c r="A4424" s="0" t="n">
        <v>0.5</v>
      </c>
      <c r="B4424" s="0" t="n">
        <v>1</v>
      </c>
      <c r="C4424" s="0" t="n">
        <v>1094470</v>
      </c>
      <c r="D4424" s="0" t="n">
        <v>0.4995</v>
      </c>
      <c r="E4424" s="0" t="s">
        <v>8</v>
      </c>
      <c r="F4424" s="0" t="n">
        <v>1420046456988</v>
      </c>
      <c r="G4424" s="0" t="n">
        <f aca="false">F4424-F4423</f>
        <v>18361865</v>
      </c>
      <c r="H4424" s="0" t="n">
        <f aca="false">ROUND(G4424/1000000,0)</f>
        <v>18</v>
      </c>
    </row>
    <row r="4425" customFormat="false" ht="12.8" hidden="false" customHeight="false" outlineLevel="0" collapsed="false">
      <c r="A4425" s="0" t="n">
        <v>0.5</v>
      </c>
      <c r="B4425" s="0" t="n">
        <v>1</v>
      </c>
      <c r="C4425" s="0" t="n">
        <v>1094682</v>
      </c>
      <c r="D4425" s="0" t="n">
        <v>0.4995</v>
      </c>
      <c r="E4425" s="0" t="s">
        <v>8</v>
      </c>
      <c r="F4425" s="0" t="n">
        <v>1420049581335</v>
      </c>
      <c r="G4425" s="0" t="n">
        <f aca="false">F4425-F4424</f>
        <v>3124347</v>
      </c>
      <c r="H4425" s="0" t="n">
        <f aca="false">ROUND(G4425/1000000,0)</f>
        <v>3</v>
      </c>
    </row>
    <row r="4426" customFormat="false" ht="12.8" hidden="false" customHeight="false" outlineLevel="0" collapsed="false">
      <c r="A4426" s="0" t="n">
        <v>0.5</v>
      </c>
      <c r="B4426" s="0" t="n">
        <v>1</v>
      </c>
      <c r="C4426" s="0" t="n">
        <v>1094425</v>
      </c>
      <c r="D4426" s="0" t="n">
        <v>0.4995</v>
      </c>
      <c r="E4426" s="0" t="s">
        <v>8</v>
      </c>
      <c r="F4426" s="0" t="n">
        <v>1420069775662</v>
      </c>
      <c r="G4426" s="0" t="n">
        <f aca="false">F4426-F4425</f>
        <v>20194327</v>
      </c>
      <c r="H4426" s="0" t="n">
        <f aca="false">ROUND(G4426/1000000,0)</f>
        <v>20</v>
      </c>
    </row>
    <row r="4427" customFormat="false" ht="12.8" hidden="false" customHeight="false" outlineLevel="0" collapsed="false">
      <c r="A4427" s="0" t="n">
        <v>0.5</v>
      </c>
      <c r="B4427" s="0" t="n">
        <v>1</v>
      </c>
      <c r="C4427" s="0" t="n">
        <v>1095176</v>
      </c>
      <c r="D4427" s="0" t="n">
        <v>0.4995</v>
      </c>
      <c r="E4427" s="0" t="s">
        <v>8</v>
      </c>
      <c r="F4427" s="0" t="n">
        <v>1420098807517</v>
      </c>
      <c r="G4427" s="0" t="n">
        <f aca="false">F4427-F4426</f>
        <v>29031855</v>
      </c>
      <c r="H4427" s="0" t="n">
        <f aca="false">ROUND(G4427/1000000,0)</f>
        <v>29</v>
      </c>
    </row>
    <row r="4428" customFormat="false" ht="12.8" hidden="false" customHeight="false" outlineLevel="0" collapsed="false">
      <c r="A4428" s="0" t="n">
        <v>0.5</v>
      </c>
      <c r="B4428" s="0" t="n">
        <v>1</v>
      </c>
      <c r="C4428" s="0" t="n">
        <v>1093247</v>
      </c>
      <c r="D4428" s="0" t="n">
        <v>0.4995</v>
      </c>
      <c r="E4428" s="0" t="s">
        <v>8</v>
      </c>
      <c r="F4428" s="0" t="n">
        <v>1420300904799</v>
      </c>
      <c r="G4428" s="0" t="n">
        <f aca="false">F4428-F4427</f>
        <v>202097282</v>
      </c>
      <c r="H4428" s="0" t="n">
        <f aca="false">ROUND(G4428/1000000,0)</f>
        <v>202</v>
      </c>
    </row>
    <row r="4429" customFormat="false" ht="12.8" hidden="false" customHeight="false" outlineLevel="0" collapsed="false">
      <c r="A4429" s="0" t="n">
        <v>0.5</v>
      </c>
      <c r="B4429" s="0" t="n">
        <v>1</v>
      </c>
      <c r="C4429" s="0" t="n">
        <v>1093855</v>
      </c>
      <c r="D4429" s="0" t="n">
        <v>0.4995</v>
      </c>
      <c r="E4429" s="0" t="s">
        <v>8</v>
      </c>
      <c r="F4429" s="0" t="n">
        <v>1420355212920</v>
      </c>
      <c r="G4429" s="0" t="n">
        <f aca="false">F4429-F4428</f>
        <v>54308121</v>
      </c>
      <c r="H4429" s="0" t="n">
        <f aca="false">ROUND(G4429/1000000,0)</f>
        <v>54</v>
      </c>
    </row>
    <row r="4430" customFormat="false" ht="12.8" hidden="false" customHeight="false" outlineLevel="0" collapsed="false">
      <c r="A4430" s="0" t="n">
        <v>0.5</v>
      </c>
      <c r="B4430" s="0" t="n">
        <v>1</v>
      </c>
      <c r="C4430" s="0" t="n">
        <v>1094729</v>
      </c>
      <c r="D4430" s="0" t="n">
        <v>0.4995</v>
      </c>
      <c r="E4430" s="0" t="s">
        <v>8</v>
      </c>
      <c r="F4430" s="0" t="n">
        <v>1420372603912</v>
      </c>
      <c r="G4430" s="0" t="n">
        <f aca="false">F4430-F4429</f>
        <v>17390992</v>
      </c>
      <c r="H4430" s="0" t="n">
        <f aca="false">ROUND(G4430/1000000,0)</f>
        <v>17</v>
      </c>
    </row>
    <row r="4431" customFormat="false" ht="12.8" hidden="false" customHeight="false" outlineLevel="0" collapsed="false">
      <c r="A4431" s="0" t="n">
        <v>0.5</v>
      </c>
      <c r="B4431" s="0" t="n">
        <v>1</v>
      </c>
      <c r="C4431" s="0" t="n">
        <v>1094139</v>
      </c>
      <c r="D4431" s="0" t="n">
        <v>0.4995</v>
      </c>
      <c r="E4431" s="0" t="s">
        <v>8</v>
      </c>
      <c r="F4431" s="0" t="n">
        <v>1420401682858</v>
      </c>
      <c r="G4431" s="0" t="n">
        <f aca="false">F4431-F4430</f>
        <v>29078946</v>
      </c>
      <c r="H4431" s="0" t="n">
        <f aca="false">ROUND(G4431/1000000,0)</f>
        <v>29</v>
      </c>
    </row>
    <row r="4432" customFormat="false" ht="12.8" hidden="false" customHeight="false" outlineLevel="0" collapsed="false">
      <c r="A4432" s="0" t="n">
        <v>0.5</v>
      </c>
      <c r="B4432" s="0" t="n">
        <v>1</v>
      </c>
      <c r="C4432" s="0" t="n">
        <v>927840106</v>
      </c>
      <c r="D4432" s="0" t="n">
        <v>0.4995</v>
      </c>
      <c r="E4432" s="0" t="s">
        <v>8</v>
      </c>
      <c r="F4432" s="0" t="n">
        <v>1420416143073</v>
      </c>
      <c r="G4432" s="0" t="n">
        <f aca="false">F4432-F4431</f>
        <v>14460215</v>
      </c>
      <c r="H4432" s="0" t="n">
        <f aca="false">ROUND(G4432/1000000,0)</f>
        <v>14</v>
      </c>
    </row>
    <row r="4433" customFormat="false" ht="12.8" hidden="false" customHeight="false" outlineLevel="0" collapsed="false">
      <c r="A4433" s="0" t="n">
        <v>0.5</v>
      </c>
      <c r="B4433" s="0" t="n">
        <v>1</v>
      </c>
      <c r="C4433" s="0" t="n">
        <v>1095473</v>
      </c>
      <c r="D4433" s="0" t="n">
        <v>0.4995</v>
      </c>
      <c r="E4433" s="0" t="s">
        <v>8</v>
      </c>
      <c r="F4433" s="0" t="n">
        <v>1420416807849</v>
      </c>
      <c r="G4433" s="0" t="n">
        <f aca="false">F4433-F4432</f>
        <v>664776</v>
      </c>
      <c r="H4433" s="0" t="n">
        <f aca="false">ROUND(G4433/1000000,0)</f>
        <v>1</v>
      </c>
    </row>
    <row r="4434" customFormat="false" ht="12.8" hidden="false" customHeight="false" outlineLevel="0" collapsed="false">
      <c r="A4434" s="0" t="n">
        <v>0.5</v>
      </c>
      <c r="B4434" s="0" t="n">
        <v>1</v>
      </c>
      <c r="C4434" s="0" t="n">
        <v>704479537</v>
      </c>
      <c r="D4434" s="0" t="n">
        <v>0.4995</v>
      </c>
      <c r="E4434" s="0" t="s">
        <v>8</v>
      </c>
      <c r="F4434" s="0" t="n">
        <v>1420456855627</v>
      </c>
      <c r="G4434" s="0" t="n">
        <f aca="false">F4434-F4433</f>
        <v>40047778</v>
      </c>
      <c r="H4434" s="0" t="n">
        <f aca="false">ROUND(G4434/1000000,0)</f>
        <v>40</v>
      </c>
    </row>
    <row r="4435" customFormat="false" ht="12.8" hidden="false" customHeight="false" outlineLevel="0" collapsed="false">
      <c r="A4435" s="0" t="n">
        <v>0.5</v>
      </c>
      <c r="B4435" s="0" t="n">
        <v>1</v>
      </c>
      <c r="C4435" s="0" t="n">
        <v>1095248</v>
      </c>
      <c r="D4435" s="0" t="n">
        <v>0.4995</v>
      </c>
      <c r="E4435" s="0" t="s">
        <v>8</v>
      </c>
      <c r="F4435" s="0" t="n">
        <v>1420583072902</v>
      </c>
      <c r="G4435" s="0" t="n">
        <f aca="false">F4435-F4434</f>
        <v>126217275</v>
      </c>
      <c r="H4435" s="0" t="n">
        <f aca="false">ROUND(G4435/1000000,0)</f>
        <v>126</v>
      </c>
    </row>
    <row r="4436" customFormat="false" ht="12.8" hidden="false" customHeight="false" outlineLevel="0" collapsed="false">
      <c r="A4436" s="0" t="n">
        <v>0.5</v>
      </c>
      <c r="B4436" s="0" t="n">
        <v>1</v>
      </c>
      <c r="C4436" s="0" t="n">
        <v>1092846</v>
      </c>
      <c r="D4436" s="0" t="n">
        <v>0.4995</v>
      </c>
      <c r="E4436" s="0" t="s">
        <v>8</v>
      </c>
      <c r="F4436" s="0" t="n">
        <v>1420608864061</v>
      </c>
      <c r="G4436" s="0" t="n">
        <f aca="false">F4436-F4435</f>
        <v>25791159</v>
      </c>
      <c r="H4436" s="0" t="n">
        <f aca="false">ROUND(G4436/1000000,0)</f>
        <v>26</v>
      </c>
    </row>
    <row r="4437" customFormat="false" ht="12.8" hidden="false" customHeight="false" outlineLevel="0" collapsed="false">
      <c r="A4437" s="0" t="n">
        <v>0.5</v>
      </c>
      <c r="B4437" s="0" t="n">
        <v>1</v>
      </c>
      <c r="C4437" s="0" t="n">
        <v>1094095</v>
      </c>
      <c r="D4437" s="0" t="n">
        <v>0.4995</v>
      </c>
      <c r="E4437" s="0" t="s">
        <v>8</v>
      </c>
      <c r="F4437" s="0" t="n">
        <v>1420642739599</v>
      </c>
      <c r="G4437" s="0" t="n">
        <f aca="false">F4437-F4436</f>
        <v>33875538</v>
      </c>
      <c r="H4437" s="0" t="n">
        <f aca="false">ROUND(G4437/1000000,0)</f>
        <v>34</v>
      </c>
    </row>
    <row r="4438" customFormat="false" ht="12.8" hidden="false" customHeight="false" outlineLevel="0" collapsed="false">
      <c r="A4438" s="0" t="n">
        <v>0.5</v>
      </c>
      <c r="B4438" s="0" t="n">
        <v>1</v>
      </c>
      <c r="C4438" s="0" t="n">
        <v>1095047</v>
      </c>
      <c r="D4438" s="0" t="n">
        <v>0.4995</v>
      </c>
      <c r="E4438" s="0" t="s">
        <v>8</v>
      </c>
      <c r="F4438" s="0" t="n">
        <v>1420692739937</v>
      </c>
      <c r="G4438" s="0" t="n">
        <f aca="false">F4438-F4437</f>
        <v>50000338</v>
      </c>
      <c r="H4438" s="0" t="n">
        <f aca="false">ROUND(G4438/1000000,0)</f>
        <v>50</v>
      </c>
    </row>
    <row r="4439" customFormat="false" ht="12.8" hidden="false" customHeight="false" outlineLevel="0" collapsed="false">
      <c r="A4439" s="0" t="n">
        <v>0.5</v>
      </c>
      <c r="B4439" s="0" t="n">
        <v>1</v>
      </c>
      <c r="C4439" s="0" t="n">
        <v>2991282113</v>
      </c>
      <c r="D4439" s="0" t="n">
        <v>0.4995</v>
      </c>
      <c r="E4439" s="0" t="s">
        <v>8</v>
      </c>
      <c r="F4439" s="0" t="n">
        <v>1420852048713</v>
      </c>
      <c r="G4439" s="0" t="n">
        <f aca="false">F4439-F4438</f>
        <v>159308776</v>
      </c>
      <c r="H4439" s="0" t="n">
        <f aca="false">ROUND(G4439/1000000,0)</f>
        <v>159</v>
      </c>
    </row>
    <row r="4440" customFormat="false" ht="12.8" hidden="false" customHeight="false" outlineLevel="0" collapsed="false">
      <c r="A4440" s="0" t="n">
        <v>1</v>
      </c>
      <c r="B4440" s="0" t="n">
        <v>1</v>
      </c>
      <c r="C4440" s="0" t="n">
        <v>4820027533</v>
      </c>
      <c r="D4440" s="0" t="n">
        <v>1</v>
      </c>
      <c r="E4440" s="0" t="s">
        <v>9</v>
      </c>
      <c r="F4440" s="0" t="n">
        <v>1420857607728</v>
      </c>
      <c r="G4440" s="0" t="n">
        <f aca="false">F4440-F4439</f>
        <v>5559015</v>
      </c>
      <c r="H4440" s="0" t="n">
        <f aca="false">ROUND(G4440/1000000,0)</f>
        <v>6</v>
      </c>
    </row>
    <row r="4441" customFormat="false" ht="12.8" hidden="false" customHeight="false" outlineLevel="0" collapsed="false">
      <c r="A4441" s="0" t="n">
        <v>0.5</v>
      </c>
      <c r="B4441" s="0" t="n">
        <v>1</v>
      </c>
      <c r="C4441" s="0" t="n">
        <v>1094682</v>
      </c>
      <c r="D4441" s="0" t="n">
        <v>0.4995</v>
      </c>
      <c r="E4441" s="0" t="s">
        <v>8</v>
      </c>
      <c r="F4441" s="0" t="n">
        <v>1420897443039</v>
      </c>
      <c r="G4441" s="0" t="n">
        <f aca="false">F4441-F4440</f>
        <v>39835311</v>
      </c>
      <c r="H4441" s="0" t="n">
        <f aca="false">ROUND(G4441/1000000,0)</f>
        <v>40</v>
      </c>
    </row>
    <row r="4442" customFormat="false" ht="12.8" hidden="false" customHeight="false" outlineLevel="0" collapsed="false">
      <c r="A4442" s="0" t="n">
        <v>0.5</v>
      </c>
      <c r="B4442" s="0" t="n">
        <v>1</v>
      </c>
      <c r="C4442" s="0" t="n">
        <v>1093293</v>
      </c>
      <c r="D4442" s="0" t="n">
        <v>0.4995</v>
      </c>
      <c r="E4442" s="0" t="s">
        <v>8</v>
      </c>
      <c r="F4442" s="0" t="n">
        <v>1420915040485</v>
      </c>
      <c r="G4442" s="0" t="n">
        <f aca="false">F4442-F4441</f>
        <v>17597446</v>
      </c>
      <c r="H4442" s="0" t="n">
        <f aca="false">ROUND(G4442/1000000,0)</f>
        <v>18</v>
      </c>
    </row>
    <row r="4443" customFormat="false" ht="12.8" hidden="false" customHeight="false" outlineLevel="0" collapsed="false">
      <c r="A4443" s="0" t="n">
        <v>0.5</v>
      </c>
      <c r="B4443" s="0" t="n">
        <v>1</v>
      </c>
      <c r="C4443" s="0" t="n">
        <v>1093855</v>
      </c>
      <c r="D4443" s="0" t="n">
        <v>0.4995</v>
      </c>
      <c r="E4443" s="0" t="s">
        <v>8</v>
      </c>
      <c r="F4443" s="0" t="n">
        <v>1420989947805</v>
      </c>
      <c r="G4443" s="0" t="n">
        <f aca="false">F4443-F4442</f>
        <v>74907320</v>
      </c>
      <c r="H4443" s="0" t="n">
        <f aca="false">ROUND(G4443/1000000,0)</f>
        <v>75</v>
      </c>
    </row>
    <row r="4444" customFormat="false" ht="12.8" hidden="false" customHeight="false" outlineLevel="0" collapsed="false">
      <c r="A4444" s="0" t="n">
        <v>0.5</v>
      </c>
      <c r="B4444" s="0" t="n">
        <v>1</v>
      </c>
      <c r="C4444" s="0" t="n">
        <v>1095473</v>
      </c>
      <c r="D4444" s="0" t="n">
        <v>0.4995</v>
      </c>
      <c r="E4444" s="0" t="s">
        <v>8</v>
      </c>
      <c r="F4444" s="0" t="n">
        <v>1421024956151</v>
      </c>
      <c r="G4444" s="0" t="n">
        <f aca="false">F4444-F4443</f>
        <v>35008346</v>
      </c>
      <c r="H4444" s="0" t="n">
        <f aca="false">ROUND(G4444/1000000,0)</f>
        <v>35</v>
      </c>
    </row>
    <row r="4445" customFormat="false" ht="12.8" hidden="false" customHeight="false" outlineLevel="0" collapsed="false">
      <c r="A4445" s="0" t="n">
        <v>0.5</v>
      </c>
      <c r="B4445" s="0" t="n">
        <v>1</v>
      </c>
      <c r="C4445" s="0" t="n">
        <v>3231154757</v>
      </c>
      <c r="D4445" s="0" t="n">
        <v>0.4995</v>
      </c>
      <c r="E4445" s="0" t="s">
        <v>8</v>
      </c>
      <c r="F4445" s="0" t="n">
        <v>1421098864518</v>
      </c>
      <c r="G4445" s="0" t="n">
        <f aca="false">F4445-F4444</f>
        <v>73908367</v>
      </c>
      <c r="H4445" s="0" t="n">
        <f aca="false">ROUND(G4445/1000000,0)</f>
        <v>74</v>
      </c>
    </row>
    <row r="4446" customFormat="false" ht="12.8" hidden="false" customHeight="false" outlineLevel="0" collapsed="false">
      <c r="A4446" s="0" t="n">
        <v>0.5</v>
      </c>
      <c r="B4446" s="0" t="n">
        <v>1</v>
      </c>
      <c r="C4446" s="0" t="n">
        <v>1092846</v>
      </c>
      <c r="D4446" s="0" t="n">
        <v>0.4995</v>
      </c>
      <c r="E4446" s="0" t="s">
        <v>8</v>
      </c>
      <c r="F4446" s="0" t="n">
        <v>1421140052685</v>
      </c>
      <c r="G4446" s="0" t="n">
        <f aca="false">F4446-F4445</f>
        <v>41188167</v>
      </c>
      <c r="H4446" s="0" t="n">
        <f aca="false">ROUND(G4446/1000000,0)</f>
        <v>41</v>
      </c>
    </row>
    <row r="4447" customFormat="false" ht="12.8" hidden="false" customHeight="false" outlineLevel="0" collapsed="false">
      <c r="A4447" s="0" t="n">
        <v>0.5</v>
      </c>
      <c r="B4447" s="0" t="n">
        <v>1</v>
      </c>
      <c r="C4447" s="0" t="n">
        <v>1094900</v>
      </c>
      <c r="D4447" s="0" t="n">
        <v>0.4995</v>
      </c>
      <c r="E4447" s="0" t="s">
        <v>8</v>
      </c>
      <c r="F4447" s="0" t="n">
        <v>1421207698665</v>
      </c>
      <c r="G4447" s="0" t="n">
        <f aca="false">F4447-F4446</f>
        <v>67645980</v>
      </c>
      <c r="H4447" s="0" t="n">
        <f aca="false">ROUND(G4447/1000000,0)</f>
        <v>68</v>
      </c>
    </row>
    <row r="4448" customFormat="false" ht="12.8" hidden="false" customHeight="false" outlineLevel="0" collapsed="false">
      <c r="A4448" s="0" t="n">
        <v>0.5</v>
      </c>
      <c r="B4448" s="0" t="n">
        <v>1</v>
      </c>
      <c r="C4448" s="0" t="n">
        <v>704479537</v>
      </c>
      <c r="D4448" s="0" t="n">
        <v>0.4995</v>
      </c>
      <c r="E4448" s="0" t="s">
        <v>8</v>
      </c>
      <c r="F4448" s="0" t="n">
        <v>1421224645495</v>
      </c>
      <c r="G4448" s="0" t="n">
        <f aca="false">F4448-F4447</f>
        <v>16946830</v>
      </c>
      <c r="H4448" s="0" t="n">
        <f aca="false">ROUND(G4448/1000000,0)</f>
        <v>17</v>
      </c>
    </row>
    <row r="4449" customFormat="false" ht="12.8" hidden="false" customHeight="false" outlineLevel="0" collapsed="false">
      <c r="A4449" s="0" t="n">
        <v>0.5</v>
      </c>
      <c r="B4449" s="0" t="n">
        <v>1</v>
      </c>
      <c r="C4449" s="0" t="n">
        <v>1094139</v>
      </c>
      <c r="D4449" s="0" t="n">
        <v>0.4995</v>
      </c>
      <c r="E4449" s="0" t="s">
        <v>8</v>
      </c>
      <c r="F4449" s="0" t="n">
        <v>1421347260086</v>
      </c>
      <c r="G4449" s="0" t="n">
        <f aca="false">F4449-F4448</f>
        <v>122614591</v>
      </c>
      <c r="H4449" s="0" t="n">
        <f aca="false">ROUND(G4449/1000000,0)</f>
        <v>123</v>
      </c>
    </row>
    <row r="4450" customFormat="false" ht="12.8" hidden="false" customHeight="false" outlineLevel="0" collapsed="false">
      <c r="A4450" s="0" t="n">
        <v>0.5</v>
      </c>
      <c r="B4450" s="0" t="n">
        <v>1</v>
      </c>
      <c r="C4450" s="0" t="n">
        <v>1095176</v>
      </c>
      <c r="D4450" s="0" t="n">
        <v>0.4995</v>
      </c>
      <c r="E4450" s="0" t="s">
        <v>8</v>
      </c>
      <c r="F4450" s="0" t="n">
        <v>1421392367075</v>
      </c>
      <c r="G4450" s="0" t="n">
        <f aca="false">F4450-F4449</f>
        <v>45106989</v>
      </c>
      <c r="H4450" s="0" t="n">
        <f aca="false">ROUND(G4450/1000000,0)</f>
        <v>45</v>
      </c>
    </row>
    <row r="4451" customFormat="false" ht="12.8" hidden="false" customHeight="false" outlineLevel="0" collapsed="false">
      <c r="A4451" s="0" t="n">
        <v>0.5</v>
      </c>
      <c r="B4451" s="0" t="n">
        <v>1</v>
      </c>
      <c r="C4451" s="0" t="n">
        <v>1095047</v>
      </c>
      <c r="D4451" s="0" t="n">
        <v>0.4995</v>
      </c>
      <c r="E4451" s="0" t="s">
        <v>8</v>
      </c>
      <c r="F4451" s="0" t="n">
        <v>1421626641587</v>
      </c>
      <c r="G4451" s="0" t="n">
        <f aca="false">F4451-F4450</f>
        <v>234274512</v>
      </c>
      <c r="H4451" s="0" t="n">
        <f aca="false">ROUND(G4451/1000000,0)</f>
        <v>234</v>
      </c>
    </row>
    <row r="4452" customFormat="false" ht="12.8" hidden="false" customHeight="false" outlineLevel="0" collapsed="false">
      <c r="A4452" s="0" t="n">
        <v>0.5</v>
      </c>
      <c r="B4452" s="0" t="n">
        <v>1</v>
      </c>
      <c r="C4452" s="0" t="n">
        <v>1094729</v>
      </c>
      <c r="D4452" s="0" t="n">
        <v>0.4995</v>
      </c>
      <c r="E4452" s="0" t="s">
        <v>8</v>
      </c>
      <c r="F4452" s="0" t="n">
        <v>1421635132003</v>
      </c>
      <c r="G4452" s="0" t="n">
        <f aca="false">F4452-F4451</f>
        <v>8490416</v>
      </c>
      <c r="H4452" s="0" t="n">
        <f aca="false">ROUND(G4452/1000000,0)</f>
        <v>8</v>
      </c>
    </row>
    <row r="4453" customFormat="false" ht="12.8" hidden="false" customHeight="false" outlineLevel="0" collapsed="false">
      <c r="A4453" s="0" t="n">
        <v>0.5</v>
      </c>
      <c r="B4453" s="0" t="n">
        <v>1</v>
      </c>
      <c r="C4453" s="0" t="n">
        <v>927840106</v>
      </c>
      <c r="D4453" s="0" t="n">
        <v>0.4995</v>
      </c>
      <c r="E4453" s="0" t="s">
        <v>8</v>
      </c>
      <c r="F4453" s="0" t="n">
        <v>1421656744622</v>
      </c>
      <c r="G4453" s="0" t="n">
        <f aca="false">F4453-F4452</f>
        <v>21612619</v>
      </c>
      <c r="H4453" s="0" t="n">
        <f aca="false">ROUND(G4453/1000000,0)</f>
        <v>22</v>
      </c>
    </row>
    <row r="4454" customFormat="false" ht="12.8" hidden="false" customHeight="false" outlineLevel="0" collapsed="false">
      <c r="A4454" s="0" t="n">
        <v>0.5</v>
      </c>
      <c r="B4454" s="0" t="n">
        <v>1</v>
      </c>
      <c r="C4454" s="0" t="n">
        <v>1094425</v>
      </c>
      <c r="D4454" s="0" t="n">
        <v>0.4995</v>
      </c>
      <c r="E4454" s="0" t="s">
        <v>8</v>
      </c>
      <c r="F4454" s="0" t="n">
        <v>1421744138790</v>
      </c>
      <c r="G4454" s="0" t="n">
        <f aca="false">F4454-F4453</f>
        <v>87394168</v>
      </c>
      <c r="H4454" s="0" t="n">
        <f aca="false">ROUND(G4454/1000000,0)</f>
        <v>87</v>
      </c>
    </row>
    <row r="4455" customFormat="false" ht="12.8" hidden="false" customHeight="false" outlineLevel="0" collapsed="false">
      <c r="A4455" s="0" t="n">
        <v>0.5</v>
      </c>
      <c r="B4455" s="0" t="n">
        <v>1</v>
      </c>
      <c r="C4455" s="0" t="n">
        <v>1092846</v>
      </c>
      <c r="D4455" s="0" t="n">
        <v>0.4995</v>
      </c>
      <c r="E4455" s="0" t="s">
        <v>8</v>
      </c>
      <c r="F4455" s="0" t="n">
        <v>1421747524807</v>
      </c>
      <c r="G4455" s="0" t="n">
        <f aca="false">F4455-F4454</f>
        <v>3386017</v>
      </c>
      <c r="H4455" s="0" t="n">
        <f aca="false">ROUND(G4455/1000000,0)</f>
        <v>3</v>
      </c>
    </row>
    <row r="4456" customFormat="false" ht="12.8" hidden="false" customHeight="false" outlineLevel="0" collapsed="false">
      <c r="A4456" s="0" t="n">
        <v>0.5</v>
      </c>
      <c r="B4456" s="0" t="n">
        <v>1</v>
      </c>
      <c r="C4456" s="0" t="n">
        <v>1436348584</v>
      </c>
      <c r="D4456" s="0" t="n">
        <v>0.4995</v>
      </c>
      <c r="E4456" s="0" t="s">
        <v>8</v>
      </c>
      <c r="F4456" s="0" t="n">
        <v>1421837421623</v>
      </c>
      <c r="G4456" s="0" t="n">
        <f aca="false">F4456-F4455</f>
        <v>89896816</v>
      </c>
      <c r="H4456" s="0" t="n">
        <f aca="false">ROUND(G4456/1000000,0)</f>
        <v>90</v>
      </c>
    </row>
    <row r="4457" customFormat="false" ht="12.8" hidden="false" customHeight="false" outlineLevel="0" collapsed="false">
      <c r="A4457" s="0" t="n">
        <v>0.5</v>
      </c>
      <c r="B4457" s="0" t="n">
        <v>1</v>
      </c>
      <c r="C4457" s="0" t="n">
        <v>3231164142</v>
      </c>
      <c r="D4457" s="0" t="n">
        <v>0.4995</v>
      </c>
      <c r="E4457" s="0" t="s">
        <v>8</v>
      </c>
      <c r="F4457" s="0" t="n">
        <v>1421886294606</v>
      </c>
      <c r="G4457" s="0" t="n">
        <f aca="false">F4457-F4456</f>
        <v>48872983</v>
      </c>
      <c r="H4457" s="0" t="n">
        <f aca="false">ROUND(G4457/1000000,0)</f>
        <v>49</v>
      </c>
    </row>
    <row r="4458" customFormat="false" ht="12.8" hidden="false" customHeight="false" outlineLevel="0" collapsed="false">
      <c r="A4458" s="0" t="n">
        <v>0.5</v>
      </c>
      <c r="B4458" s="0" t="n">
        <v>1</v>
      </c>
      <c r="C4458" s="0" t="n">
        <v>1095248</v>
      </c>
      <c r="D4458" s="0" t="n">
        <v>0.4995</v>
      </c>
      <c r="E4458" s="0" t="s">
        <v>8</v>
      </c>
      <c r="F4458" s="0" t="n">
        <v>1421887536551</v>
      </c>
      <c r="G4458" s="0" t="n">
        <f aca="false">F4458-F4457</f>
        <v>1241945</v>
      </c>
      <c r="H4458" s="0" t="n">
        <f aca="false">ROUND(G4458/1000000,0)</f>
        <v>1</v>
      </c>
    </row>
    <row r="4459" customFormat="false" ht="12.8" hidden="false" customHeight="false" outlineLevel="0" collapsed="false">
      <c r="A4459" s="0" t="n">
        <v>0.5</v>
      </c>
      <c r="B4459" s="0" t="n">
        <v>1</v>
      </c>
      <c r="C4459" s="0" t="n">
        <v>1093293</v>
      </c>
      <c r="D4459" s="0" t="n">
        <v>0.4995</v>
      </c>
      <c r="E4459" s="0" t="s">
        <v>8</v>
      </c>
      <c r="F4459" s="0" t="n">
        <v>1421963848976</v>
      </c>
      <c r="G4459" s="0" t="n">
        <f aca="false">F4459-F4458</f>
        <v>76312425</v>
      </c>
      <c r="H4459" s="0" t="n">
        <f aca="false">ROUND(G4459/1000000,0)</f>
        <v>76</v>
      </c>
    </row>
    <row r="4460" customFormat="false" ht="12.8" hidden="false" customHeight="false" outlineLevel="0" collapsed="false">
      <c r="A4460" s="0" t="n">
        <v>0.5</v>
      </c>
      <c r="B4460" s="0" t="n">
        <v>1</v>
      </c>
      <c r="C4460" s="0" t="n">
        <v>1095473</v>
      </c>
      <c r="D4460" s="0" t="n">
        <v>0.4995</v>
      </c>
      <c r="E4460" s="0" t="s">
        <v>8</v>
      </c>
      <c r="F4460" s="0" t="n">
        <v>1422030006144</v>
      </c>
      <c r="G4460" s="0" t="n">
        <f aca="false">F4460-F4459</f>
        <v>66157168</v>
      </c>
      <c r="H4460" s="0" t="n">
        <f aca="false">ROUND(G4460/1000000,0)</f>
        <v>66</v>
      </c>
    </row>
    <row r="4461" customFormat="false" ht="12.8" hidden="false" customHeight="false" outlineLevel="0" collapsed="false">
      <c r="A4461" s="0" t="n">
        <v>0.5</v>
      </c>
      <c r="B4461" s="0" t="n">
        <v>1</v>
      </c>
      <c r="C4461" s="0" t="n">
        <v>1093855</v>
      </c>
      <c r="D4461" s="0" t="n">
        <v>0.4995</v>
      </c>
      <c r="E4461" s="0" t="s">
        <v>8</v>
      </c>
      <c r="F4461" s="0" t="n">
        <v>1422191448528</v>
      </c>
      <c r="G4461" s="0" t="n">
        <f aca="false">F4461-F4460</f>
        <v>161442384</v>
      </c>
      <c r="H4461" s="0" t="n">
        <f aca="false">ROUND(G4461/1000000,0)</f>
        <v>161</v>
      </c>
    </row>
    <row r="4462" customFormat="false" ht="12.8" hidden="false" customHeight="false" outlineLevel="0" collapsed="false">
      <c r="A4462" s="0" t="n">
        <v>0.5</v>
      </c>
      <c r="B4462" s="0" t="n">
        <v>1</v>
      </c>
      <c r="C4462" s="0" t="n">
        <v>2851306</v>
      </c>
      <c r="D4462" s="0" t="n">
        <v>0.2493</v>
      </c>
      <c r="E4462" s="0" t="s">
        <v>8</v>
      </c>
      <c r="F4462" s="0" t="n">
        <v>1422209793202</v>
      </c>
      <c r="G4462" s="0" t="n">
        <f aca="false">F4462-F4461</f>
        <v>18344674</v>
      </c>
      <c r="H4462" s="0" t="n">
        <f aca="false">ROUND(G4462/1000000,0)</f>
        <v>18</v>
      </c>
    </row>
    <row r="4463" customFormat="false" ht="12.8" hidden="false" customHeight="false" outlineLevel="0" collapsed="false">
      <c r="A4463" s="0" t="n">
        <v>0.5</v>
      </c>
      <c r="B4463" s="0" t="n">
        <v>1</v>
      </c>
      <c r="C4463" s="0" t="n">
        <v>1092846</v>
      </c>
      <c r="D4463" s="0" t="n">
        <v>0.4995</v>
      </c>
      <c r="E4463" s="0" t="s">
        <v>8</v>
      </c>
      <c r="F4463" s="0" t="n">
        <v>1422281391115</v>
      </c>
      <c r="G4463" s="0" t="n">
        <f aca="false">F4463-F4462</f>
        <v>71597913</v>
      </c>
      <c r="H4463" s="0" t="n">
        <f aca="false">ROUND(G4463/1000000,0)</f>
        <v>72</v>
      </c>
    </row>
    <row r="4464" customFormat="false" ht="12.8" hidden="false" customHeight="false" outlineLevel="0" collapsed="false">
      <c r="A4464" s="0" t="n">
        <v>0.5</v>
      </c>
      <c r="B4464" s="0" t="n">
        <v>1</v>
      </c>
      <c r="C4464" s="0" t="n">
        <v>1093209</v>
      </c>
      <c r="D4464" s="0" t="n">
        <v>0.4995</v>
      </c>
      <c r="E4464" s="0" t="s">
        <v>8</v>
      </c>
      <c r="F4464" s="0" t="n">
        <v>1422320660100</v>
      </c>
      <c r="G4464" s="0" t="n">
        <f aca="false">F4464-F4463</f>
        <v>39268985</v>
      </c>
      <c r="H4464" s="0" t="n">
        <f aca="false">ROUND(G4464/1000000,0)</f>
        <v>39</v>
      </c>
    </row>
    <row r="4465" customFormat="false" ht="12.8" hidden="false" customHeight="false" outlineLevel="0" collapsed="false">
      <c r="A4465" s="0" t="n">
        <v>0.5</v>
      </c>
      <c r="B4465" s="0" t="n">
        <v>1</v>
      </c>
      <c r="C4465" s="0" t="n">
        <v>1094425</v>
      </c>
      <c r="D4465" s="0" t="n">
        <v>0.4995</v>
      </c>
      <c r="E4465" s="0" t="s">
        <v>8</v>
      </c>
      <c r="F4465" s="0" t="n">
        <v>1422346058765</v>
      </c>
      <c r="G4465" s="0" t="n">
        <f aca="false">F4465-F4464</f>
        <v>25398665</v>
      </c>
      <c r="H4465" s="0" t="n">
        <f aca="false">ROUND(G4465/1000000,0)</f>
        <v>25</v>
      </c>
    </row>
    <row r="4466" customFormat="false" ht="12.8" hidden="false" customHeight="false" outlineLevel="0" collapsed="false">
      <c r="A4466" s="0" t="n">
        <v>0.5</v>
      </c>
      <c r="B4466" s="0" t="n">
        <v>1</v>
      </c>
      <c r="C4466" s="0" t="n">
        <v>1094729</v>
      </c>
      <c r="D4466" s="0" t="n">
        <v>0.4995</v>
      </c>
      <c r="E4466" s="0" t="s">
        <v>8</v>
      </c>
      <c r="F4466" s="0" t="n">
        <v>1422405396053</v>
      </c>
      <c r="G4466" s="0" t="n">
        <f aca="false">F4466-F4465</f>
        <v>59337288</v>
      </c>
      <c r="H4466" s="0" t="n">
        <f aca="false">ROUND(G4466/1000000,0)</f>
        <v>59</v>
      </c>
    </row>
    <row r="4467" customFormat="false" ht="12.8" hidden="false" customHeight="false" outlineLevel="0" collapsed="false">
      <c r="A4467" s="0" t="n">
        <v>0.5</v>
      </c>
      <c r="B4467" s="0" t="n">
        <v>1</v>
      </c>
      <c r="C4467" s="0" t="n">
        <v>1094682</v>
      </c>
      <c r="D4467" s="0" t="n">
        <v>0.4995</v>
      </c>
      <c r="E4467" s="0" t="s">
        <v>8</v>
      </c>
      <c r="F4467" s="0" t="n">
        <v>1422415060146</v>
      </c>
      <c r="G4467" s="0" t="n">
        <f aca="false">F4467-F4466</f>
        <v>9664093</v>
      </c>
      <c r="H4467" s="0" t="n">
        <f aca="false">ROUND(G4467/1000000,0)</f>
        <v>10</v>
      </c>
    </row>
    <row r="4468" customFormat="false" ht="12.8" hidden="false" customHeight="false" outlineLevel="0" collapsed="false">
      <c r="A4468" s="0" t="n">
        <v>0.5</v>
      </c>
      <c r="B4468" s="0" t="n">
        <v>1</v>
      </c>
      <c r="C4468" s="0" t="n">
        <v>3231164142</v>
      </c>
      <c r="D4468" s="0" t="n">
        <v>0.4995</v>
      </c>
      <c r="E4468" s="0" t="s">
        <v>8</v>
      </c>
      <c r="F4468" s="0" t="n">
        <v>1422424277911</v>
      </c>
      <c r="G4468" s="0" t="n">
        <f aca="false">F4468-F4467</f>
        <v>9217765</v>
      </c>
      <c r="H4468" s="0" t="n">
        <f aca="false">ROUND(G4468/1000000,0)</f>
        <v>9</v>
      </c>
    </row>
    <row r="4469" customFormat="false" ht="12.8" hidden="false" customHeight="false" outlineLevel="0" collapsed="false">
      <c r="A4469" s="0" t="n">
        <v>0.5</v>
      </c>
      <c r="B4469" s="0" t="n">
        <v>1</v>
      </c>
      <c r="C4469" s="0" t="n">
        <v>1095176</v>
      </c>
      <c r="D4469" s="0" t="n">
        <v>0.4995</v>
      </c>
      <c r="E4469" s="0" t="s">
        <v>8</v>
      </c>
      <c r="F4469" s="0" t="n">
        <v>1422441764995</v>
      </c>
      <c r="G4469" s="0" t="n">
        <f aca="false">F4469-F4468</f>
        <v>17487084</v>
      </c>
      <c r="H4469" s="0" t="n">
        <f aca="false">ROUND(G4469/1000000,0)</f>
        <v>17</v>
      </c>
    </row>
    <row r="4470" customFormat="false" ht="12.8" hidden="false" customHeight="false" outlineLevel="0" collapsed="false">
      <c r="A4470" s="0" t="n">
        <v>0.5</v>
      </c>
      <c r="B4470" s="0" t="n">
        <v>1</v>
      </c>
      <c r="C4470" s="0" t="n">
        <v>1095248</v>
      </c>
      <c r="D4470" s="0" t="n">
        <v>0.4995</v>
      </c>
      <c r="E4470" s="0" t="s">
        <v>8</v>
      </c>
      <c r="F4470" s="0" t="n">
        <v>1422520971965</v>
      </c>
      <c r="G4470" s="0" t="n">
        <f aca="false">F4470-F4469</f>
        <v>79206970</v>
      </c>
      <c r="H4470" s="0" t="n">
        <f aca="false">ROUND(G4470/1000000,0)</f>
        <v>79</v>
      </c>
    </row>
    <row r="4471" customFormat="false" ht="12.8" hidden="false" customHeight="false" outlineLevel="0" collapsed="false">
      <c r="A4471" s="0" t="n">
        <v>0.5</v>
      </c>
      <c r="B4471" s="0" t="n">
        <v>1</v>
      </c>
      <c r="C4471" s="0" t="n">
        <v>1094900</v>
      </c>
      <c r="D4471" s="0" t="n">
        <v>0.4995</v>
      </c>
      <c r="E4471" s="0" t="s">
        <v>8</v>
      </c>
      <c r="F4471" s="0" t="n">
        <v>1422561776966</v>
      </c>
      <c r="G4471" s="0" t="n">
        <f aca="false">F4471-F4470</f>
        <v>40805001</v>
      </c>
      <c r="H4471" s="0" t="n">
        <f aca="false">ROUND(G4471/1000000,0)</f>
        <v>41</v>
      </c>
    </row>
    <row r="4472" customFormat="false" ht="12.8" hidden="false" customHeight="false" outlineLevel="0" collapsed="false">
      <c r="A4472" s="0" t="n">
        <v>0.5</v>
      </c>
      <c r="B4472" s="0" t="n">
        <v>1</v>
      </c>
      <c r="C4472" s="0" t="n">
        <v>1093209</v>
      </c>
      <c r="D4472" s="0" t="n">
        <v>0.4995</v>
      </c>
      <c r="E4472" s="0" t="s">
        <v>8</v>
      </c>
      <c r="F4472" s="0" t="n">
        <v>1422624303305</v>
      </c>
      <c r="G4472" s="0" t="n">
        <f aca="false">F4472-F4471</f>
        <v>62526339</v>
      </c>
      <c r="H4472" s="0" t="n">
        <f aca="false">ROUND(G4472/1000000,0)</f>
        <v>63</v>
      </c>
    </row>
    <row r="4473" customFormat="false" ht="12.8" hidden="false" customHeight="false" outlineLevel="0" collapsed="false">
      <c r="A4473" s="0" t="n">
        <v>0.5</v>
      </c>
      <c r="B4473" s="0" t="n">
        <v>1</v>
      </c>
      <c r="C4473" s="0" t="n">
        <v>3349183882</v>
      </c>
      <c r="D4473" s="0" t="n">
        <v>0.2493</v>
      </c>
      <c r="E4473" s="0" t="s">
        <v>8</v>
      </c>
      <c r="F4473" s="0" t="n">
        <v>1422653069086</v>
      </c>
      <c r="G4473" s="0" t="n">
        <f aca="false">F4473-F4472</f>
        <v>28765781</v>
      </c>
      <c r="H4473" s="0" t="n">
        <f aca="false">ROUND(G4473/1000000,0)</f>
        <v>29</v>
      </c>
    </row>
    <row r="4474" customFormat="false" ht="12.8" hidden="false" customHeight="false" outlineLevel="0" collapsed="false">
      <c r="A4474" s="0" t="n">
        <v>0.5</v>
      </c>
      <c r="B4474" s="0" t="n">
        <v>1</v>
      </c>
      <c r="C4474" s="0" t="n">
        <v>1094470</v>
      </c>
      <c r="D4474" s="0" t="n">
        <v>0.4995</v>
      </c>
      <c r="E4474" s="0" t="s">
        <v>8</v>
      </c>
      <c r="F4474" s="0" t="n">
        <v>1422778435694</v>
      </c>
      <c r="G4474" s="0" t="n">
        <f aca="false">F4474-F4473</f>
        <v>125366608</v>
      </c>
      <c r="H4474" s="0" t="n">
        <f aca="false">ROUND(G4474/1000000,0)</f>
        <v>125</v>
      </c>
    </row>
    <row r="4475" customFormat="false" ht="12.8" hidden="false" customHeight="false" outlineLevel="0" collapsed="false">
      <c r="A4475" s="0" t="n">
        <v>0.5</v>
      </c>
      <c r="B4475" s="0" t="n">
        <v>1</v>
      </c>
      <c r="C4475" s="0" t="n">
        <v>1092846</v>
      </c>
      <c r="D4475" s="0" t="n">
        <v>0.4995</v>
      </c>
      <c r="E4475" s="0" t="s">
        <v>8</v>
      </c>
      <c r="F4475" s="0" t="n">
        <v>1422955730191</v>
      </c>
      <c r="G4475" s="0" t="n">
        <f aca="false">F4475-F4474</f>
        <v>177294497</v>
      </c>
      <c r="H4475" s="0" t="n">
        <f aca="false">ROUND(G4475/1000000,0)</f>
        <v>177</v>
      </c>
    </row>
    <row r="4476" customFormat="false" ht="12.8" hidden="false" customHeight="false" outlineLevel="0" collapsed="false">
      <c r="A4476" s="0" t="n">
        <v>0.5</v>
      </c>
      <c r="B4476" s="0" t="n">
        <v>1</v>
      </c>
      <c r="C4476" s="0" t="n">
        <v>1094425</v>
      </c>
      <c r="D4476" s="0" t="n">
        <v>0.4995</v>
      </c>
      <c r="E4476" s="0" t="s">
        <v>8</v>
      </c>
      <c r="F4476" s="0" t="n">
        <v>1423060614183</v>
      </c>
      <c r="G4476" s="0" t="n">
        <f aca="false">F4476-F4475</f>
        <v>104883992</v>
      </c>
      <c r="H4476" s="0" t="n">
        <f aca="false">ROUND(G4476/1000000,0)</f>
        <v>105</v>
      </c>
    </row>
    <row r="4477" customFormat="false" ht="12.8" hidden="false" customHeight="false" outlineLevel="0" collapsed="false">
      <c r="A4477" s="0" t="n">
        <v>0.5</v>
      </c>
      <c r="B4477" s="0" t="n">
        <v>1</v>
      </c>
      <c r="C4477" s="0" t="n">
        <v>1094095</v>
      </c>
      <c r="D4477" s="0" t="n">
        <v>0.4995</v>
      </c>
      <c r="E4477" s="0" t="s">
        <v>8</v>
      </c>
      <c r="F4477" s="0" t="n">
        <v>1423068298985</v>
      </c>
      <c r="G4477" s="0" t="n">
        <f aca="false">F4477-F4476</f>
        <v>7684802</v>
      </c>
      <c r="H4477" s="0" t="n">
        <f aca="false">ROUND(G4477/1000000,0)</f>
        <v>8</v>
      </c>
    </row>
    <row r="4478" customFormat="false" ht="12.8" hidden="false" customHeight="false" outlineLevel="0" collapsed="false">
      <c r="A4478" s="0" t="n">
        <v>0.5</v>
      </c>
      <c r="B4478" s="0" t="n">
        <v>1</v>
      </c>
      <c r="C4478" s="0" t="n">
        <v>1095176</v>
      </c>
      <c r="D4478" s="0" t="n">
        <v>0.4995</v>
      </c>
      <c r="E4478" s="0" t="s">
        <v>8</v>
      </c>
      <c r="F4478" s="0" t="n">
        <v>1423076544882</v>
      </c>
      <c r="G4478" s="0" t="n">
        <f aca="false">F4478-F4477</f>
        <v>8245897</v>
      </c>
      <c r="H4478" s="0" t="n">
        <f aca="false">ROUND(G4478/1000000,0)</f>
        <v>8</v>
      </c>
    </row>
    <row r="4479" customFormat="false" ht="12.8" hidden="false" customHeight="false" outlineLevel="0" collapsed="false">
      <c r="A4479" s="0" t="n">
        <v>0.5</v>
      </c>
      <c r="B4479" s="0" t="n">
        <v>1</v>
      </c>
      <c r="C4479" s="0" t="n">
        <v>3231164142</v>
      </c>
      <c r="D4479" s="0" t="n">
        <v>0.4995</v>
      </c>
      <c r="E4479" s="0" t="s">
        <v>8</v>
      </c>
      <c r="F4479" s="0" t="n">
        <v>1423087196123</v>
      </c>
      <c r="G4479" s="0" t="n">
        <f aca="false">F4479-F4478</f>
        <v>10651241</v>
      </c>
      <c r="H4479" s="0" t="n">
        <f aca="false">ROUND(G4479/1000000,0)</f>
        <v>11</v>
      </c>
    </row>
    <row r="4480" customFormat="false" ht="12.8" hidden="false" customHeight="false" outlineLevel="0" collapsed="false">
      <c r="A4480" s="0" t="n">
        <v>0.5</v>
      </c>
      <c r="B4480" s="0" t="n">
        <v>1</v>
      </c>
      <c r="C4480" s="0" t="n">
        <v>1095248</v>
      </c>
      <c r="D4480" s="0" t="n">
        <v>0.4995</v>
      </c>
      <c r="E4480" s="0" t="s">
        <v>8</v>
      </c>
      <c r="F4480" s="0" t="n">
        <v>1423217051130</v>
      </c>
      <c r="G4480" s="0" t="n">
        <f aca="false">F4480-F4479</f>
        <v>129855007</v>
      </c>
      <c r="H4480" s="0" t="n">
        <f aca="false">ROUND(G4480/1000000,0)</f>
        <v>130</v>
      </c>
    </row>
    <row r="4481" customFormat="false" ht="12.8" hidden="false" customHeight="false" outlineLevel="0" collapsed="false">
      <c r="A4481" s="0" t="n">
        <v>0.5</v>
      </c>
      <c r="B4481" s="0" t="n">
        <v>1</v>
      </c>
      <c r="C4481" s="0" t="n">
        <v>1094139</v>
      </c>
      <c r="D4481" s="0" t="n">
        <v>0.4995</v>
      </c>
      <c r="E4481" s="0" t="s">
        <v>8</v>
      </c>
      <c r="F4481" s="0" t="n">
        <v>1423358249618</v>
      </c>
      <c r="G4481" s="0" t="n">
        <f aca="false">F4481-F4480</f>
        <v>141198488</v>
      </c>
      <c r="H4481" s="0" t="n">
        <f aca="false">ROUND(G4481/1000000,0)</f>
        <v>141</v>
      </c>
    </row>
    <row r="4482" customFormat="false" ht="12.8" hidden="false" customHeight="false" outlineLevel="0" collapsed="false">
      <c r="A4482" s="0" t="n">
        <v>0.5</v>
      </c>
      <c r="B4482" s="0" t="n">
        <v>1</v>
      </c>
      <c r="C4482" s="0" t="n">
        <v>363428200</v>
      </c>
      <c r="D4482" s="0" t="n">
        <v>0.749</v>
      </c>
      <c r="E4482" s="0" t="s">
        <v>8</v>
      </c>
      <c r="F4482" s="0" t="n">
        <v>1423414548897</v>
      </c>
      <c r="G4482" s="0" t="n">
        <f aca="false">F4482-F4481</f>
        <v>56299279</v>
      </c>
      <c r="H4482" s="0" t="n">
        <f aca="false">ROUND(G4482/1000000,0)</f>
        <v>56</v>
      </c>
    </row>
    <row r="4483" customFormat="false" ht="12.8" hidden="false" customHeight="false" outlineLevel="0" collapsed="false">
      <c r="A4483" s="0" t="n">
        <v>0.5</v>
      </c>
      <c r="B4483" s="0" t="n">
        <v>1</v>
      </c>
      <c r="C4483" s="0" t="n">
        <v>1095047</v>
      </c>
      <c r="D4483" s="0" t="n">
        <v>0.4995</v>
      </c>
      <c r="E4483" s="0" t="s">
        <v>8</v>
      </c>
      <c r="F4483" s="0" t="n">
        <v>1423490045192</v>
      </c>
      <c r="G4483" s="0" t="n">
        <f aca="false">F4483-F4482</f>
        <v>75496295</v>
      </c>
      <c r="H4483" s="0" t="n">
        <f aca="false">ROUND(G4483/1000000,0)</f>
        <v>75</v>
      </c>
    </row>
    <row r="4484" customFormat="false" ht="12.8" hidden="false" customHeight="false" outlineLevel="0" collapsed="false">
      <c r="A4484" s="0" t="n">
        <v>0.5</v>
      </c>
      <c r="B4484" s="0" t="n">
        <v>1</v>
      </c>
      <c r="C4484" s="0" t="n">
        <v>1095176</v>
      </c>
      <c r="D4484" s="0" t="n">
        <v>0.4995</v>
      </c>
      <c r="E4484" s="0" t="s">
        <v>8</v>
      </c>
      <c r="F4484" s="0" t="n">
        <v>1423680945684</v>
      </c>
      <c r="G4484" s="0" t="n">
        <f aca="false">F4484-F4483</f>
        <v>190900492</v>
      </c>
      <c r="H4484" s="0" t="n">
        <f aca="false">ROUND(G4484/1000000,0)</f>
        <v>191</v>
      </c>
    </row>
    <row r="4485" customFormat="false" ht="12.8" hidden="false" customHeight="false" outlineLevel="0" collapsed="false">
      <c r="A4485" s="0" t="n">
        <v>0.5</v>
      </c>
      <c r="B4485" s="0" t="n">
        <v>1</v>
      </c>
      <c r="C4485" s="0" t="n">
        <v>1095248</v>
      </c>
      <c r="D4485" s="0" t="n">
        <v>0.4995</v>
      </c>
      <c r="E4485" s="0" t="s">
        <v>8</v>
      </c>
      <c r="F4485" s="0" t="n">
        <v>1423767895651</v>
      </c>
      <c r="G4485" s="0" t="n">
        <f aca="false">F4485-F4484</f>
        <v>86949967</v>
      </c>
      <c r="H4485" s="0" t="n">
        <f aca="false">ROUND(G4485/1000000,0)</f>
        <v>87</v>
      </c>
    </row>
    <row r="4486" customFormat="false" ht="12.8" hidden="false" customHeight="false" outlineLevel="0" collapsed="false">
      <c r="A4486" s="0" t="n">
        <v>0.5</v>
      </c>
      <c r="B4486" s="0" t="n">
        <v>1</v>
      </c>
      <c r="C4486" s="0" t="n">
        <v>927840106</v>
      </c>
      <c r="D4486" s="0" t="n">
        <v>0.4995</v>
      </c>
      <c r="E4486" s="0" t="s">
        <v>8</v>
      </c>
      <c r="F4486" s="0" t="n">
        <v>1423779707720</v>
      </c>
      <c r="G4486" s="0" t="n">
        <f aca="false">F4486-F4485</f>
        <v>11812069</v>
      </c>
      <c r="H4486" s="0" t="n">
        <f aca="false">ROUND(G4486/1000000,0)</f>
        <v>12</v>
      </c>
    </row>
    <row r="4487" customFormat="false" ht="12.8" hidden="false" customHeight="false" outlineLevel="0" collapsed="false">
      <c r="A4487" s="0" t="n">
        <v>0.5</v>
      </c>
      <c r="B4487" s="0" t="n">
        <v>1</v>
      </c>
      <c r="C4487" s="0" t="n">
        <v>3231164142</v>
      </c>
      <c r="D4487" s="0" t="n">
        <v>0.4995</v>
      </c>
      <c r="E4487" s="0" t="s">
        <v>8</v>
      </c>
      <c r="F4487" s="0" t="n">
        <v>1424009209957</v>
      </c>
      <c r="G4487" s="0" t="n">
        <f aca="false">F4487-F4486</f>
        <v>229502237</v>
      </c>
      <c r="H4487" s="0" t="n">
        <f aca="false">ROUND(G4487/1000000,0)</f>
        <v>230</v>
      </c>
    </row>
    <row r="4488" customFormat="false" ht="12.8" hidden="false" customHeight="false" outlineLevel="0" collapsed="false">
      <c r="A4488" s="0" t="n">
        <v>0.5</v>
      </c>
      <c r="B4488" s="0" t="n">
        <v>1</v>
      </c>
      <c r="C4488" s="0" t="n">
        <v>1094095</v>
      </c>
      <c r="D4488" s="0" t="n">
        <v>0.4995</v>
      </c>
      <c r="E4488" s="0" t="s">
        <v>8</v>
      </c>
      <c r="F4488" s="0" t="n">
        <v>1424115157855</v>
      </c>
      <c r="G4488" s="0" t="n">
        <f aca="false">F4488-F4487</f>
        <v>105947898</v>
      </c>
      <c r="H4488" s="0" t="n">
        <f aca="false">ROUND(G4488/1000000,0)</f>
        <v>106</v>
      </c>
    </row>
    <row r="4489" customFormat="false" ht="12.8" hidden="false" customHeight="false" outlineLevel="0" collapsed="false">
      <c r="A4489" s="0" t="n">
        <v>0.5</v>
      </c>
      <c r="B4489" s="0" t="n">
        <v>1</v>
      </c>
      <c r="C4489" s="0" t="n">
        <v>1095047</v>
      </c>
      <c r="D4489" s="0" t="n">
        <v>0.4995</v>
      </c>
      <c r="E4489" s="0" t="s">
        <v>8</v>
      </c>
      <c r="F4489" s="0" t="n">
        <v>1424120296565</v>
      </c>
      <c r="G4489" s="0" t="n">
        <f aca="false">F4489-F4488</f>
        <v>5138710</v>
      </c>
      <c r="H4489" s="0" t="n">
        <f aca="false">ROUND(G4489/1000000,0)</f>
        <v>5</v>
      </c>
    </row>
    <row r="4490" customFormat="false" ht="12.8" hidden="false" customHeight="false" outlineLevel="0" collapsed="false">
      <c r="A4490" s="0" t="n">
        <v>0.5</v>
      </c>
      <c r="B4490" s="0" t="n">
        <v>1</v>
      </c>
      <c r="C4490" s="0" t="n">
        <v>1095248</v>
      </c>
      <c r="D4490" s="0" t="n">
        <v>0.4995</v>
      </c>
      <c r="E4490" s="0" t="s">
        <v>8</v>
      </c>
      <c r="F4490" s="0" t="n">
        <v>1424576923734</v>
      </c>
      <c r="G4490" s="0" t="n">
        <f aca="false">F4490-F4489</f>
        <v>456627169</v>
      </c>
      <c r="H4490" s="0" t="n">
        <f aca="false">ROUND(G4490/1000000,0)</f>
        <v>457</v>
      </c>
    </row>
    <row r="4491" customFormat="false" ht="12.8" hidden="false" customHeight="false" outlineLevel="0" collapsed="false">
      <c r="A4491" s="0" t="n">
        <v>0.5</v>
      </c>
      <c r="B4491" s="0" t="n">
        <v>1</v>
      </c>
      <c r="C4491" s="0" t="n">
        <v>60</v>
      </c>
      <c r="D4491" s="0" t="n">
        <v>0.2493</v>
      </c>
      <c r="E4491" s="0" t="s">
        <v>8</v>
      </c>
      <c r="F4491" s="0" t="n">
        <v>1424634371371</v>
      </c>
      <c r="G4491" s="0" t="n">
        <f aca="false">F4491-F4490</f>
        <v>57447637</v>
      </c>
      <c r="H4491" s="0" t="n">
        <f aca="false">ROUND(G4491/1000000,0)</f>
        <v>57</v>
      </c>
    </row>
    <row r="4492" customFormat="false" ht="12.8" hidden="false" customHeight="false" outlineLevel="0" collapsed="false">
      <c r="A4492" s="0" t="n">
        <v>0.5</v>
      </c>
      <c r="B4492" s="0" t="n">
        <v>1</v>
      </c>
      <c r="C4492" s="0" t="n">
        <v>1093855</v>
      </c>
      <c r="D4492" s="0" t="n">
        <v>0.4995</v>
      </c>
      <c r="E4492" s="0" t="s">
        <v>8</v>
      </c>
      <c r="F4492" s="0" t="n">
        <v>1424649639020</v>
      </c>
      <c r="G4492" s="0" t="n">
        <f aca="false">F4492-F4491</f>
        <v>15267649</v>
      </c>
      <c r="H4492" s="0" t="n">
        <f aca="false">ROUND(G4492/1000000,0)</f>
        <v>15</v>
      </c>
    </row>
    <row r="4493" customFormat="false" ht="12.8" hidden="false" customHeight="false" outlineLevel="0" collapsed="false">
      <c r="A4493" s="0" t="n">
        <v>0.5</v>
      </c>
      <c r="B4493" s="0" t="n">
        <v>1</v>
      </c>
      <c r="C4493" s="0" t="n">
        <v>927840106</v>
      </c>
      <c r="D4493" s="0" t="n">
        <v>0.4995</v>
      </c>
      <c r="E4493" s="0" t="s">
        <v>8</v>
      </c>
      <c r="F4493" s="0" t="n">
        <v>1424702302987</v>
      </c>
      <c r="G4493" s="0" t="n">
        <f aca="false">F4493-F4492</f>
        <v>52663967</v>
      </c>
      <c r="H4493" s="0" t="n">
        <f aca="false">ROUND(G4493/1000000,0)</f>
        <v>53</v>
      </c>
    </row>
    <row r="4494" customFormat="false" ht="12.8" hidden="false" customHeight="false" outlineLevel="0" collapsed="false">
      <c r="A4494" s="0" t="n">
        <v>1</v>
      </c>
      <c r="B4494" s="0" t="n">
        <v>1</v>
      </c>
      <c r="C4494" s="0" t="n">
        <v>4820138803</v>
      </c>
      <c r="D4494" s="0" t="n">
        <v>1</v>
      </c>
      <c r="E4494" s="0" t="s">
        <v>9</v>
      </c>
      <c r="F4494" s="0" t="n">
        <v>1425120893783</v>
      </c>
      <c r="G4494" s="0" t="n">
        <f aca="false">F4494-F4493</f>
        <v>418590796</v>
      </c>
      <c r="H4494" s="0" t="n">
        <f aca="false">ROUND(G4494/1000000,0)</f>
        <v>419</v>
      </c>
    </row>
    <row r="4495" customFormat="false" ht="12.8" hidden="false" customHeight="false" outlineLevel="0" collapsed="false">
      <c r="A4495" s="0" t="n">
        <v>0.5</v>
      </c>
      <c r="B4495" s="0" t="n">
        <v>1</v>
      </c>
      <c r="C4495" s="0" t="n">
        <v>3231164142</v>
      </c>
      <c r="D4495" s="0" t="n">
        <v>0.4995</v>
      </c>
      <c r="E4495" s="0" t="s">
        <v>8</v>
      </c>
      <c r="F4495" s="0" t="n">
        <v>1425248344041</v>
      </c>
      <c r="G4495" s="0" t="n">
        <f aca="false">F4495-F4494</f>
        <v>127450258</v>
      </c>
      <c r="H4495" s="0" t="n">
        <f aca="false">ROUND(G4495/1000000,0)</f>
        <v>127</v>
      </c>
    </row>
    <row r="4496" customFormat="false" ht="12.8" hidden="false" customHeight="false" outlineLevel="0" collapsed="false">
      <c r="A4496" s="0" t="n">
        <v>0.5</v>
      </c>
      <c r="B4496" s="0" t="n">
        <v>1</v>
      </c>
      <c r="C4496" s="0" t="n">
        <v>1095473</v>
      </c>
      <c r="D4496" s="0" t="n">
        <v>0.4995</v>
      </c>
      <c r="E4496" s="0" t="s">
        <v>8</v>
      </c>
      <c r="F4496" s="0" t="n">
        <v>1425285237605</v>
      </c>
      <c r="G4496" s="0" t="n">
        <f aca="false">F4496-F4495</f>
        <v>36893564</v>
      </c>
      <c r="H4496" s="0" t="n">
        <f aca="false">ROUND(G4496/1000000,0)</f>
        <v>37</v>
      </c>
    </row>
    <row r="4497" customFormat="false" ht="12.8" hidden="false" customHeight="false" outlineLevel="0" collapsed="false">
      <c r="A4497" s="0" t="n">
        <v>0.5</v>
      </c>
      <c r="B4497" s="0" t="n">
        <v>1</v>
      </c>
      <c r="C4497" s="0" t="n">
        <v>1094425</v>
      </c>
      <c r="D4497" s="0" t="n">
        <v>0.4995</v>
      </c>
      <c r="E4497" s="0" t="s">
        <v>8</v>
      </c>
      <c r="F4497" s="0" t="n">
        <v>1425363486021</v>
      </c>
      <c r="G4497" s="0" t="n">
        <f aca="false">F4497-F4496</f>
        <v>78248416</v>
      </c>
      <c r="H4497" s="0" t="n">
        <f aca="false">ROUND(G4497/1000000,0)</f>
        <v>78</v>
      </c>
    </row>
    <row r="4498" customFormat="false" ht="12.8" hidden="false" customHeight="false" outlineLevel="0" collapsed="false">
      <c r="A4498" s="0" t="n">
        <v>0.5</v>
      </c>
      <c r="B4498" s="0" t="n">
        <v>1</v>
      </c>
      <c r="C4498" s="0" t="n">
        <v>336021528</v>
      </c>
      <c r="D4498" s="0" t="n">
        <v>0.2493</v>
      </c>
      <c r="E4498" s="0" t="s">
        <v>8</v>
      </c>
      <c r="F4498" s="0" t="n">
        <v>1425705727449</v>
      </c>
      <c r="G4498" s="0" t="n">
        <f aca="false">F4498-F4497</f>
        <v>342241428</v>
      </c>
      <c r="H4498" s="0" t="n">
        <f aca="false">ROUND(G4498/1000000,0)</f>
        <v>342</v>
      </c>
    </row>
    <row r="4499" customFormat="false" ht="12.8" hidden="false" customHeight="false" outlineLevel="0" collapsed="false">
      <c r="A4499" s="0" t="n">
        <v>0.5</v>
      </c>
      <c r="B4499" s="0" t="n">
        <v>1</v>
      </c>
      <c r="C4499" s="0" t="n">
        <v>705779</v>
      </c>
      <c r="D4499" s="0" t="n">
        <v>0.4995</v>
      </c>
      <c r="E4499" s="0" t="s">
        <v>8</v>
      </c>
      <c r="F4499" s="0" t="n">
        <v>1425705743883</v>
      </c>
      <c r="G4499" s="0" t="n">
        <f aca="false">F4499-F4498</f>
        <v>16434</v>
      </c>
      <c r="H4499" s="0" t="n">
        <f aca="false">ROUND(G4499/1000000,0)</f>
        <v>0</v>
      </c>
    </row>
    <row r="4500" customFormat="false" ht="12.8" hidden="false" customHeight="false" outlineLevel="0" collapsed="false">
      <c r="A4500" s="0" t="n">
        <v>0.5</v>
      </c>
      <c r="B4500" s="0" t="n">
        <v>1</v>
      </c>
      <c r="C4500" s="0" t="n">
        <v>1094470</v>
      </c>
      <c r="D4500" s="0" t="n">
        <v>0.4995</v>
      </c>
      <c r="E4500" s="0" t="s">
        <v>8</v>
      </c>
      <c r="F4500" s="0" t="n">
        <v>1425788855183</v>
      </c>
      <c r="G4500" s="0" t="n">
        <f aca="false">F4500-F4499</f>
        <v>83111300</v>
      </c>
      <c r="H4500" s="0" t="n">
        <f aca="false">ROUND(G4500/1000000,0)</f>
        <v>83</v>
      </c>
    </row>
    <row r="4501" customFormat="false" ht="12.8" hidden="false" customHeight="false" outlineLevel="0" collapsed="false">
      <c r="A4501" s="0" t="n">
        <v>0.5</v>
      </c>
      <c r="B4501" s="0" t="n">
        <v>1</v>
      </c>
      <c r="C4501" s="0" t="n">
        <v>1094725</v>
      </c>
      <c r="D4501" s="0" t="n">
        <v>0.4995</v>
      </c>
      <c r="E4501" s="0" t="s">
        <v>8</v>
      </c>
      <c r="F4501" s="0" t="n">
        <v>1425931287388</v>
      </c>
      <c r="G4501" s="0" t="n">
        <f aca="false">F4501-F4500</f>
        <v>142432205</v>
      </c>
      <c r="H4501" s="0" t="n">
        <f aca="false">ROUND(G4501/1000000,0)</f>
        <v>142</v>
      </c>
    </row>
    <row r="4502" customFormat="false" ht="12.8" hidden="false" customHeight="false" outlineLevel="0" collapsed="false">
      <c r="A4502" s="0" t="n">
        <v>0.5</v>
      </c>
      <c r="B4502" s="0" t="n">
        <v>1</v>
      </c>
      <c r="C4502" s="0" t="n">
        <v>1095047</v>
      </c>
      <c r="D4502" s="0" t="n">
        <v>0.4995</v>
      </c>
      <c r="E4502" s="0" t="s">
        <v>8</v>
      </c>
      <c r="F4502" s="0" t="n">
        <v>1425937713547</v>
      </c>
      <c r="G4502" s="0" t="n">
        <f aca="false">F4502-F4501</f>
        <v>6426159</v>
      </c>
      <c r="H4502" s="0" t="n">
        <f aca="false">ROUND(G4502/1000000,0)</f>
        <v>6</v>
      </c>
    </row>
    <row r="4503" customFormat="false" ht="12.8" hidden="false" customHeight="false" outlineLevel="0" collapsed="false">
      <c r="A4503" s="0" t="n">
        <v>0.5</v>
      </c>
      <c r="B4503" s="0" t="n">
        <v>1</v>
      </c>
      <c r="C4503" s="0" t="n">
        <v>1406452530</v>
      </c>
      <c r="D4503" s="0" t="n">
        <v>0.2493</v>
      </c>
      <c r="E4503" s="0" t="s">
        <v>8</v>
      </c>
      <c r="F4503" s="0" t="n">
        <v>1426285265776</v>
      </c>
      <c r="G4503" s="0" t="n">
        <f aca="false">F4503-F4502</f>
        <v>347552229</v>
      </c>
      <c r="H4503" s="0" t="n">
        <f aca="false">ROUND(G4503/1000000,0)</f>
        <v>348</v>
      </c>
    </row>
    <row r="4504" customFormat="false" ht="12.8" hidden="false" customHeight="false" outlineLevel="0" collapsed="false">
      <c r="A4504" s="0" t="n">
        <v>0.5</v>
      </c>
      <c r="B4504" s="0" t="n">
        <v>1</v>
      </c>
      <c r="C4504" s="0" t="n">
        <v>1094470</v>
      </c>
      <c r="D4504" s="0" t="n">
        <v>0.4995</v>
      </c>
      <c r="E4504" s="0" t="s">
        <v>8</v>
      </c>
      <c r="F4504" s="0" t="n">
        <v>1426344997407</v>
      </c>
      <c r="G4504" s="0" t="n">
        <f aca="false">F4504-F4503</f>
        <v>59731631</v>
      </c>
      <c r="H4504" s="0" t="n">
        <f aca="false">ROUND(G4504/1000000,0)</f>
        <v>60</v>
      </c>
    </row>
    <row r="4505" customFormat="false" ht="12.8" hidden="false" customHeight="false" outlineLevel="0" collapsed="false">
      <c r="A4505" s="0" t="n">
        <v>0.5</v>
      </c>
      <c r="B4505" s="0" t="n">
        <v>1</v>
      </c>
      <c r="C4505" s="0" t="n">
        <v>1093209</v>
      </c>
      <c r="D4505" s="0" t="n">
        <v>0.4995</v>
      </c>
      <c r="E4505" s="0" t="s">
        <v>8</v>
      </c>
      <c r="F4505" s="0" t="n">
        <v>1427232500831</v>
      </c>
      <c r="G4505" s="0" t="n">
        <f aca="false">F4505-F4504</f>
        <v>887503424</v>
      </c>
      <c r="H4505" s="0" t="n">
        <f aca="false">ROUND(G4505/1000000,0)</f>
        <v>888</v>
      </c>
    </row>
    <row r="4506" customFormat="false" ht="12.8" hidden="false" customHeight="false" outlineLevel="0" collapsed="false">
      <c r="A4506" s="0" t="n">
        <v>0.5</v>
      </c>
      <c r="B4506" s="0" t="n">
        <v>1</v>
      </c>
      <c r="C4506" s="0" t="n">
        <v>927840106</v>
      </c>
      <c r="D4506" s="0" t="n">
        <v>0.4995</v>
      </c>
      <c r="E4506" s="0" t="s">
        <v>8</v>
      </c>
      <c r="F4506" s="0" t="n">
        <v>1427460641822</v>
      </c>
      <c r="G4506" s="0" t="n">
        <f aca="false">F4506-F4505</f>
        <v>228140991</v>
      </c>
      <c r="H4506" s="0" t="n">
        <f aca="false">ROUND(G4506/1000000,0)</f>
        <v>228</v>
      </c>
    </row>
    <row r="4507" customFormat="false" ht="12.8" hidden="false" customHeight="false" outlineLevel="0" collapsed="false">
      <c r="A4507" s="0" t="n">
        <v>0.5</v>
      </c>
      <c r="B4507" s="0" t="n">
        <v>1</v>
      </c>
      <c r="C4507" s="0" t="n">
        <v>4246147567</v>
      </c>
      <c r="D4507" s="0" t="n">
        <v>0.749</v>
      </c>
      <c r="E4507" s="0" t="s">
        <v>8</v>
      </c>
      <c r="F4507" s="0" t="n">
        <v>1427516259783</v>
      </c>
      <c r="G4507" s="0" t="n">
        <f aca="false">F4507-F4506</f>
        <v>55617961</v>
      </c>
      <c r="H4507" s="0" t="n">
        <f aca="false">ROUND(G4507/1000000,0)</f>
        <v>56</v>
      </c>
    </row>
    <row r="4508" customFormat="false" ht="12.8" hidden="false" customHeight="false" outlineLevel="0" collapsed="false">
      <c r="A4508" s="0" t="n">
        <v>0.5</v>
      </c>
      <c r="B4508" s="0" t="n">
        <v>1</v>
      </c>
      <c r="C4508" s="0" t="n">
        <v>370120947</v>
      </c>
      <c r="D4508" s="0" t="n">
        <v>0.4995</v>
      </c>
      <c r="E4508" s="0" t="s">
        <v>8</v>
      </c>
      <c r="F4508" s="0" t="n">
        <v>1427527030161</v>
      </c>
      <c r="G4508" s="0" t="n">
        <f aca="false">F4508-F4507</f>
        <v>10770378</v>
      </c>
      <c r="H4508" s="0" t="n">
        <f aca="false">ROUND(G4508/1000000,0)</f>
        <v>11</v>
      </c>
    </row>
    <row r="4509" customFormat="false" ht="12.8" hidden="false" customHeight="false" outlineLevel="0" collapsed="false">
      <c r="A4509" s="0" t="n">
        <v>0.5</v>
      </c>
      <c r="B4509" s="0" t="n">
        <v>1</v>
      </c>
      <c r="C4509" s="0" t="n">
        <v>257348774</v>
      </c>
      <c r="D4509" s="0" t="n">
        <v>0.2493</v>
      </c>
      <c r="E4509" s="0" t="s">
        <v>8</v>
      </c>
      <c r="F4509" s="0" t="n">
        <v>1427629360328</v>
      </c>
      <c r="G4509" s="0" t="n">
        <f aca="false">F4509-F4508</f>
        <v>102330167</v>
      </c>
      <c r="H4509" s="0" t="n">
        <f aca="false">ROUND(G4509/1000000,0)</f>
        <v>102</v>
      </c>
    </row>
    <row r="4510" customFormat="false" ht="12.8" hidden="false" customHeight="false" outlineLevel="0" collapsed="false">
      <c r="A4510" s="0" t="n">
        <v>0.5</v>
      </c>
      <c r="B4510" s="0" t="n">
        <v>1</v>
      </c>
      <c r="C4510" s="0" t="n">
        <v>344857907</v>
      </c>
      <c r="D4510" s="0" t="n">
        <v>0.749</v>
      </c>
      <c r="E4510" s="0" t="s">
        <v>8</v>
      </c>
      <c r="F4510" s="0" t="n">
        <v>1427630084260</v>
      </c>
      <c r="G4510" s="0" t="n">
        <f aca="false">F4510-F4509</f>
        <v>723932</v>
      </c>
      <c r="H4510" s="0" t="n">
        <f aca="false">ROUND(G4510/1000000,0)</f>
        <v>1</v>
      </c>
    </row>
    <row r="4511" customFormat="false" ht="12.8" hidden="false" customHeight="false" outlineLevel="0" collapsed="false">
      <c r="A4511" s="0" t="n">
        <v>0.5</v>
      </c>
      <c r="B4511" s="0" t="n">
        <v>1</v>
      </c>
      <c r="C4511" s="0" t="n">
        <v>4303397519</v>
      </c>
      <c r="D4511" s="0" t="n">
        <v>0.4995</v>
      </c>
      <c r="E4511" s="0" t="s">
        <v>8</v>
      </c>
      <c r="F4511" s="0" t="n">
        <v>1427630093893</v>
      </c>
      <c r="G4511" s="0" t="n">
        <f aca="false">F4511-F4510</f>
        <v>9633</v>
      </c>
      <c r="H4511" s="0" t="n">
        <f aca="false">ROUND(G4511/1000000,0)</f>
        <v>0</v>
      </c>
    </row>
    <row r="4512" customFormat="false" ht="12.8" hidden="false" customHeight="false" outlineLevel="0" collapsed="false">
      <c r="A4512" s="0" t="n">
        <v>0.5</v>
      </c>
      <c r="B4512" s="0" t="n">
        <v>1</v>
      </c>
      <c r="C4512" s="0" t="n">
        <v>1094725</v>
      </c>
      <c r="D4512" s="0" t="n">
        <v>0.4995</v>
      </c>
      <c r="E4512" s="0" t="s">
        <v>8</v>
      </c>
      <c r="F4512" s="0" t="n">
        <v>1427719618071</v>
      </c>
      <c r="G4512" s="0" t="n">
        <f aca="false">F4512-F4511</f>
        <v>89524178</v>
      </c>
      <c r="H4512" s="0" t="n">
        <f aca="false">ROUND(G4512/1000000,0)</f>
        <v>90</v>
      </c>
    </row>
    <row r="4513" customFormat="false" ht="12.8" hidden="false" customHeight="false" outlineLevel="0" collapsed="false">
      <c r="A4513" s="0" t="n">
        <v>0.5</v>
      </c>
      <c r="B4513" s="0" t="n">
        <v>1</v>
      </c>
      <c r="C4513" s="0" t="n">
        <v>491787437</v>
      </c>
      <c r="D4513" s="0" t="n">
        <v>0.4995</v>
      </c>
      <c r="E4513" s="0" t="s">
        <v>8</v>
      </c>
      <c r="F4513" s="0" t="n">
        <v>1427813639896</v>
      </c>
      <c r="G4513" s="0" t="n">
        <f aca="false">F4513-F4512</f>
        <v>94021825</v>
      </c>
      <c r="H4513" s="0" t="n">
        <f aca="false">ROUND(G4513/1000000,0)</f>
        <v>94</v>
      </c>
    </row>
    <row r="4514" customFormat="false" ht="12.8" hidden="false" customHeight="false" outlineLevel="0" collapsed="false">
      <c r="A4514" s="0" t="n">
        <v>0.5</v>
      </c>
      <c r="B4514" s="0" t="n">
        <v>1</v>
      </c>
      <c r="C4514" s="0" t="n">
        <v>1515366863</v>
      </c>
      <c r="D4514" s="0" t="n">
        <v>0.4995</v>
      </c>
      <c r="E4514" s="0" t="s">
        <v>8</v>
      </c>
      <c r="F4514" s="0" t="n">
        <v>1427855578561</v>
      </c>
      <c r="G4514" s="0" t="n">
        <f aca="false">F4514-F4513</f>
        <v>41938665</v>
      </c>
      <c r="H4514" s="0" t="n">
        <f aca="false">ROUND(G4514/1000000,0)</f>
        <v>42</v>
      </c>
    </row>
    <row r="4515" customFormat="false" ht="12.8" hidden="false" customHeight="false" outlineLevel="0" collapsed="false">
      <c r="A4515" s="0" t="n">
        <v>0.5</v>
      </c>
      <c r="B4515" s="0" t="n">
        <v>1</v>
      </c>
      <c r="C4515" s="0" t="n">
        <v>704479537</v>
      </c>
      <c r="D4515" s="0" t="n">
        <v>0.4995</v>
      </c>
      <c r="E4515" s="0" t="s">
        <v>8</v>
      </c>
      <c r="F4515" s="0" t="n">
        <v>1427855603203</v>
      </c>
      <c r="G4515" s="0" t="n">
        <f aca="false">F4515-F4514</f>
        <v>24642</v>
      </c>
      <c r="H4515" s="0" t="n">
        <f aca="false">ROUND(G4515/1000000,0)</f>
        <v>0</v>
      </c>
    </row>
    <row r="4516" customFormat="false" ht="12.8" hidden="false" customHeight="false" outlineLevel="0" collapsed="false">
      <c r="A4516" s="0" t="n">
        <v>0.5</v>
      </c>
      <c r="B4516" s="0" t="n">
        <v>1</v>
      </c>
      <c r="C4516" s="0" t="n">
        <v>1094470</v>
      </c>
      <c r="D4516" s="0" t="n">
        <v>0.4995</v>
      </c>
      <c r="E4516" s="0" t="s">
        <v>8</v>
      </c>
      <c r="F4516" s="0" t="n">
        <v>1427887099910</v>
      </c>
      <c r="G4516" s="0" t="n">
        <f aca="false">F4516-F4515</f>
        <v>31496707</v>
      </c>
      <c r="H4516" s="0" t="n">
        <f aca="false">ROUND(G4516/1000000,0)</f>
        <v>31</v>
      </c>
    </row>
    <row r="4517" customFormat="false" ht="12.8" hidden="false" customHeight="false" outlineLevel="0" collapsed="false">
      <c r="A4517" s="0" t="n">
        <v>1</v>
      </c>
      <c r="B4517" s="0" t="n">
        <v>1</v>
      </c>
      <c r="C4517" s="0" t="n">
        <v>4820095497</v>
      </c>
      <c r="D4517" s="0" t="n">
        <v>1</v>
      </c>
      <c r="E4517" s="0" t="s">
        <v>9</v>
      </c>
      <c r="F4517" s="0" t="n">
        <v>1428024944695</v>
      </c>
      <c r="G4517" s="0" t="n">
        <f aca="false">F4517-F4516</f>
        <v>137844785</v>
      </c>
      <c r="H4517" s="0" t="n">
        <f aca="false">ROUND(G4517/1000000,0)</f>
        <v>138</v>
      </c>
    </row>
    <row r="4518" customFormat="false" ht="12.8" hidden="false" customHeight="false" outlineLevel="0" collapsed="false">
      <c r="A4518" s="0" t="n">
        <v>0.5</v>
      </c>
      <c r="B4518" s="0" t="n">
        <v>1</v>
      </c>
      <c r="C4518" s="0" t="n">
        <v>1093855</v>
      </c>
      <c r="D4518" s="0" t="n">
        <v>0.4995</v>
      </c>
      <c r="E4518" s="0" t="s">
        <v>8</v>
      </c>
      <c r="F4518" s="0" t="n">
        <v>1428100319953</v>
      </c>
      <c r="G4518" s="0" t="n">
        <f aca="false">F4518-F4517</f>
        <v>75375258</v>
      </c>
      <c r="H4518" s="0" t="n">
        <f aca="false">ROUND(G4518/1000000,0)</f>
        <v>75</v>
      </c>
    </row>
    <row r="4519" customFormat="false" ht="12.8" hidden="false" customHeight="false" outlineLevel="0" collapsed="false">
      <c r="A4519" s="0" t="n">
        <v>0.5</v>
      </c>
      <c r="B4519" s="0" t="n">
        <v>1</v>
      </c>
      <c r="C4519" s="0" t="n">
        <v>1093209</v>
      </c>
      <c r="D4519" s="0" t="n">
        <v>0.4995</v>
      </c>
      <c r="E4519" s="0" t="s">
        <v>8</v>
      </c>
      <c r="F4519" s="0" t="n">
        <v>1428325122843</v>
      </c>
      <c r="G4519" s="0" t="n">
        <f aca="false">F4519-F4518</f>
        <v>224802890</v>
      </c>
      <c r="H4519" s="0" t="n">
        <f aca="false">ROUND(G4519/1000000,0)</f>
        <v>225</v>
      </c>
    </row>
    <row r="4520" customFormat="false" ht="12.8" hidden="false" customHeight="false" outlineLevel="0" collapsed="false">
      <c r="A4520" s="0" t="n">
        <v>0.5</v>
      </c>
      <c r="B4520" s="0" t="n">
        <v>1</v>
      </c>
      <c r="C4520" s="0" t="n">
        <v>1094725</v>
      </c>
      <c r="D4520" s="0" t="n">
        <v>0.4995</v>
      </c>
      <c r="E4520" s="0" t="s">
        <v>8</v>
      </c>
      <c r="F4520" s="0" t="n">
        <v>1428327605984</v>
      </c>
      <c r="G4520" s="0" t="n">
        <f aca="false">F4520-F4519</f>
        <v>2483141</v>
      </c>
      <c r="H4520" s="0" t="n">
        <f aca="false">ROUND(G4520/1000000,0)</f>
        <v>2</v>
      </c>
    </row>
    <row r="4521" customFormat="false" ht="12.8" hidden="false" customHeight="false" outlineLevel="0" collapsed="false">
      <c r="A4521" s="0" t="n">
        <v>0.5</v>
      </c>
      <c r="B4521" s="0" t="n">
        <v>1</v>
      </c>
      <c r="C4521" s="0" t="n">
        <v>1094470</v>
      </c>
      <c r="D4521" s="0" t="n">
        <v>0.4995</v>
      </c>
      <c r="E4521" s="0" t="s">
        <v>8</v>
      </c>
      <c r="F4521" s="0" t="n">
        <v>1428516065259</v>
      </c>
      <c r="G4521" s="0" t="n">
        <f aca="false">F4521-F4520</f>
        <v>188459275</v>
      </c>
      <c r="H4521" s="0" t="n">
        <f aca="false">ROUND(G4521/1000000,0)</f>
        <v>188</v>
      </c>
    </row>
    <row r="4522" customFormat="false" ht="12.8" hidden="false" customHeight="false" outlineLevel="0" collapsed="false">
      <c r="A4522" s="0" t="n">
        <v>0.5</v>
      </c>
      <c r="B4522" s="0" t="n">
        <v>1</v>
      </c>
      <c r="C4522" s="0" t="n">
        <v>1094729</v>
      </c>
      <c r="D4522" s="0" t="n">
        <v>0.4995</v>
      </c>
      <c r="E4522" s="0" t="s">
        <v>8</v>
      </c>
      <c r="F4522" s="0" t="n">
        <v>1428721454560</v>
      </c>
      <c r="G4522" s="0" t="n">
        <f aca="false">F4522-F4521</f>
        <v>205389301</v>
      </c>
      <c r="H4522" s="0" t="n">
        <f aca="false">ROUND(G4522/1000000,0)</f>
        <v>205</v>
      </c>
    </row>
    <row r="4523" customFormat="false" ht="12.8" hidden="false" customHeight="false" outlineLevel="0" collapsed="false">
      <c r="A4523" s="0" t="n">
        <v>0.5</v>
      </c>
      <c r="B4523" s="0" t="n">
        <v>1</v>
      </c>
      <c r="C4523" s="0" t="n">
        <v>1095047</v>
      </c>
      <c r="D4523" s="0" t="n">
        <v>0.4995</v>
      </c>
      <c r="E4523" s="0" t="s">
        <v>8</v>
      </c>
      <c r="F4523" s="0" t="n">
        <v>1428936757849</v>
      </c>
      <c r="G4523" s="0" t="n">
        <f aca="false">F4523-F4522</f>
        <v>215303289</v>
      </c>
      <c r="H4523" s="0" t="n">
        <f aca="false">ROUND(G4523/1000000,0)</f>
        <v>215</v>
      </c>
    </row>
    <row r="4524" customFormat="false" ht="12.8" hidden="false" customHeight="false" outlineLevel="0" collapsed="false">
      <c r="A4524" s="0" t="n">
        <v>0.5</v>
      </c>
      <c r="B4524" s="0" t="n">
        <v>1</v>
      </c>
      <c r="C4524" s="0" t="n">
        <v>1093855</v>
      </c>
      <c r="D4524" s="0" t="n">
        <v>0.4995</v>
      </c>
      <c r="E4524" s="0" t="s">
        <v>8</v>
      </c>
      <c r="F4524" s="0" t="n">
        <v>1428958435116</v>
      </c>
      <c r="G4524" s="0" t="n">
        <f aca="false">F4524-F4523</f>
        <v>21677267</v>
      </c>
      <c r="H4524" s="0" t="n">
        <f aca="false">ROUND(G4524/1000000,0)</f>
        <v>22</v>
      </c>
    </row>
    <row r="4525" customFormat="false" ht="12.8" hidden="false" customHeight="false" outlineLevel="0" collapsed="false">
      <c r="A4525" s="0" t="n">
        <v>0.5</v>
      </c>
      <c r="B4525" s="0" t="n">
        <v>1</v>
      </c>
      <c r="C4525" s="0" t="n">
        <v>1093209</v>
      </c>
      <c r="D4525" s="0" t="n">
        <v>0.4995</v>
      </c>
      <c r="E4525" s="0" t="s">
        <v>8</v>
      </c>
      <c r="F4525" s="0" t="n">
        <v>1428978242071</v>
      </c>
      <c r="G4525" s="0" t="n">
        <f aca="false">F4525-F4524</f>
        <v>19806955</v>
      </c>
      <c r="H4525" s="0" t="n">
        <f aca="false">ROUND(G4525/1000000,0)</f>
        <v>20</v>
      </c>
    </row>
    <row r="4526" customFormat="false" ht="12.8" hidden="false" customHeight="false" outlineLevel="0" collapsed="false">
      <c r="A4526" s="0" t="n">
        <v>0.5</v>
      </c>
      <c r="B4526" s="0" t="n">
        <v>1</v>
      </c>
      <c r="C4526" s="0" t="n">
        <v>1094900</v>
      </c>
      <c r="D4526" s="0" t="n">
        <v>0.4995</v>
      </c>
      <c r="E4526" s="0" t="s">
        <v>8</v>
      </c>
      <c r="F4526" s="0" t="n">
        <v>1429099441933</v>
      </c>
      <c r="G4526" s="0" t="n">
        <f aca="false">F4526-F4525</f>
        <v>121199862</v>
      </c>
      <c r="H4526" s="0" t="n">
        <f aca="false">ROUND(G4526/1000000,0)</f>
        <v>121</v>
      </c>
    </row>
    <row r="4527" customFormat="false" ht="12.8" hidden="false" customHeight="false" outlineLevel="0" collapsed="false">
      <c r="A4527" s="0" t="n">
        <v>0.5</v>
      </c>
      <c r="B4527" s="0" t="n">
        <v>1</v>
      </c>
      <c r="C4527" s="0" t="n">
        <v>363428200</v>
      </c>
      <c r="D4527" s="0" t="n">
        <v>0.749</v>
      </c>
      <c r="E4527" s="0" t="s">
        <v>8</v>
      </c>
      <c r="F4527" s="0" t="n">
        <v>1429139127281</v>
      </c>
      <c r="G4527" s="0" t="n">
        <f aca="false">F4527-F4526</f>
        <v>39685348</v>
      </c>
      <c r="H4527" s="0" t="n">
        <f aca="false">ROUND(G4527/1000000,0)</f>
        <v>40</v>
      </c>
    </row>
    <row r="4528" customFormat="false" ht="12.8" hidden="false" customHeight="false" outlineLevel="0" collapsed="false">
      <c r="A4528" s="0" t="n">
        <v>0.5</v>
      </c>
      <c r="B4528" s="0" t="n">
        <v>1</v>
      </c>
      <c r="C4528" s="0" t="n">
        <v>2238221923</v>
      </c>
      <c r="D4528" s="0" t="n">
        <v>0.4995</v>
      </c>
      <c r="E4528" s="0" t="s">
        <v>8</v>
      </c>
      <c r="F4528" s="0" t="n">
        <v>1429221324336</v>
      </c>
      <c r="G4528" s="0" t="n">
        <f aca="false">F4528-F4527</f>
        <v>82197055</v>
      </c>
      <c r="H4528" s="0" t="n">
        <f aca="false">ROUND(G4528/1000000,0)</f>
        <v>82</v>
      </c>
    </row>
    <row r="4529" customFormat="false" ht="12.8" hidden="false" customHeight="false" outlineLevel="0" collapsed="false">
      <c r="A4529" s="0" t="n">
        <v>0.5</v>
      </c>
      <c r="B4529" s="0" t="n">
        <v>1</v>
      </c>
      <c r="C4529" s="0" t="n">
        <v>927840106</v>
      </c>
      <c r="D4529" s="0" t="n">
        <v>0.4995</v>
      </c>
      <c r="E4529" s="0" t="s">
        <v>8</v>
      </c>
      <c r="F4529" s="0" t="n">
        <v>1429242665376</v>
      </c>
      <c r="G4529" s="0" t="n">
        <f aca="false">F4529-F4528</f>
        <v>21341040</v>
      </c>
      <c r="H4529" s="0" t="n">
        <f aca="false">ROUND(G4529/1000000,0)</f>
        <v>21</v>
      </c>
    </row>
    <row r="4530" customFormat="false" ht="12.8" hidden="false" customHeight="false" outlineLevel="0" collapsed="false">
      <c r="A4530" s="0" t="n">
        <v>0.5</v>
      </c>
      <c r="B4530" s="0" t="n">
        <v>1</v>
      </c>
      <c r="C4530" s="0" t="n">
        <v>1095473</v>
      </c>
      <c r="D4530" s="0" t="n">
        <v>0.4995</v>
      </c>
      <c r="E4530" s="0" t="s">
        <v>8</v>
      </c>
      <c r="F4530" s="0" t="n">
        <v>1429243295076</v>
      </c>
      <c r="G4530" s="0" t="n">
        <f aca="false">F4530-F4529</f>
        <v>629700</v>
      </c>
      <c r="H4530" s="0" t="n">
        <f aca="false">ROUND(G4530/1000000,0)</f>
        <v>1</v>
      </c>
    </row>
    <row r="4531" customFormat="false" ht="12.8" hidden="false" customHeight="false" outlineLevel="0" collapsed="false">
      <c r="A4531" s="0" t="n">
        <v>0.5</v>
      </c>
      <c r="B4531" s="0" t="n">
        <v>1</v>
      </c>
      <c r="C4531" s="0" t="n">
        <v>1094729</v>
      </c>
      <c r="D4531" s="0" t="n">
        <v>0.4995</v>
      </c>
      <c r="E4531" s="0" t="s">
        <v>8</v>
      </c>
      <c r="F4531" s="0" t="n">
        <v>1429361424202</v>
      </c>
      <c r="G4531" s="0" t="n">
        <f aca="false">F4531-F4530</f>
        <v>118129126</v>
      </c>
      <c r="H4531" s="0" t="n">
        <f aca="false">ROUND(G4531/1000000,0)</f>
        <v>118</v>
      </c>
    </row>
    <row r="4532" customFormat="false" ht="12.8" hidden="false" customHeight="false" outlineLevel="0" collapsed="false">
      <c r="A4532" s="0" t="n">
        <v>0.5</v>
      </c>
      <c r="B4532" s="0" t="n">
        <v>1</v>
      </c>
      <c r="C4532" s="0" t="n">
        <v>1093209</v>
      </c>
      <c r="D4532" s="0" t="n">
        <v>0.4995</v>
      </c>
      <c r="E4532" s="0" t="s">
        <v>8</v>
      </c>
      <c r="F4532" s="0" t="n">
        <v>1429454941725</v>
      </c>
      <c r="G4532" s="0" t="n">
        <f aca="false">F4532-F4531</f>
        <v>93517523</v>
      </c>
      <c r="H4532" s="0" t="n">
        <f aca="false">ROUND(G4532/1000000,0)</f>
        <v>94</v>
      </c>
    </row>
    <row r="4533" customFormat="false" ht="12.8" hidden="false" customHeight="false" outlineLevel="0" collapsed="false">
      <c r="A4533" s="0" t="n">
        <v>0.5</v>
      </c>
      <c r="B4533" s="0" t="n">
        <v>1</v>
      </c>
      <c r="C4533" s="0" t="n">
        <v>1093855</v>
      </c>
      <c r="D4533" s="0" t="n">
        <v>0.4995</v>
      </c>
      <c r="E4533" s="0" t="s">
        <v>8</v>
      </c>
      <c r="F4533" s="0" t="n">
        <v>1429482355076</v>
      </c>
      <c r="G4533" s="0" t="n">
        <f aca="false">F4533-F4532</f>
        <v>27413351</v>
      </c>
      <c r="H4533" s="0" t="n">
        <f aca="false">ROUND(G4533/1000000,0)</f>
        <v>27</v>
      </c>
    </row>
    <row r="4534" customFormat="false" ht="12.8" hidden="false" customHeight="false" outlineLevel="0" collapsed="false">
      <c r="A4534" s="0" t="n">
        <v>0.5</v>
      </c>
      <c r="B4534" s="0" t="n">
        <v>1</v>
      </c>
      <c r="C4534" s="0" t="n">
        <v>292324342</v>
      </c>
      <c r="D4534" s="0" t="n">
        <v>0.2493</v>
      </c>
      <c r="E4534" s="0" t="s">
        <v>8</v>
      </c>
      <c r="F4534" s="0" t="n">
        <v>1429532248958</v>
      </c>
      <c r="G4534" s="0" t="n">
        <f aca="false">F4534-F4533</f>
        <v>49893882</v>
      </c>
      <c r="H4534" s="0" t="n">
        <f aca="false">ROUND(G4534/1000000,0)</f>
        <v>50</v>
      </c>
    </row>
    <row r="4535" customFormat="false" ht="12.8" hidden="false" customHeight="false" outlineLevel="0" collapsed="false">
      <c r="A4535" s="0" t="n">
        <v>0.5</v>
      </c>
      <c r="B4535" s="0" t="n">
        <v>1</v>
      </c>
      <c r="C4535" s="0" t="n">
        <v>1094725</v>
      </c>
      <c r="D4535" s="0" t="n">
        <v>0.4995</v>
      </c>
      <c r="E4535" s="0" t="s">
        <v>8</v>
      </c>
      <c r="F4535" s="0" t="n">
        <v>1429540452533</v>
      </c>
      <c r="G4535" s="0" t="n">
        <f aca="false">F4535-F4534</f>
        <v>8203575</v>
      </c>
      <c r="H4535" s="0" t="n">
        <f aca="false">ROUND(G4535/1000000,0)</f>
        <v>8</v>
      </c>
    </row>
    <row r="4536" customFormat="false" ht="12.8" hidden="false" customHeight="false" outlineLevel="0" collapsed="false">
      <c r="A4536" s="0" t="n">
        <v>0.5</v>
      </c>
      <c r="B4536" s="0" t="n">
        <v>1</v>
      </c>
      <c r="C4536" s="0" t="n">
        <v>1095047</v>
      </c>
      <c r="D4536" s="0" t="n">
        <v>0.4995</v>
      </c>
      <c r="E4536" s="0" t="s">
        <v>8</v>
      </c>
      <c r="F4536" s="0" t="n">
        <v>1429545757143</v>
      </c>
      <c r="G4536" s="0" t="n">
        <f aca="false">F4536-F4535</f>
        <v>5304610</v>
      </c>
      <c r="H4536" s="0" t="n">
        <f aca="false">ROUND(G4536/1000000,0)</f>
        <v>5</v>
      </c>
    </row>
    <row r="4537" customFormat="false" ht="12.8" hidden="false" customHeight="false" outlineLevel="0" collapsed="false">
      <c r="A4537" s="0" t="n">
        <v>0.5</v>
      </c>
      <c r="B4537" s="0" t="n">
        <v>1</v>
      </c>
      <c r="C4537" s="0" t="n">
        <v>1094900</v>
      </c>
      <c r="D4537" s="0" t="n">
        <v>0.4995</v>
      </c>
      <c r="E4537" s="0" t="s">
        <v>8</v>
      </c>
      <c r="F4537" s="0" t="n">
        <v>1429637610977</v>
      </c>
      <c r="G4537" s="0" t="n">
        <f aca="false">F4537-F4536</f>
        <v>91853834</v>
      </c>
      <c r="H4537" s="0" t="n">
        <f aca="false">ROUND(G4537/1000000,0)</f>
        <v>92</v>
      </c>
    </row>
    <row r="4538" customFormat="false" ht="12.8" hidden="false" customHeight="false" outlineLevel="0" collapsed="false">
      <c r="A4538" s="0" t="n">
        <v>0.5</v>
      </c>
      <c r="B4538" s="0" t="n">
        <v>1</v>
      </c>
      <c r="C4538" s="0" t="n">
        <v>288806457</v>
      </c>
      <c r="D4538" s="0" t="n">
        <v>0.2493</v>
      </c>
      <c r="E4538" s="0" t="s">
        <v>8</v>
      </c>
      <c r="F4538" s="0" t="n">
        <v>1429841910655</v>
      </c>
      <c r="G4538" s="0" t="n">
        <f aca="false">F4538-F4537</f>
        <v>204299678</v>
      </c>
      <c r="H4538" s="0" t="n">
        <f aca="false">ROUND(G4538/1000000,0)</f>
        <v>204</v>
      </c>
    </row>
    <row r="4539" customFormat="false" ht="12.8" hidden="false" customHeight="false" outlineLevel="0" collapsed="false">
      <c r="A4539" s="0" t="n">
        <v>0.5</v>
      </c>
      <c r="B4539" s="0" t="n">
        <v>1</v>
      </c>
      <c r="C4539" s="0" t="n">
        <v>1094470</v>
      </c>
      <c r="D4539" s="0" t="n">
        <v>0.4995</v>
      </c>
      <c r="E4539" s="0" t="s">
        <v>8</v>
      </c>
      <c r="F4539" s="0" t="n">
        <v>1429962879325</v>
      </c>
      <c r="G4539" s="0" t="n">
        <f aca="false">F4539-F4538</f>
        <v>120968670</v>
      </c>
      <c r="H4539" s="0" t="n">
        <f aca="false">ROUND(G4539/1000000,0)</f>
        <v>121</v>
      </c>
    </row>
    <row r="4540" customFormat="false" ht="12.8" hidden="false" customHeight="false" outlineLevel="0" collapsed="false">
      <c r="A4540" s="0" t="n">
        <v>0.5</v>
      </c>
      <c r="B4540" s="0" t="n">
        <v>1</v>
      </c>
      <c r="C4540" s="0" t="n">
        <v>1093209</v>
      </c>
      <c r="D4540" s="0" t="n">
        <v>0.4995</v>
      </c>
      <c r="E4540" s="0" t="s">
        <v>8</v>
      </c>
      <c r="F4540" s="0" t="n">
        <v>1430065350360</v>
      </c>
      <c r="G4540" s="0" t="n">
        <f aca="false">F4540-F4539</f>
        <v>102471035</v>
      </c>
      <c r="H4540" s="0" t="n">
        <f aca="false">ROUND(G4540/1000000,0)</f>
        <v>102</v>
      </c>
    </row>
    <row r="4541" customFormat="false" ht="12.8" hidden="false" customHeight="false" outlineLevel="0" collapsed="false">
      <c r="A4541" s="0" t="n">
        <v>0.5</v>
      </c>
      <c r="B4541" s="0" t="n">
        <v>1</v>
      </c>
      <c r="C4541" s="0" t="n">
        <v>612819553</v>
      </c>
      <c r="D4541" s="0" t="n">
        <v>0.4995</v>
      </c>
      <c r="E4541" s="0" t="s">
        <v>8</v>
      </c>
      <c r="F4541" s="0" t="n">
        <v>1430160002044</v>
      </c>
      <c r="G4541" s="0" t="n">
        <f aca="false">F4541-F4540</f>
        <v>94651684</v>
      </c>
      <c r="H4541" s="0" t="n">
        <f aca="false">ROUND(G4541/1000000,0)</f>
        <v>95</v>
      </c>
    </row>
    <row r="4542" customFormat="false" ht="12.8" hidden="false" customHeight="false" outlineLevel="0" collapsed="false">
      <c r="A4542" s="0" t="n">
        <v>0.5</v>
      </c>
      <c r="B4542" s="0" t="n">
        <v>1</v>
      </c>
      <c r="C4542" s="0" t="n">
        <v>1095047</v>
      </c>
      <c r="D4542" s="0" t="n">
        <v>0.4995</v>
      </c>
      <c r="E4542" s="0" t="s">
        <v>8</v>
      </c>
      <c r="F4542" s="0" t="n">
        <v>1430670266912</v>
      </c>
      <c r="G4542" s="0" t="n">
        <f aca="false">F4542-F4541</f>
        <v>510264868</v>
      </c>
      <c r="H4542" s="0" t="n">
        <f aca="false">ROUND(G4542/1000000,0)</f>
        <v>510</v>
      </c>
    </row>
    <row r="4543" customFormat="false" ht="12.8" hidden="false" customHeight="false" outlineLevel="0" collapsed="false">
      <c r="A4543" s="0" t="n">
        <v>0.5</v>
      </c>
      <c r="B4543" s="0" t="n">
        <v>1</v>
      </c>
      <c r="C4543" s="0" t="n">
        <v>1095248</v>
      </c>
      <c r="D4543" s="0" t="n">
        <v>0.4995</v>
      </c>
      <c r="E4543" s="0" t="s">
        <v>8</v>
      </c>
      <c r="F4543" s="0" t="n">
        <v>1430673967970</v>
      </c>
      <c r="G4543" s="0" t="n">
        <f aca="false">F4543-F4542</f>
        <v>3701058</v>
      </c>
      <c r="H4543" s="0" t="n">
        <f aca="false">ROUND(G4543/1000000,0)</f>
        <v>4</v>
      </c>
    </row>
    <row r="4544" customFormat="false" ht="12.8" hidden="false" customHeight="false" outlineLevel="0" collapsed="false">
      <c r="A4544" s="0" t="n">
        <v>0.5</v>
      </c>
      <c r="B4544" s="0" t="n">
        <v>1</v>
      </c>
      <c r="C4544" s="0" t="n">
        <v>1093855</v>
      </c>
      <c r="D4544" s="0" t="n">
        <v>0.4995</v>
      </c>
      <c r="E4544" s="0" t="s">
        <v>8</v>
      </c>
      <c r="F4544" s="0" t="n">
        <v>1430706118947</v>
      </c>
      <c r="G4544" s="0" t="n">
        <f aca="false">F4544-F4543</f>
        <v>32150977</v>
      </c>
      <c r="H4544" s="0" t="n">
        <f aca="false">ROUND(G4544/1000000,0)</f>
        <v>32</v>
      </c>
    </row>
    <row r="4545" customFormat="false" ht="12.8" hidden="false" customHeight="false" outlineLevel="0" collapsed="false">
      <c r="A4545" s="0" t="n">
        <v>0.5</v>
      </c>
      <c r="B4545" s="0" t="n">
        <v>1</v>
      </c>
      <c r="C4545" s="0" t="n">
        <v>711697</v>
      </c>
      <c r="D4545" s="0" t="n">
        <v>0.4995</v>
      </c>
      <c r="E4545" s="0" t="s">
        <v>8</v>
      </c>
      <c r="F4545" s="0" t="n">
        <v>1430739143829</v>
      </c>
      <c r="G4545" s="0" t="n">
        <f aca="false">F4545-F4544</f>
        <v>33024882</v>
      </c>
      <c r="H4545" s="0" t="n">
        <f aca="false">ROUND(G4545/1000000,0)</f>
        <v>33</v>
      </c>
    </row>
    <row r="4546" customFormat="false" ht="12.8" hidden="false" customHeight="false" outlineLevel="0" collapsed="false">
      <c r="A4546" s="0" t="n">
        <v>0.5</v>
      </c>
      <c r="B4546" s="0" t="n">
        <v>1</v>
      </c>
      <c r="C4546" s="0" t="n">
        <v>1095473</v>
      </c>
      <c r="D4546" s="0" t="n">
        <v>0.4995</v>
      </c>
      <c r="E4546" s="0" t="s">
        <v>8</v>
      </c>
      <c r="F4546" s="0" t="n">
        <v>1430894684788</v>
      </c>
      <c r="G4546" s="0" t="n">
        <f aca="false">F4546-F4545</f>
        <v>155540959</v>
      </c>
      <c r="H4546" s="0" t="n">
        <f aca="false">ROUND(G4546/1000000,0)</f>
        <v>156</v>
      </c>
    </row>
    <row r="4547" customFormat="false" ht="12.8" hidden="false" customHeight="false" outlineLevel="0" collapsed="false">
      <c r="A4547" s="0" t="n">
        <v>0.5</v>
      </c>
      <c r="B4547" s="0" t="n">
        <v>1</v>
      </c>
      <c r="C4547" s="0" t="n">
        <v>1094725</v>
      </c>
      <c r="D4547" s="0" t="n">
        <v>0.4995</v>
      </c>
      <c r="E4547" s="0" t="s">
        <v>8</v>
      </c>
      <c r="F4547" s="0" t="n">
        <v>1430930508121</v>
      </c>
      <c r="G4547" s="0" t="n">
        <f aca="false">F4547-F4546</f>
        <v>35823333</v>
      </c>
      <c r="H4547" s="0" t="n">
        <f aca="false">ROUND(G4547/1000000,0)</f>
        <v>36</v>
      </c>
    </row>
    <row r="4548" customFormat="false" ht="12.8" hidden="false" customHeight="false" outlineLevel="0" collapsed="false">
      <c r="A4548" s="0" t="n">
        <v>0.5</v>
      </c>
      <c r="B4548" s="0" t="n">
        <v>1</v>
      </c>
      <c r="C4548" s="0" t="n">
        <v>1094900</v>
      </c>
      <c r="D4548" s="0" t="n">
        <v>0.4995</v>
      </c>
      <c r="E4548" s="0" t="s">
        <v>8</v>
      </c>
      <c r="F4548" s="0" t="n">
        <v>1430976748814</v>
      </c>
      <c r="G4548" s="0" t="n">
        <f aca="false">F4548-F4547</f>
        <v>46240693</v>
      </c>
      <c r="H4548" s="0" t="n">
        <f aca="false">ROUND(G4548/1000000,0)</f>
        <v>46</v>
      </c>
    </row>
    <row r="4549" customFormat="false" ht="12.8" hidden="false" customHeight="false" outlineLevel="0" collapsed="false">
      <c r="A4549" s="0" t="n">
        <v>0.5</v>
      </c>
      <c r="B4549" s="0" t="n">
        <v>1</v>
      </c>
      <c r="C4549" s="0" t="n">
        <v>1093209</v>
      </c>
      <c r="D4549" s="0" t="n">
        <v>0.4995</v>
      </c>
      <c r="E4549" s="0" t="s">
        <v>8</v>
      </c>
      <c r="F4549" s="0" t="n">
        <v>1430991596514</v>
      </c>
      <c r="G4549" s="0" t="n">
        <f aca="false">F4549-F4548</f>
        <v>14847700</v>
      </c>
      <c r="H4549" s="0" t="n">
        <f aca="false">ROUND(G4549/1000000,0)</f>
        <v>15</v>
      </c>
    </row>
    <row r="4550" customFormat="false" ht="12.8" hidden="false" customHeight="false" outlineLevel="0" collapsed="false">
      <c r="A4550" s="0" t="n">
        <v>0.5</v>
      </c>
      <c r="B4550" s="0" t="n">
        <v>1</v>
      </c>
      <c r="C4550" s="0" t="n">
        <v>2119521322</v>
      </c>
      <c r="D4550" s="0" t="n">
        <v>0.4995</v>
      </c>
      <c r="E4550" s="0" t="s">
        <v>8</v>
      </c>
      <c r="F4550" s="0" t="n">
        <v>1431235626837</v>
      </c>
      <c r="G4550" s="0" t="n">
        <f aca="false">F4550-F4549</f>
        <v>244030323</v>
      </c>
      <c r="H4550" s="0" t="n">
        <f aca="false">ROUND(G4550/1000000,0)</f>
        <v>244</v>
      </c>
    </row>
    <row r="4551" customFormat="false" ht="12.8" hidden="false" customHeight="false" outlineLevel="0" collapsed="false">
      <c r="A4551" s="0" t="n">
        <v>0.5</v>
      </c>
      <c r="B4551" s="0" t="n">
        <v>1</v>
      </c>
      <c r="C4551" s="0" t="n">
        <v>1092846</v>
      </c>
      <c r="D4551" s="0" t="n">
        <v>0.4995</v>
      </c>
      <c r="E4551" s="0" t="s">
        <v>8</v>
      </c>
      <c r="F4551" s="0" t="n">
        <v>1431437331780</v>
      </c>
      <c r="G4551" s="0" t="n">
        <f aca="false">F4551-F4550</f>
        <v>201704943</v>
      </c>
      <c r="H4551" s="0" t="n">
        <f aca="false">ROUND(G4551/1000000,0)</f>
        <v>202</v>
      </c>
    </row>
    <row r="4552" customFormat="false" ht="12.8" hidden="false" customHeight="false" outlineLevel="0" collapsed="false">
      <c r="A4552" s="0" t="n">
        <v>0.5</v>
      </c>
      <c r="B4552" s="0" t="n">
        <v>1</v>
      </c>
      <c r="C4552" s="0" t="n">
        <v>704479537</v>
      </c>
      <c r="D4552" s="0" t="n">
        <v>0.4995</v>
      </c>
      <c r="E4552" s="0" t="s">
        <v>8</v>
      </c>
      <c r="F4552" s="0" t="n">
        <v>1431534577901</v>
      </c>
      <c r="G4552" s="0" t="n">
        <f aca="false">F4552-F4551</f>
        <v>97246121</v>
      </c>
      <c r="H4552" s="0" t="n">
        <f aca="false">ROUND(G4552/1000000,0)</f>
        <v>97</v>
      </c>
    </row>
    <row r="4553" customFormat="false" ht="12.8" hidden="false" customHeight="false" outlineLevel="0" collapsed="false">
      <c r="A4553" s="0" t="n">
        <v>0.5</v>
      </c>
      <c r="B4553" s="0" t="n">
        <v>1</v>
      </c>
      <c r="C4553" s="0" t="n">
        <v>4476641148</v>
      </c>
      <c r="D4553" s="0" t="n">
        <v>0.4995</v>
      </c>
      <c r="E4553" s="0" t="s">
        <v>8</v>
      </c>
      <c r="F4553" s="0" t="n">
        <v>1431731611807</v>
      </c>
      <c r="G4553" s="0" t="n">
        <f aca="false">F4553-F4552</f>
        <v>197033906</v>
      </c>
      <c r="H4553" s="0" t="n">
        <f aca="false">ROUND(G4553/1000000,0)</f>
        <v>197</v>
      </c>
    </row>
    <row r="4554" customFormat="false" ht="12.8" hidden="false" customHeight="false" outlineLevel="0" collapsed="false">
      <c r="A4554" s="0" t="n">
        <v>0.5</v>
      </c>
      <c r="B4554" s="0" t="n">
        <v>1</v>
      </c>
      <c r="C4554" s="0" t="n">
        <v>4488945575</v>
      </c>
      <c r="D4554" s="0" t="n">
        <v>0.4995</v>
      </c>
      <c r="E4554" s="0" t="s">
        <v>8</v>
      </c>
      <c r="F4554" s="0" t="n">
        <v>1431735183830</v>
      </c>
      <c r="G4554" s="0" t="n">
        <f aca="false">F4554-F4553</f>
        <v>3572023</v>
      </c>
      <c r="H4554" s="0" t="n">
        <f aca="false">ROUND(G4554/1000000,0)</f>
        <v>4</v>
      </c>
    </row>
    <row r="4555" customFormat="false" ht="12.8" hidden="false" customHeight="false" outlineLevel="0" collapsed="false">
      <c r="A4555" s="0" t="n">
        <v>0.5</v>
      </c>
      <c r="B4555" s="0" t="n">
        <v>1</v>
      </c>
      <c r="C4555" s="0" t="n">
        <v>1094729</v>
      </c>
      <c r="D4555" s="0" t="n">
        <v>0.4995</v>
      </c>
      <c r="E4555" s="0" t="s">
        <v>8</v>
      </c>
      <c r="F4555" s="0" t="n">
        <v>1431771014253</v>
      </c>
      <c r="G4555" s="0" t="n">
        <f aca="false">F4555-F4554</f>
        <v>35830423</v>
      </c>
      <c r="H4555" s="0" t="n">
        <f aca="false">ROUND(G4555/1000000,0)</f>
        <v>36</v>
      </c>
    </row>
    <row r="4556" customFormat="false" ht="12.8" hidden="false" customHeight="false" outlineLevel="0" collapsed="false">
      <c r="A4556" s="0" t="n">
        <v>0.5</v>
      </c>
      <c r="B4556" s="0" t="n">
        <v>1</v>
      </c>
      <c r="C4556" s="0" t="n">
        <v>1092846</v>
      </c>
      <c r="D4556" s="0" t="n">
        <v>0.4995</v>
      </c>
      <c r="E4556" s="0" t="s">
        <v>8</v>
      </c>
      <c r="F4556" s="0" t="n">
        <v>1432046780678</v>
      </c>
      <c r="G4556" s="0" t="n">
        <f aca="false">F4556-F4555</f>
        <v>275766425</v>
      </c>
      <c r="H4556" s="0" t="n">
        <f aca="false">ROUND(G4556/1000000,0)</f>
        <v>276</v>
      </c>
    </row>
    <row r="4557" customFormat="false" ht="12.8" hidden="false" customHeight="false" outlineLevel="0" collapsed="false">
      <c r="A4557" s="0" t="n">
        <v>0.5</v>
      </c>
      <c r="B4557" s="0" t="n">
        <v>1</v>
      </c>
      <c r="C4557" s="0" t="n">
        <v>1094470</v>
      </c>
      <c r="D4557" s="0" t="n">
        <v>0.4995</v>
      </c>
      <c r="E4557" s="0" t="s">
        <v>8</v>
      </c>
      <c r="F4557" s="0" t="n">
        <v>1432173187911</v>
      </c>
      <c r="G4557" s="0" t="n">
        <f aca="false">F4557-F4556</f>
        <v>126407233</v>
      </c>
      <c r="H4557" s="0" t="n">
        <f aca="false">ROUND(G4557/1000000,0)</f>
        <v>126</v>
      </c>
    </row>
    <row r="4558" customFormat="false" ht="12.8" hidden="false" customHeight="false" outlineLevel="0" collapsed="false">
      <c r="A4558" s="0" t="n">
        <v>0.5</v>
      </c>
      <c r="B4558" s="0" t="n">
        <v>1</v>
      </c>
      <c r="C4558" s="0" t="n">
        <v>704479537</v>
      </c>
      <c r="D4558" s="0" t="n">
        <v>0.4995</v>
      </c>
      <c r="E4558" s="0" t="s">
        <v>8</v>
      </c>
      <c r="F4558" s="0" t="n">
        <v>1432489001095</v>
      </c>
      <c r="G4558" s="0" t="n">
        <f aca="false">F4558-F4557</f>
        <v>315813184</v>
      </c>
      <c r="H4558" s="0" t="n">
        <f aca="false">ROUND(G4558/1000000,0)</f>
        <v>316</v>
      </c>
    </row>
    <row r="4559" customFormat="false" ht="12.8" hidden="false" customHeight="false" outlineLevel="0" collapsed="false">
      <c r="A4559" s="0" t="n">
        <v>0.5</v>
      </c>
      <c r="B4559" s="0" t="n">
        <v>1</v>
      </c>
      <c r="C4559" s="0" t="n">
        <v>927840106</v>
      </c>
      <c r="D4559" s="0" t="n">
        <v>0.4995</v>
      </c>
      <c r="E4559" s="0" t="s">
        <v>8</v>
      </c>
      <c r="F4559" s="0" t="n">
        <v>1432588983439</v>
      </c>
      <c r="G4559" s="0" t="n">
        <f aca="false">F4559-F4558</f>
        <v>99982344</v>
      </c>
      <c r="H4559" s="0" t="n">
        <f aca="false">ROUND(G4559/1000000,0)</f>
        <v>100</v>
      </c>
    </row>
    <row r="4560" customFormat="false" ht="12.8" hidden="false" customHeight="false" outlineLevel="0" collapsed="false">
      <c r="A4560" s="0" t="n">
        <v>0.5</v>
      </c>
      <c r="B4560" s="0" t="n">
        <v>1</v>
      </c>
      <c r="C4560" s="0" t="n">
        <v>1095176</v>
      </c>
      <c r="D4560" s="0" t="n">
        <v>0.4995</v>
      </c>
      <c r="E4560" s="0" t="s">
        <v>8</v>
      </c>
      <c r="F4560" s="0" t="n">
        <v>1432729351086</v>
      </c>
      <c r="G4560" s="0" t="n">
        <f aca="false">F4560-F4559</f>
        <v>140367647</v>
      </c>
      <c r="H4560" s="0" t="n">
        <f aca="false">ROUND(G4560/1000000,0)</f>
        <v>140</v>
      </c>
    </row>
    <row r="4561" customFormat="false" ht="12.8" hidden="false" customHeight="false" outlineLevel="0" collapsed="false">
      <c r="A4561" s="0" t="n">
        <v>0.5</v>
      </c>
      <c r="B4561" s="0" t="n">
        <v>1</v>
      </c>
      <c r="C4561" s="0" t="n">
        <v>1093209</v>
      </c>
      <c r="D4561" s="0" t="n">
        <v>0.4995</v>
      </c>
      <c r="E4561" s="0" t="s">
        <v>8</v>
      </c>
      <c r="F4561" s="0" t="n">
        <v>1432792464349</v>
      </c>
      <c r="G4561" s="0" t="n">
        <f aca="false">F4561-F4560</f>
        <v>63113263</v>
      </c>
      <c r="H4561" s="0" t="n">
        <f aca="false">ROUND(G4561/1000000,0)</f>
        <v>63</v>
      </c>
    </row>
    <row r="4562" customFormat="false" ht="12.8" hidden="false" customHeight="false" outlineLevel="0" collapsed="false">
      <c r="A4562" s="0" t="n">
        <v>0.5</v>
      </c>
      <c r="B4562" s="0" t="n">
        <v>1</v>
      </c>
      <c r="C4562" s="0" t="n">
        <v>1095047</v>
      </c>
      <c r="D4562" s="0" t="n">
        <v>0.4995</v>
      </c>
      <c r="E4562" s="0" t="s">
        <v>8</v>
      </c>
      <c r="F4562" s="0" t="n">
        <v>1432907609552</v>
      </c>
      <c r="G4562" s="0" t="n">
        <f aca="false">F4562-F4561</f>
        <v>115145203</v>
      </c>
      <c r="H4562" s="0" t="n">
        <f aca="false">ROUND(G4562/1000000,0)</f>
        <v>115</v>
      </c>
    </row>
    <row r="4563" customFormat="false" ht="12.8" hidden="false" customHeight="false" outlineLevel="0" collapsed="false">
      <c r="A4563" s="0" t="n">
        <v>0.5</v>
      </c>
      <c r="B4563" s="0" t="n">
        <v>1</v>
      </c>
      <c r="C4563" s="0" t="n">
        <v>1092846</v>
      </c>
      <c r="D4563" s="0" t="n">
        <v>0.4995</v>
      </c>
      <c r="E4563" s="0" t="s">
        <v>8</v>
      </c>
      <c r="F4563" s="0" t="n">
        <v>1433193052956</v>
      </c>
      <c r="G4563" s="0" t="n">
        <f aca="false">F4563-F4562</f>
        <v>285443404</v>
      </c>
      <c r="H4563" s="0" t="n">
        <f aca="false">ROUND(G4563/1000000,0)</f>
        <v>285</v>
      </c>
    </row>
    <row r="4564" customFormat="false" ht="12.8" hidden="false" customHeight="false" outlineLevel="0" collapsed="false">
      <c r="A4564" s="0" t="n">
        <v>0.5</v>
      </c>
      <c r="B4564" s="0" t="n">
        <v>1</v>
      </c>
      <c r="C4564" s="0" t="n">
        <v>927840106</v>
      </c>
      <c r="D4564" s="0" t="n">
        <v>0.4995</v>
      </c>
      <c r="E4564" s="0" t="s">
        <v>8</v>
      </c>
      <c r="F4564" s="0" t="n">
        <v>1433198307130</v>
      </c>
      <c r="G4564" s="0" t="n">
        <f aca="false">F4564-F4563</f>
        <v>5254174</v>
      </c>
      <c r="H4564" s="0" t="n">
        <f aca="false">ROUND(G4564/1000000,0)</f>
        <v>5</v>
      </c>
    </row>
    <row r="4565" customFormat="false" ht="12.8" hidden="false" customHeight="false" outlineLevel="0" collapsed="false">
      <c r="A4565" s="0" t="n">
        <v>0.5</v>
      </c>
      <c r="B4565" s="0" t="n">
        <v>1</v>
      </c>
      <c r="C4565" s="0" t="n">
        <v>1095176</v>
      </c>
      <c r="D4565" s="0" t="n">
        <v>0.4995</v>
      </c>
      <c r="E4565" s="0" t="s">
        <v>8</v>
      </c>
      <c r="F4565" s="0" t="n">
        <v>1433329596260</v>
      </c>
      <c r="G4565" s="0" t="n">
        <f aca="false">F4565-F4564</f>
        <v>131289130</v>
      </c>
      <c r="H4565" s="0" t="n">
        <f aca="false">ROUND(G4565/1000000,0)</f>
        <v>131</v>
      </c>
    </row>
    <row r="4566" customFormat="false" ht="12.8" hidden="false" customHeight="false" outlineLevel="0" collapsed="false">
      <c r="A4566" s="0" t="n">
        <v>0.5</v>
      </c>
      <c r="B4566" s="0" t="n">
        <v>1</v>
      </c>
      <c r="C4566" s="0" t="n">
        <v>1094470</v>
      </c>
      <c r="D4566" s="0" t="n">
        <v>0.4995</v>
      </c>
      <c r="E4566" s="0" t="s">
        <v>8</v>
      </c>
      <c r="F4566" s="0" t="n">
        <v>1433378798704</v>
      </c>
      <c r="G4566" s="0" t="n">
        <f aca="false">F4566-F4565</f>
        <v>49202444</v>
      </c>
      <c r="H4566" s="0" t="n">
        <f aca="false">ROUND(G4566/1000000,0)</f>
        <v>49</v>
      </c>
    </row>
    <row r="4567" customFormat="false" ht="12.8" hidden="false" customHeight="false" outlineLevel="0" collapsed="false">
      <c r="A4567" s="0" t="n">
        <v>0.5</v>
      </c>
      <c r="B4567" s="0" t="n">
        <v>1</v>
      </c>
      <c r="C4567" s="0" t="n">
        <v>704479537</v>
      </c>
      <c r="D4567" s="0" t="n">
        <v>0.4995</v>
      </c>
      <c r="E4567" s="0" t="s">
        <v>8</v>
      </c>
      <c r="F4567" s="0" t="n">
        <v>1433449637355</v>
      </c>
      <c r="G4567" s="0" t="n">
        <f aca="false">F4567-F4566</f>
        <v>70838651</v>
      </c>
      <c r="H4567" s="0" t="n">
        <f aca="false">ROUND(G4567/1000000,0)</f>
        <v>71</v>
      </c>
    </row>
    <row r="4568" customFormat="false" ht="12.8" hidden="false" customHeight="false" outlineLevel="0" collapsed="false">
      <c r="A4568" s="0" t="n">
        <v>0.5</v>
      </c>
      <c r="B4568" s="0" t="n">
        <v>1</v>
      </c>
      <c r="C4568" s="0" t="n">
        <v>6607753</v>
      </c>
      <c r="D4568" s="0" t="n">
        <v>0.4995</v>
      </c>
      <c r="E4568" s="0" t="s">
        <v>8</v>
      </c>
      <c r="F4568" s="0" t="n">
        <v>1433545641388</v>
      </c>
      <c r="G4568" s="0" t="n">
        <f aca="false">F4568-F4567</f>
        <v>96004033</v>
      </c>
      <c r="H4568" s="0" t="n">
        <f aca="false">ROUND(G4568/1000000,0)</f>
        <v>96</v>
      </c>
    </row>
    <row r="4569" customFormat="false" ht="12.8" hidden="false" customHeight="false" outlineLevel="0" collapsed="false">
      <c r="A4569" s="0" t="n">
        <v>0.5</v>
      </c>
      <c r="B4569" s="0" t="n">
        <v>1</v>
      </c>
      <c r="C4569" s="0" t="n">
        <v>38742360</v>
      </c>
      <c r="D4569" s="0" t="n">
        <v>0.2493</v>
      </c>
      <c r="E4569" s="0" t="s">
        <v>8</v>
      </c>
      <c r="F4569" s="0" t="n">
        <v>1433550688972</v>
      </c>
      <c r="G4569" s="0" t="n">
        <f aca="false">F4569-F4568</f>
        <v>5047584</v>
      </c>
      <c r="H4569" s="0" t="n">
        <f aca="false">ROUND(G4569/1000000,0)</f>
        <v>5</v>
      </c>
    </row>
    <row r="4570" customFormat="false" ht="12.8" hidden="false" customHeight="false" outlineLevel="0" collapsed="false">
      <c r="A4570" s="0" t="n">
        <v>0.5</v>
      </c>
      <c r="B4570" s="0" t="n">
        <v>1</v>
      </c>
      <c r="C4570" s="0" t="n">
        <v>1092846</v>
      </c>
      <c r="D4570" s="0" t="n">
        <v>0.4995</v>
      </c>
      <c r="E4570" s="0" t="s">
        <v>8</v>
      </c>
      <c r="F4570" s="0" t="n">
        <v>1433735645239</v>
      </c>
      <c r="G4570" s="0" t="n">
        <f aca="false">F4570-F4569</f>
        <v>184956267</v>
      </c>
      <c r="H4570" s="0" t="n">
        <f aca="false">ROUND(G4570/1000000,0)</f>
        <v>185</v>
      </c>
    </row>
    <row r="4571" customFormat="false" ht="12.8" hidden="false" customHeight="false" outlineLevel="0" collapsed="false">
      <c r="A4571" s="0" t="n">
        <v>0.5</v>
      </c>
      <c r="B4571" s="0" t="n">
        <v>1</v>
      </c>
      <c r="C4571" s="0" t="n">
        <v>1095248</v>
      </c>
      <c r="D4571" s="0" t="n">
        <v>0.4995</v>
      </c>
      <c r="E4571" s="0" t="s">
        <v>8</v>
      </c>
      <c r="F4571" s="0" t="n">
        <v>1433754336890</v>
      </c>
      <c r="G4571" s="0" t="n">
        <f aca="false">F4571-F4570</f>
        <v>18691651</v>
      </c>
      <c r="H4571" s="0" t="n">
        <f aca="false">ROUND(G4571/1000000,0)</f>
        <v>19</v>
      </c>
    </row>
    <row r="4572" customFormat="false" ht="12.8" hidden="false" customHeight="false" outlineLevel="0" collapsed="false">
      <c r="A4572" s="0" t="n">
        <v>0.5</v>
      </c>
      <c r="B4572" s="0" t="n">
        <v>1</v>
      </c>
      <c r="C4572" s="0" t="n">
        <v>2063036434</v>
      </c>
      <c r="D4572" s="0" t="n">
        <v>0.2493</v>
      </c>
      <c r="E4572" s="0" t="s">
        <v>8</v>
      </c>
      <c r="F4572" s="0" t="n">
        <v>1434026711233</v>
      </c>
      <c r="G4572" s="0" t="n">
        <f aca="false">F4572-F4571</f>
        <v>272374343</v>
      </c>
      <c r="H4572" s="0" t="n">
        <f aca="false">ROUND(G4572/1000000,0)</f>
        <v>272</v>
      </c>
    </row>
    <row r="4573" customFormat="false" ht="12.8" hidden="false" customHeight="false" outlineLevel="0" collapsed="false">
      <c r="A4573" s="0" t="n">
        <v>0.5</v>
      </c>
      <c r="B4573" s="0" t="n">
        <v>1</v>
      </c>
      <c r="C4573" s="0" t="n">
        <v>704479537</v>
      </c>
      <c r="D4573" s="0" t="n">
        <v>0.4995</v>
      </c>
      <c r="E4573" s="0" t="s">
        <v>8</v>
      </c>
      <c r="F4573" s="0" t="n">
        <v>1434067006587</v>
      </c>
      <c r="G4573" s="0" t="n">
        <f aca="false">F4573-F4572</f>
        <v>40295354</v>
      </c>
      <c r="H4573" s="0" t="n">
        <f aca="false">ROUND(G4573/1000000,0)</f>
        <v>40</v>
      </c>
    </row>
    <row r="4574" customFormat="false" ht="12.8" hidden="false" customHeight="false" outlineLevel="0" collapsed="false">
      <c r="A4574" s="0" t="n">
        <v>0.5</v>
      </c>
      <c r="B4574" s="0" t="n">
        <v>1</v>
      </c>
      <c r="C4574" s="0" t="n">
        <v>3231154757</v>
      </c>
      <c r="D4574" s="0" t="n">
        <v>0.4995</v>
      </c>
      <c r="E4574" s="0" t="s">
        <v>8</v>
      </c>
      <c r="F4574" s="0" t="n">
        <v>1434176859710</v>
      </c>
      <c r="G4574" s="0" t="n">
        <f aca="false">F4574-F4573</f>
        <v>109853123</v>
      </c>
      <c r="H4574" s="0" t="n">
        <f aca="false">ROUND(G4574/1000000,0)</f>
        <v>110</v>
      </c>
    </row>
    <row r="4575" customFormat="false" ht="12.8" hidden="false" customHeight="false" outlineLevel="0" collapsed="false">
      <c r="A4575" s="0" t="n">
        <v>0.5</v>
      </c>
      <c r="B4575" s="0" t="n">
        <v>1</v>
      </c>
      <c r="C4575" s="0" t="n">
        <v>1094470</v>
      </c>
      <c r="D4575" s="0" t="n">
        <v>0.4995</v>
      </c>
      <c r="E4575" s="0" t="s">
        <v>8</v>
      </c>
      <c r="F4575" s="0" t="n">
        <v>1434332167600</v>
      </c>
      <c r="G4575" s="0" t="n">
        <f aca="false">F4575-F4574</f>
        <v>155307890</v>
      </c>
      <c r="H4575" s="0" t="n">
        <f aca="false">ROUND(G4575/1000000,0)</f>
        <v>155</v>
      </c>
    </row>
    <row r="4576" customFormat="false" ht="12.8" hidden="false" customHeight="false" outlineLevel="0" collapsed="false">
      <c r="A4576" s="0" t="n">
        <v>0.5</v>
      </c>
      <c r="B4576" s="0" t="n">
        <v>1</v>
      </c>
      <c r="C4576" s="0" t="n">
        <v>1092846</v>
      </c>
      <c r="D4576" s="0" t="n">
        <v>0.4995</v>
      </c>
      <c r="E4576" s="0" t="s">
        <v>8</v>
      </c>
      <c r="F4576" s="0" t="n">
        <v>1434682428386</v>
      </c>
      <c r="G4576" s="0" t="n">
        <f aca="false">F4576-F4575</f>
        <v>350260786</v>
      </c>
      <c r="H4576" s="0" t="n">
        <f aca="false">ROUND(G4576/1000000,0)</f>
        <v>350</v>
      </c>
    </row>
    <row r="4577" customFormat="false" ht="12.8" hidden="false" customHeight="false" outlineLevel="0" collapsed="false">
      <c r="A4577" s="0" t="n">
        <v>0.5</v>
      </c>
      <c r="B4577" s="0" t="n">
        <v>1</v>
      </c>
      <c r="C4577" s="0" t="n">
        <v>3938745108</v>
      </c>
      <c r="D4577" s="0" t="n">
        <v>0.4995</v>
      </c>
      <c r="E4577" s="0" t="s">
        <v>8</v>
      </c>
      <c r="F4577" s="0" t="n">
        <v>1434826939686</v>
      </c>
      <c r="G4577" s="0" t="n">
        <f aca="false">F4577-F4576</f>
        <v>144511300</v>
      </c>
      <c r="H4577" s="0" t="n">
        <f aca="false">ROUND(G4577/1000000,0)</f>
        <v>145</v>
      </c>
    </row>
    <row r="4578" customFormat="false" ht="12.8" hidden="false" customHeight="false" outlineLevel="0" collapsed="false">
      <c r="A4578" s="0" t="n">
        <v>0.5</v>
      </c>
      <c r="B4578" s="0" t="n">
        <v>1</v>
      </c>
      <c r="C4578" s="0" t="n">
        <v>1095176</v>
      </c>
      <c r="D4578" s="0" t="n">
        <v>0.4995</v>
      </c>
      <c r="E4578" s="0" t="s">
        <v>8</v>
      </c>
      <c r="F4578" s="0" t="n">
        <v>1434853553321</v>
      </c>
      <c r="G4578" s="0" t="n">
        <f aca="false">F4578-F4577</f>
        <v>26613635</v>
      </c>
      <c r="H4578" s="0" t="n">
        <f aca="false">ROUND(G4578/1000000,0)</f>
        <v>27</v>
      </c>
    </row>
    <row r="4579" customFormat="false" ht="12.8" hidden="false" customHeight="false" outlineLevel="0" collapsed="false">
      <c r="A4579" s="0" t="n">
        <v>1</v>
      </c>
      <c r="B4579" s="0" t="n">
        <v>1</v>
      </c>
      <c r="C4579" s="0" t="n">
        <v>4802495635</v>
      </c>
      <c r="D4579" s="0" t="n">
        <v>1</v>
      </c>
      <c r="E4579" s="0" t="s">
        <v>9</v>
      </c>
      <c r="F4579" s="0" t="n">
        <v>1434872624639</v>
      </c>
      <c r="G4579" s="0" t="n">
        <f aca="false">F4579-F4578</f>
        <v>19071318</v>
      </c>
      <c r="H4579" s="0" t="n">
        <f aca="false">ROUND(G4579/1000000,0)</f>
        <v>19</v>
      </c>
    </row>
    <row r="4580" customFormat="false" ht="12.8" hidden="false" customHeight="false" outlineLevel="0" collapsed="false">
      <c r="A4580" s="0" t="n">
        <v>0.5</v>
      </c>
      <c r="B4580" s="0" t="n">
        <v>1</v>
      </c>
      <c r="C4580" s="0" t="n">
        <v>1093247</v>
      </c>
      <c r="D4580" s="0" t="n">
        <v>0.4995</v>
      </c>
      <c r="E4580" s="0" t="s">
        <v>8</v>
      </c>
      <c r="F4580" s="0" t="n">
        <v>1435057022208</v>
      </c>
      <c r="G4580" s="0" t="n">
        <f aca="false">F4580-F4579</f>
        <v>184397569</v>
      </c>
      <c r="H4580" s="0" t="n">
        <f aca="false">ROUND(G4580/1000000,0)</f>
        <v>184</v>
      </c>
    </row>
    <row r="4581" customFormat="false" ht="12.8" hidden="false" customHeight="false" outlineLevel="0" collapsed="false">
      <c r="A4581" s="0" t="n">
        <v>0.5</v>
      </c>
      <c r="B4581" s="0" t="n">
        <v>1</v>
      </c>
      <c r="C4581" s="0" t="n">
        <v>3231154757</v>
      </c>
      <c r="D4581" s="0" t="n">
        <v>0.4995</v>
      </c>
      <c r="E4581" s="0" t="s">
        <v>8</v>
      </c>
      <c r="F4581" s="0" t="n">
        <v>1435125377886</v>
      </c>
      <c r="G4581" s="0" t="n">
        <f aca="false">F4581-F4580</f>
        <v>68355678</v>
      </c>
      <c r="H4581" s="0" t="n">
        <f aca="false">ROUND(G4581/1000000,0)</f>
        <v>68</v>
      </c>
    </row>
    <row r="4582" customFormat="false" ht="12.8" hidden="false" customHeight="false" outlineLevel="0" collapsed="false">
      <c r="A4582" s="0" t="n">
        <v>0.5</v>
      </c>
      <c r="B4582" s="0" t="n">
        <v>1</v>
      </c>
      <c r="C4582" s="0" t="n">
        <v>4246147567</v>
      </c>
      <c r="D4582" s="0" t="n">
        <v>0.749</v>
      </c>
      <c r="E4582" s="0" t="s">
        <v>8</v>
      </c>
      <c r="F4582" s="0" t="n">
        <v>1435215205652</v>
      </c>
      <c r="G4582" s="0" t="n">
        <f aca="false">F4582-F4581</f>
        <v>89827766</v>
      </c>
      <c r="H4582" s="0" t="n">
        <f aca="false">ROUND(G4582/1000000,0)</f>
        <v>90</v>
      </c>
    </row>
    <row r="4583" customFormat="false" ht="12.8" hidden="false" customHeight="false" outlineLevel="0" collapsed="false">
      <c r="A4583" s="0" t="n">
        <v>0.5</v>
      </c>
      <c r="B4583" s="0" t="n">
        <v>1</v>
      </c>
      <c r="C4583" s="0" t="n">
        <v>1095047</v>
      </c>
      <c r="D4583" s="0" t="n">
        <v>0.4995</v>
      </c>
      <c r="E4583" s="0" t="s">
        <v>8</v>
      </c>
      <c r="F4583" s="0" t="n">
        <v>1435329123442</v>
      </c>
      <c r="G4583" s="0" t="n">
        <f aca="false">F4583-F4582</f>
        <v>113917790</v>
      </c>
      <c r="H4583" s="0" t="n">
        <f aca="false">ROUND(G4583/1000000,0)</f>
        <v>114</v>
      </c>
    </row>
    <row r="4584" customFormat="false" ht="12.8" hidden="false" customHeight="false" outlineLevel="0" collapsed="false">
      <c r="A4584" s="0" t="n">
        <v>0.5</v>
      </c>
      <c r="B4584" s="0" t="n">
        <v>1</v>
      </c>
      <c r="C4584" s="0" t="n">
        <v>1094095</v>
      </c>
      <c r="D4584" s="0" t="n">
        <v>0.4995</v>
      </c>
      <c r="E4584" s="0" t="s">
        <v>8</v>
      </c>
      <c r="F4584" s="0" t="n">
        <v>1435405250511</v>
      </c>
      <c r="G4584" s="0" t="n">
        <f aca="false">F4584-F4583</f>
        <v>76127069</v>
      </c>
      <c r="H4584" s="0" t="n">
        <f aca="false">ROUND(G4584/1000000,0)</f>
        <v>76</v>
      </c>
    </row>
    <row r="4585" customFormat="false" ht="12.8" hidden="false" customHeight="false" outlineLevel="0" collapsed="false">
      <c r="A4585" s="0" t="n">
        <v>0.5</v>
      </c>
      <c r="B4585" s="0" t="n">
        <v>1</v>
      </c>
      <c r="C4585" s="0" t="n">
        <v>1094470</v>
      </c>
      <c r="D4585" s="0" t="n">
        <v>0.4995</v>
      </c>
      <c r="E4585" s="0" t="s">
        <v>8</v>
      </c>
      <c r="F4585" s="0" t="n">
        <v>1435609077991</v>
      </c>
      <c r="G4585" s="0" t="n">
        <f aca="false">F4585-F4584</f>
        <v>203827480</v>
      </c>
      <c r="H4585" s="0" t="n">
        <f aca="false">ROUND(G4585/1000000,0)</f>
        <v>204</v>
      </c>
    </row>
    <row r="4586" customFormat="false" ht="12.8" hidden="false" customHeight="false" outlineLevel="0" collapsed="false">
      <c r="A4586" s="0" t="n">
        <v>0.5</v>
      </c>
      <c r="B4586" s="0" t="n">
        <v>1</v>
      </c>
      <c r="C4586" s="0" t="n">
        <v>2893768826</v>
      </c>
      <c r="D4586" s="0" t="n">
        <v>0.4995</v>
      </c>
      <c r="E4586" s="0" t="s">
        <v>8</v>
      </c>
      <c r="F4586" s="0" t="n">
        <v>1435661236617</v>
      </c>
      <c r="G4586" s="0" t="n">
        <f aca="false">F4586-F4585</f>
        <v>52158626</v>
      </c>
      <c r="H4586" s="0" t="n">
        <f aca="false">ROUND(G4586/1000000,0)</f>
        <v>52</v>
      </c>
    </row>
    <row r="4587" customFormat="false" ht="12.8" hidden="false" customHeight="false" outlineLevel="0" collapsed="false">
      <c r="A4587" s="0" t="n">
        <v>0.5</v>
      </c>
      <c r="B4587" s="0" t="n">
        <v>1</v>
      </c>
      <c r="C4587" s="0" t="n">
        <v>1093247</v>
      </c>
      <c r="D4587" s="0" t="n">
        <v>0.4995</v>
      </c>
      <c r="E4587" s="0" t="s">
        <v>8</v>
      </c>
      <c r="F4587" s="0" t="n">
        <v>1435737307188</v>
      </c>
      <c r="G4587" s="0" t="n">
        <f aca="false">F4587-F4586</f>
        <v>76070571</v>
      </c>
      <c r="H4587" s="0" t="n">
        <f aca="false">ROUND(G4587/1000000,0)</f>
        <v>76</v>
      </c>
    </row>
    <row r="4588" customFormat="false" ht="12.8" hidden="false" customHeight="false" outlineLevel="0" collapsed="false">
      <c r="A4588" s="0" t="n">
        <v>0.5</v>
      </c>
      <c r="B4588" s="0" t="n">
        <v>1</v>
      </c>
      <c r="C4588" s="0" t="n">
        <v>1095176</v>
      </c>
      <c r="D4588" s="0" t="n">
        <v>0.4995</v>
      </c>
      <c r="E4588" s="0" t="s">
        <v>8</v>
      </c>
      <c r="F4588" s="0" t="n">
        <v>1435747019229</v>
      </c>
      <c r="G4588" s="0" t="n">
        <f aca="false">F4588-F4587</f>
        <v>9712041</v>
      </c>
      <c r="H4588" s="0" t="n">
        <f aca="false">ROUND(G4588/1000000,0)</f>
        <v>10</v>
      </c>
    </row>
    <row r="4589" customFormat="false" ht="12.8" hidden="false" customHeight="false" outlineLevel="0" collapsed="false">
      <c r="A4589" s="0" t="n">
        <v>0.5</v>
      </c>
      <c r="B4589" s="0" t="n">
        <v>1</v>
      </c>
      <c r="C4589" s="0" t="n">
        <v>1094095</v>
      </c>
      <c r="D4589" s="0" t="n">
        <v>0.4995</v>
      </c>
      <c r="E4589" s="0" t="s">
        <v>8</v>
      </c>
      <c r="F4589" s="0" t="n">
        <v>1435812498770</v>
      </c>
      <c r="G4589" s="0" t="n">
        <f aca="false">F4589-F4588</f>
        <v>65479541</v>
      </c>
      <c r="H4589" s="0" t="n">
        <f aca="false">ROUND(G4589/1000000,0)</f>
        <v>65</v>
      </c>
    </row>
    <row r="4590" customFormat="false" ht="12.8" hidden="false" customHeight="false" outlineLevel="0" collapsed="false">
      <c r="A4590" s="0" t="n">
        <v>0.5</v>
      </c>
      <c r="B4590" s="0" t="n">
        <v>1</v>
      </c>
      <c r="C4590" s="0" t="n">
        <v>1093855</v>
      </c>
      <c r="D4590" s="0" t="n">
        <v>0.4995</v>
      </c>
      <c r="E4590" s="0" t="s">
        <v>8</v>
      </c>
      <c r="F4590" s="0" t="n">
        <v>1435914652614</v>
      </c>
      <c r="G4590" s="0" t="n">
        <f aca="false">F4590-F4589</f>
        <v>102153844</v>
      </c>
      <c r="H4590" s="0" t="n">
        <f aca="false">ROUND(G4590/1000000,0)</f>
        <v>102</v>
      </c>
    </row>
    <row r="4591" customFormat="false" ht="12.8" hidden="false" customHeight="false" outlineLevel="0" collapsed="false">
      <c r="A4591" s="0" t="n">
        <v>0.5</v>
      </c>
      <c r="B4591" s="0" t="n">
        <v>1</v>
      </c>
      <c r="C4591" s="0" t="n">
        <v>63704966</v>
      </c>
      <c r="D4591" s="0" t="n">
        <v>0.2493</v>
      </c>
      <c r="E4591" s="0" t="s">
        <v>8</v>
      </c>
      <c r="F4591" s="0" t="n">
        <v>1435921748718</v>
      </c>
      <c r="G4591" s="0" t="n">
        <f aca="false">F4591-F4590</f>
        <v>7096104</v>
      </c>
      <c r="H4591" s="0" t="n">
        <f aca="false">ROUND(G4591/1000000,0)</f>
        <v>7</v>
      </c>
    </row>
    <row r="4592" customFormat="false" ht="12.8" hidden="false" customHeight="false" outlineLevel="0" collapsed="false">
      <c r="A4592" s="0" t="n">
        <v>0.5</v>
      </c>
      <c r="B4592" s="0" t="n">
        <v>1</v>
      </c>
      <c r="C4592" s="0" t="n">
        <v>1094425</v>
      </c>
      <c r="D4592" s="0" t="n">
        <v>0.4995</v>
      </c>
      <c r="E4592" s="0" t="s">
        <v>8</v>
      </c>
      <c r="F4592" s="0" t="n">
        <v>1436010862377</v>
      </c>
      <c r="G4592" s="0" t="n">
        <f aca="false">F4592-F4591</f>
        <v>89113659</v>
      </c>
      <c r="H4592" s="0" t="n">
        <f aca="false">ROUND(G4592/1000000,0)</f>
        <v>89</v>
      </c>
    </row>
    <row r="4593" customFormat="false" ht="12.8" hidden="false" customHeight="false" outlineLevel="0" collapsed="false">
      <c r="A4593" s="0" t="n">
        <v>1</v>
      </c>
      <c r="B4593" s="0" t="n">
        <v>1</v>
      </c>
      <c r="C4593" s="0" t="n">
        <v>4802495635</v>
      </c>
      <c r="D4593" s="0" t="n">
        <v>1</v>
      </c>
      <c r="E4593" s="0" t="s">
        <v>9</v>
      </c>
      <c r="F4593" s="0" t="n">
        <v>1436032266311</v>
      </c>
      <c r="G4593" s="0" t="n">
        <f aca="false">F4593-F4592</f>
        <v>21403934</v>
      </c>
      <c r="H4593" s="0" t="n">
        <f aca="false">ROUND(G4593/1000000,0)</f>
        <v>21</v>
      </c>
    </row>
    <row r="4594" customFormat="false" ht="12.8" hidden="false" customHeight="false" outlineLevel="0" collapsed="false">
      <c r="A4594" s="0" t="n">
        <v>0.5</v>
      </c>
      <c r="B4594" s="0" t="n">
        <v>1</v>
      </c>
      <c r="C4594" s="0" t="n">
        <v>6949984</v>
      </c>
      <c r="D4594" s="0" t="n">
        <v>0.4995</v>
      </c>
      <c r="E4594" s="0" t="s">
        <v>8</v>
      </c>
      <c r="F4594" s="0" t="n">
        <v>1436146144165</v>
      </c>
      <c r="G4594" s="0" t="n">
        <f aca="false">F4594-F4593</f>
        <v>113877854</v>
      </c>
      <c r="H4594" s="0" t="n">
        <f aca="false">ROUND(G4594/1000000,0)</f>
        <v>114</v>
      </c>
    </row>
    <row r="4595" customFormat="false" ht="12.8" hidden="false" customHeight="false" outlineLevel="0" collapsed="false">
      <c r="A4595" s="0" t="n">
        <v>0.5</v>
      </c>
      <c r="B4595" s="0" t="n">
        <v>1</v>
      </c>
      <c r="C4595" s="0" t="n">
        <v>927840106</v>
      </c>
      <c r="D4595" s="0" t="n">
        <v>0.4995</v>
      </c>
      <c r="E4595" s="0" t="s">
        <v>8</v>
      </c>
      <c r="F4595" s="0" t="n">
        <v>1436276335092</v>
      </c>
      <c r="G4595" s="0" t="n">
        <f aca="false">F4595-F4594</f>
        <v>130190927</v>
      </c>
      <c r="H4595" s="0" t="n">
        <f aca="false">ROUND(G4595/1000000,0)</f>
        <v>130</v>
      </c>
    </row>
    <row r="4596" customFormat="false" ht="12.8" hidden="false" customHeight="false" outlineLevel="0" collapsed="false">
      <c r="A4596" s="0" t="n">
        <v>0.5</v>
      </c>
      <c r="B4596" s="0" t="n">
        <v>1</v>
      </c>
      <c r="C4596" s="0" t="n">
        <v>1093247</v>
      </c>
      <c r="D4596" s="0" t="n">
        <v>0.4995</v>
      </c>
      <c r="E4596" s="0" t="s">
        <v>8</v>
      </c>
      <c r="F4596" s="0" t="n">
        <v>1436638024928</v>
      </c>
      <c r="G4596" s="0" t="n">
        <f aca="false">F4596-F4595</f>
        <v>361689836</v>
      </c>
      <c r="H4596" s="0" t="n">
        <f aca="false">ROUND(G4596/1000000,0)</f>
        <v>362</v>
      </c>
    </row>
    <row r="4597" customFormat="false" ht="12.8" hidden="false" customHeight="false" outlineLevel="0" collapsed="false">
      <c r="A4597" s="0" t="n">
        <v>0.5</v>
      </c>
      <c r="B4597" s="0" t="n">
        <v>1</v>
      </c>
      <c r="C4597" s="0" t="n">
        <v>1095473</v>
      </c>
      <c r="D4597" s="0" t="n">
        <v>0.4995</v>
      </c>
      <c r="E4597" s="0" t="s">
        <v>8</v>
      </c>
      <c r="F4597" s="0" t="n">
        <v>1436739758752</v>
      </c>
      <c r="G4597" s="0" t="n">
        <f aca="false">F4597-F4596</f>
        <v>101733824</v>
      </c>
      <c r="H4597" s="0" t="n">
        <f aca="false">ROUND(G4597/1000000,0)</f>
        <v>102</v>
      </c>
    </row>
    <row r="4598" customFormat="false" ht="12.8" hidden="false" customHeight="false" outlineLevel="0" collapsed="false">
      <c r="A4598" s="0" t="n">
        <v>0.5</v>
      </c>
      <c r="B4598" s="0" t="n">
        <v>1</v>
      </c>
      <c r="C4598" s="0" t="n">
        <v>3231154757</v>
      </c>
      <c r="D4598" s="0" t="n">
        <v>0.4995</v>
      </c>
      <c r="E4598" s="0" t="s">
        <v>8</v>
      </c>
      <c r="F4598" s="0" t="n">
        <v>1436763461880</v>
      </c>
      <c r="G4598" s="0" t="n">
        <f aca="false">F4598-F4597</f>
        <v>23703128</v>
      </c>
      <c r="H4598" s="0" t="n">
        <f aca="false">ROUND(G4598/1000000,0)</f>
        <v>24</v>
      </c>
    </row>
    <row r="4599" customFormat="false" ht="12.8" hidden="false" customHeight="false" outlineLevel="0" collapsed="false">
      <c r="A4599" s="0" t="n">
        <v>0.5</v>
      </c>
      <c r="B4599" s="0" t="n">
        <v>1</v>
      </c>
      <c r="C4599" s="0" t="n">
        <v>1093855</v>
      </c>
      <c r="D4599" s="0" t="n">
        <v>0.4995</v>
      </c>
      <c r="E4599" s="0" t="s">
        <v>8</v>
      </c>
      <c r="F4599" s="0" t="n">
        <v>1436854144595</v>
      </c>
      <c r="G4599" s="0" t="n">
        <f aca="false">F4599-F4598</f>
        <v>90682715</v>
      </c>
      <c r="H4599" s="0" t="n">
        <f aca="false">ROUND(G4599/1000000,0)</f>
        <v>91</v>
      </c>
    </row>
    <row r="4600" customFormat="false" ht="12.8" hidden="false" customHeight="false" outlineLevel="0" collapsed="false">
      <c r="A4600" s="0" t="n">
        <v>0.5</v>
      </c>
      <c r="B4600" s="0" t="n">
        <v>1</v>
      </c>
      <c r="C4600" s="0" t="n">
        <v>927840106</v>
      </c>
      <c r="D4600" s="0" t="n">
        <v>0.4995</v>
      </c>
      <c r="E4600" s="0" t="s">
        <v>8</v>
      </c>
      <c r="F4600" s="0" t="n">
        <v>1436878822729</v>
      </c>
      <c r="G4600" s="0" t="n">
        <f aca="false">F4600-F4599</f>
        <v>24678134</v>
      </c>
      <c r="H4600" s="0" t="n">
        <f aca="false">ROUND(G4600/1000000,0)</f>
        <v>25</v>
      </c>
    </row>
    <row r="4601" customFormat="false" ht="12.8" hidden="false" customHeight="false" outlineLevel="0" collapsed="false">
      <c r="A4601" s="0" t="n">
        <v>0.5</v>
      </c>
      <c r="B4601" s="0" t="n">
        <v>1</v>
      </c>
      <c r="C4601" s="0" t="n">
        <v>1093247</v>
      </c>
      <c r="D4601" s="0" t="n">
        <v>0.4995</v>
      </c>
      <c r="E4601" s="0" t="s">
        <v>8</v>
      </c>
      <c r="F4601" s="0" t="n">
        <v>1437374465824</v>
      </c>
      <c r="G4601" s="0" t="n">
        <f aca="false">F4601-F4600</f>
        <v>495643095</v>
      </c>
      <c r="H4601" s="0" t="n">
        <f aca="false">ROUND(G4601/1000000,0)</f>
        <v>496</v>
      </c>
    </row>
    <row r="4602" customFormat="false" ht="12.8" hidden="false" customHeight="false" outlineLevel="0" collapsed="false">
      <c r="A4602" s="0" t="n">
        <v>0.5</v>
      </c>
      <c r="B4602" s="0" t="n">
        <v>1</v>
      </c>
      <c r="C4602" s="0" t="n">
        <v>1095473</v>
      </c>
      <c r="D4602" s="0" t="n">
        <v>0.4995</v>
      </c>
      <c r="E4602" s="0" t="s">
        <v>8</v>
      </c>
      <c r="F4602" s="0" t="n">
        <v>1437376640223</v>
      </c>
      <c r="G4602" s="0" t="n">
        <f aca="false">F4602-F4601</f>
        <v>2174399</v>
      </c>
      <c r="H4602" s="0" t="n">
        <f aca="false">ROUND(G4602/1000000,0)</f>
        <v>2</v>
      </c>
    </row>
    <row r="4603" customFormat="false" ht="12.8" hidden="false" customHeight="false" outlineLevel="0" collapsed="false">
      <c r="A4603" s="0" t="n">
        <v>0.5</v>
      </c>
      <c r="B4603" s="0" t="n">
        <v>1</v>
      </c>
      <c r="C4603" s="0" t="n">
        <v>1094470</v>
      </c>
      <c r="D4603" s="0" t="n">
        <v>0.4995</v>
      </c>
      <c r="E4603" s="0" t="s">
        <v>8</v>
      </c>
      <c r="F4603" s="0" t="n">
        <v>1437454039429</v>
      </c>
      <c r="G4603" s="0" t="n">
        <f aca="false">F4603-F4602</f>
        <v>77399206</v>
      </c>
      <c r="H4603" s="0" t="n">
        <f aca="false">ROUND(G4603/1000000,0)</f>
        <v>77</v>
      </c>
    </row>
    <row r="4604" customFormat="false" ht="12.8" hidden="false" customHeight="false" outlineLevel="0" collapsed="false">
      <c r="A4604" s="0" t="n">
        <v>0.5</v>
      </c>
      <c r="B4604" s="0" t="n">
        <v>1</v>
      </c>
      <c r="C4604" s="0" t="n">
        <v>1093855</v>
      </c>
      <c r="D4604" s="0" t="n">
        <v>0.4995</v>
      </c>
      <c r="E4604" s="0" t="s">
        <v>8</v>
      </c>
      <c r="F4604" s="0" t="n">
        <v>1437457896823</v>
      </c>
      <c r="G4604" s="0" t="n">
        <f aca="false">F4604-F4603</f>
        <v>3857394</v>
      </c>
      <c r="H4604" s="0" t="n">
        <f aca="false">ROUND(G4604/1000000,0)</f>
        <v>4</v>
      </c>
    </row>
    <row r="4605" customFormat="false" ht="12.8" hidden="false" customHeight="false" outlineLevel="0" collapsed="false">
      <c r="A4605" s="0" t="n">
        <v>0.5</v>
      </c>
      <c r="B4605" s="0" t="n">
        <v>1</v>
      </c>
      <c r="C4605" s="0" t="n">
        <v>1094095</v>
      </c>
      <c r="D4605" s="0" t="n">
        <v>0.4995</v>
      </c>
      <c r="E4605" s="0" t="s">
        <v>8</v>
      </c>
      <c r="F4605" s="0" t="n">
        <v>1437631730390</v>
      </c>
      <c r="G4605" s="0" t="n">
        <f aca="false">F4605-F4604</f>
        <v>173833567</v>
      </c>
      <c r="H4605" s="0" t="n">
        <f aca="false">ROUND(G4605/1000000,0)</f>
        <v>174</v>
      </c>
    </row>
    <row r="4606" customFormat="false" ht="12.8" hidden="false" customHeight="false" outlineLevel="0" collapsed="false">
      <c r="A4606" s="0" t="n">
        <v>0.5</v>
      </c>
      <c r="B4606" s="0" t="n">
        <v>1</v>
      </c>
      <c r="C4606" s="0" t="n">
        <v>704479537</v>
      </c>
      <c r="D4606" s="0" t="n">
        <v>0.4995</v>
      </c>
      <c r="E4606" s="0" t="s">
        <v>8</v>
      </c>
      <c r="F4606" s="0" t="n">
        <v>1437882872416</v>
      </c>
      <c r="G4606" s="0" t="n">
        <f aca="false">F4606-F4605</f>
        <v>251142026</v>
      </c>
      <c r="H4606" s="0" t="n">
        <f aca="false">ROUND(G4606/1000000,0)</f>
        <v>251</v>
      </c>
    </row>
    <row r="4607" customFormat="false" ht="12.8" hidden="false" customHeight="false" outlineLevel="0" collapsed="false">
      <c r="A4607" s="0" t="n">
        <v>0.5</v>
      </c>
      <c r="B4607" s="0" t="n">
        <v>1</v>
      </c>
      <c r="C4607" s="0" t="n">
        <v>567616</v>
      </c>
      <c r="D4607" s="0" t="n">
        <v>0.4995</v>
      </c>
      <c r="E4607" s="0" t="s">
        <v>8</v>
      </c>
      <c r="F4607" s="0" t="n">
        <v>1437893215243</v>
      </c>
      <c r="G4607" s="0" t="n">
        <f aca="false">F4607-F4606</f>
        <v>10342827</v>
      </c>
      <c r="H4607" s="0" t="n">
        <f aca="false">ROUND(G4607/1000000,0)</f>
        <v>10</v>
      </c>
    </row>
    <row r="4608" customFormat="false" ht="12.8" hidden="false" customHeight="false" outlineLevel="0" collapsed="false">
      <c r="A4608" s="0" t="n">
        <v>0.5</v>
      </c>
      <c r="B4608" s="0" t="n">
        <v>1</v>
      </c>
      <c r="C4608" s="0" t="n">
        <v>904721</v>
      </c>
      <c r="D4608" s="0" t="n">
        <v>0.4995</v>
      </c>
      <c r="E4608" s="0" t="s">
        <v>8</v>
      </c>
      <c r="F4608" s="0" t="n">
        <v>1437949321666</v>
      </c>
      <c r="G4608" s="0" t="n">
        <f aca="false">F4608-F4607</f>
        <v>56106423</v>
      </c>
      <c r="H4608" s="0" t="n">
        <f aca="false">ROUND(G4608/1000000,0)</f>
        <v>56</v>
      </c>
    </row>
    <row r="4609" customFormat="false" ht="12.8" hidden="false" customHeight="false" outlineLevel="0" collapsed="false">
      <c r="A4609" s="0" t="n">
        <v>0.5</v>
      </c>
      <c r="B4609" s="0" t="n">
        <v>1</v>
      </c>
      <c r="C4609" s="0" t="n">
        <v>351655433</v>
      </c>
      <c r="D4609" s="0" t="n">
        <v>0.4995</v>
      </c>
      <c r="E4609" s="0" t="s">
        <v>8</v>
      </c>
      <c r="F4609" s="0" t="n">
        <v>1437949327832</v>
      </c>
      <c r="G4609" s="0" t="n">
        <f aca="false">F4609-F4608</f>
        <v>6166</v>
      </c>
      <c r="H4609" s="0" t="n">
        <f aca="false">ROUND(G4609/1000000,0)</f>
        <v>0</v>
      </c>
    </row>
    <row r="4610" customFormat="false" ht="12.8" hidden="false" customHeight="false" outlineLevel="0" collapsed="false">
      <c r="A4610" s="0" t="n">
        <v>0.5</v>
      </c>
      <c r="B4610" s="0" t="n">
        <v>1</v>
      </c>
      <c r="C4610" s="0" t="n">
        <v>1093247</v>
      </c>
      <c r="D4610" s="0" t="n">
        <v>0.4995</v>
      </c>
      <c r="E4610" s="0" t="s">
        <v>8</v>
      </c>
      <c r="F4610" s="0" t="n">
        <v>1438001775623</v>
      </c>
      <c r="G4610" s="0" t="n">
        <f aca="false">F4610-F4609</f>
        <v>52447791</v>
      </c>
      <c r="H4610" s="0" t="n">
        <f aca="false">ROUND(G4610/1000000,0)</f>
        <v>52</v>
      </c>
    </row>
    <row r="4611" customFormat="false" ht="12.8" hidden="false" customHeight="false" outlineLevel="0" collapsed="false">
      <c r="A4611" s="0" t="n">
        <v>0.5</v>
      </c>
      <c r="B4611" s="0" t="n">
        <v>1</v>
      </c>
      <c r="C4611" s="0" t="n">
        <v>3231154757</v>
      </c>
      <c r="D4611" s="0" t="n">
        <v>0.4995</v>
      </c>
      <c r="E4611" s="0" t="s">
        <v>8</v>
      </c>
      <c r="F4611" s="0" t="n">
        <v>1438254501573</v>
      </c>
      <c r="G4611" s="0" t="n">
        <f aca="false">F4611-F4610</f>
        <v>252725950</v>
      </c>
      <c r="H4611" s="0" t="n">
        <f aca="false">ROUND(G4611/1000000,0)</f>
        <v>253</v>
      </c>
    </row>
    <row r="4612" customFormat="false" ht="12.8" hidden="false" customHeight="false" outlineLevel="0" collapsed="false">
      <c r="A4612" s="0" t="n">
        <v>0.5</v>
      </c>
      <c r="B4612" s="0" t="n">
        <v>1</v>
      </c>
      <c r="C4612" s="0" t="n">
        <v>1095473</v>
      </c>
      <c r="D4612" s="0" t="n">
        <v>0.4995</v>
      </c>
      <c r="E4612" s="0" t="s">
        <v>8</v>
      </c>
      <c r="F4612" s="0" t="n">
        <v>1438322604732</v>
      </c>
      <c r="G4612" s="0" t="n">
        <f aca="false">F4612-F4611</f>
        <v>68103159</v>
      </c>
      <c r="H4612" s="0" t="n">
        <f aca="false">ROUND(G4612/1000000,0)</f>
        <v>68</v>
      </c>
    </row>
    <row r="4613" customFormat="false" ht="12.8" hidden="false" customHeight="false" outlineLevel="0" collapsed="false">
      <c r="A4613" s="0" t="n">
        <v>0.5</v>
      </c>
      <c r="B4613" s="0" t="n">
        <v>1</v>
      </c>
      <c r="C4613" s="0" t="n">
        <v>1093855</v>
      </c>
      <c r="D4613" s="0" t="n">
        <v>0.4995</v>
      </c>
      <c r="E4613" s="0" t="s">
        <v>8</v>
      </c>
      <c r="F4613" s="0" t="n">
        <v>1438415506444</v>
      </c>
      <c r="G4613" s="0" t="n">
        <f aca="false">F4613-F4612</f>
        <v>92901712</v>
      </c>
      <c r="H4613" s="0" t="n">
        <f aca="false">ROUND(G4613/1000000,0)</f>
        <v>93</v>
      </c>
    </row>
    <row r="4614" customFormat="false" ht="12.8" hidden="false" customHeight="false" outlineLevel="0" collapsed="false">
      <c r="A4614" s="0" t="n">
        <v>0.5</v>
      </c>
      <c r="B4614" s="0" t="n">
        <v>1</v>
      </c>
      <c r="C4614" s="0" t="n">
        <v>704479537</v>
      </c>
      <c r="D4614" s="0" t="n">
        <v>0.4995</v>
      </c>
      <c r="E4614" s="0" t="s">
        <v>8</v>
      </c>
      <c r="F4614" s="0" t="n">
        <v>1438490278170</v>
      </c>
      <c r="G4614" s="0" t="n">
        <f aca="false">F4614-F4613</f>
        <v>74771726</v>
      </c>
      <c r="H4614" s="0" t="n">
        <f aca="false">ROUND(G4614/1000000,0)</f>
        <v>75</v>
      </c>
    </row>
    <row r="4615" customFormat="false" ht="12.8" hidden="false" customHeight="false" outlineLevel="0" collapsed="false">
      <c r="A4615" s="0" t="n">
        <v>0.5</v>
      </c>
      <c r="B4615" s="0" t="n">
        <v>1</v>
      </c>
      <c r="C4615" s="0" t="n">
        <v>1093209</v>
      </c>
      <c r="D4615" s="0" t="n">
        <v>0.4995</v>
      </c>
      <c r="E4615" s="0" t="s">
        <v>8</v>
      </c>
      <c r="F4615" s="0" t="n">
        <v>1438522993547</v>
      </c>
      <c r="G4615" s="0" t="n">
        <f aca="false">F4615-F4614</f>
        <v>32715377</v>
      </c>
      <c r="H4615" s="0" t="n">
        <f aca="false">ROUND(G4615/1000000,0)</f>
        <v>33</v>
      </c>
    </row>
    <row r="4616" customFormat="false" ht="12.8" hidden="false" customHeight="false" outlineLevel="0" collapsed="false">
      <c r="A4616" s="0" t="n">
        <v>0.5</v>
      </c>
      <c r="B4616" s="0" t="n">
        <v>1</v>
      </c>
      <c r="C4616" s="0" t="n">
        <v>6567863</v>
      </c>
      <c r="D4616" s="0" t="n">
        <v>0.4995</v>
      </c>
      <c r="E4616" s="0" t="s">
        <v>8</v>
      </c>
      <c r="F4616" s="0" t="n">
        <v>1438829228772</v>
      </c>
      <c r="G4616" s="0" t="n">
        <f aca="false">F4616-F4615</f>
        <v>306235225</v>
      </c>
      <c r="H4616" s="0" t="n">
        <f aca="false">ROUND(G4616/1000000,0)</f>
        <v>306</v>
      </c>
    </row>
    <row r="4617" customFormat="false" ht="12.8" hidden="false" customHeight="false" outlineLevel="0" collapsed="false">
      <c r="A4617" s="0" t="n">
        <v>0.5</v>
      </c>
      <c r="B4617" s="0" t="n">
        <v>1</v>
      </c>
      <c r="C4617" s="0" t="n">
        <v>1437072475</v>
      </c>
      <c r="D4617" s="0" t="n">
        <v>0.4995</v>
      </c>
      <c r="E4617" s="0" t="s">
        <v>8</v>
      </c>
      <c r="F4617" s="0" t="n">
        <v>1438859575509</v>
      </c>
      <c r="G4617" s="0" t="n">
        <f aca="false">F4617-F4616</f>
        <v>30346737</v>
      </c>
      <c r="H4617" s="0" t="n">
        <f aca="false">ROUND(G4617/1000000,0)</f>
        <v>30</v>
      </c>
    </row>
    <row r="4618" customFormat="false" ht="12.8" hidden="false" customHeight="false" outlineLevel="0" collapsed="false">
      <c r="A4618" s="0" t="n">
        <v>0.5</v>
      </c>
      <c r="B4618" s="0" t="n">
        <v>1</v>
      </c>
      <c r="C4618" s="0" t="n">
        <v>927840106</v>
      </c>
      <c r="D4618" s="0" t="n">
        <v>0.4995</v>
      </c>
      <c r="E4618" s="0" t="s">
        <v>8</v>
      </c>
      <c r="F4618" s="0" t="n">
        <v>1438910823449</v>
      </c>
      <c r="G4618" s="0" t="n">
        <f aca="false">F4618-F4617</f>
        <v>51247940</v>
      </c>
      <c r="H4618" s="0" t="n">
        <f aca="false">ROUND(G4618/1000000,0)</f>
        <v>51</v>
      </c>
    </row>
    <row r="4619" customFormat="false" ht="12.8" hidden="false" customHeight="false" outlineLevel="0" collapsed="false">
      <c r="A4619" s="0" t="n">
        <v>0.5</v>
      </c>
      <c r="B4619" s="0" t="n">
        <v>1</v>
      </c>
      <c r="C4619" s="0" t="n">
        <v>1093209</v>
      </c>
      <c r="D4619" s="0" t="n">
        <v>0.4995</v>
      </c>
      <c r="E4619" s="0" t="s">
        <v>8</v>
      </c>
      <c r="F4619" s="0" t="n">
        <v>1439145604920</v>
      </c>
      <c r="G4619" s="0" t="n">
        <f aca="false">F4619-F4618</f>
        <v>234781471</v>
      </c>
      <c r="H4619" s="0" t="n">
        <f aca="false">ROUND(G4619/1000000,0)</f>
        <v>235</v>
      </c>
    </row>
    <row r="4620" customFormat="false" ht="12.8" hidden="false" customHeight="false" outlineLevel="0" collapsed="false">
      <c r="A4620" s="0" t="n">
        <v>0.5</v>
      </c>
      <c r="B4620" s="0" t="n">
        <v>1</v>
      </c>
      <c r="C4620" s="0" t="n">
        <v>1094095</v>
      </c>
      <c r="D4620" s="0" t="n">
        <v>0.4995</v>
      </c>
      <c r="E4620" s="0" t="s">
        <v>8</v>
      </c>
      <c r="F4620" s="0" t="n">
        <v>1439232663817</v>
      </c>
      <c r="G4620" s="0" t="n">
        <f aca="false">F4620-F4619</f>
        <v>87058897</v>
      </c>
      <c r="H4620" s="0" t="n">
        <f aca="false">ROUND(G4620/1000000,0)</f>
        <v>87</v>
      </c>
    </row>
    <row r="4621" customFormat="false" ht="12.8" hidden="false" customHeight="false" outlineLevel="0" collapsed="false">
      <c r="A4621" s="0" t="n">
        <v>0.5</v>
      </c>
      <c r="B4621" s="0" t="n">
        <v>1</v>
      </c>
      <c r="C4621" s="0" t="n">
        <v>1092846</v>
      </c>
      <c r="D4621" s="0" t="n">
        <v>0.4995</v>
      </c>
      <c r="E4621" s="0" t="s">
        <v>8</v>
      </c>
      <c r="F4621" s="0" t="n">
        <v>1439260344754</v>
      </c>
      <c r="G4621" s="0" t="n">
        <f aca="false">F4621-F4620</f>
        <v>27680937</v>
      </c>
      <c r="H4621" s="0" t="n">
        <f aca="false">ROUND(G4621/1000000,0)</f>
        <v>28</v>
      </c>
    </row>
    <row r="4622" customFormat="false" ht="12.8" hidden="false" customHeight="false" outlineLevel="0" collapsed="false">
      <c r="A4622" s="0" t="n">
        <v>0.5</v>
      </c>
      <c r="B4622" s="0" t="n">
        <v>1</v>
      </c>
      <c r="C4622" s="0" t="n">
        <v>1094725</v>
      </c>
      <c r="D4622" s="0" t="n">
        <v>0.4995</v>
      </c>
      <c r="E4622" s="0" t="s">
        <v>8</v>
      </c>
      <c r="F4622" s="0" t="n">
        <v>1439321589812</v>
      </c>
      <c r="G4622" s="0" t="n">
        <f aca="false">F4622-F4621</f>
        <v>61245058</v>
      </c>
      <c r="H4622" s="0" t="n">
        <f aca="false">ROUND(G4622/1000000,0)</f>
        <v>61</v>
      </c>
    </row>
    <row r="4623" customFormat="false" ht="12.8" hidden="false" customHeight="false" outlineLevel="0" collapsed="false">
      <c r="A4623" s="0" t="n">
        <v>0.5</v>
      </c>
      <c r="B4623" s="0" t="n">
        <v>1</v>
      </c>
      <c r="C4623" s="0" t="n">
        <v>1093855</v>
      </c>
      <c r="D4623" s="0" t="n">
        <v>0.4995</v>
      </c>
      <c r="E4623" s="0" t="s">
        <v>8</v>
      </c>
      <c r="F4623" s="0" t="n">
        <v>1439433961020</v>
      </c>
      <c r="G4623" s="0" t="n">
        <f aca="false">F4623-F4622</f>
        <v>112371208</v>
      </c>
      <c r="H4623" s="0" t="n">
        <f aca="false">ROUND(G4623/1000000,0)</f>
        <v>112</v>
      </c>
    </row>
    <row r="4624" customFormat="false" ht="12.8" hidden="false" customHeight="false" outlineLevel="0" collapsed="false">
      <c r="A4624" s="0" t="n">
        <v>0.5</v>
      </c>
      <c r="B4624" s="0" t="n">
        <v>1</v>
      </c>
      <c r="C4624" s="0" t="n">
        <v>1095473</v>
      </c>
      <c r="D4624" s="0" t="n">
        <v>0.4995</v>
      </c>
      <c r="E4624" s="0" t="s">
        <v>8</v>
      </c>
      <c r="F4624" s="0" t="n">
        <v>1439539986240</v>
      </c>
      <c r="G4624" s="0" t="n">
        <f aca="false">F4624-F4623</f>
        <v>106025220</v>
      </c>
      <c r="H4624" s="0" t="n">
        <f aca="false">ROUND(G4624/1000000,0)</f>
        <v>106</v>
      </c>
    </row>
    <row r="4625" customFormat="false" ht="12.8" hidden="false" customHeight="false" outlineLevel="0" collapsed="false">
      <c r="A4625" s="0" t="n">
        <v>0.5</v>
      </c>
      <c r="B4625" s="0" t="n">
        <v>1</v>
      </c>
      <c r="C4625" s="0" t="n">
        <v>1093247</v>
      </c>
      <c r="D4625" s="0" t="n">
        <v>0.4995</v>
      </c>
      <c r="E4625" s="0" t="s">
        <v>8</v>
      </c>
      <c r="F4625" s="0" t="n">
        <v>1439640196747</v>
      </c>
      <c r="G4625" s="0" t="n">
        <f aca="false">F4625-F4624</f>
        <v>100210507</v>
      </c>
      <c r="H4625" s="0" t="n">
        <f aca="false">ROUND(G4625/1000000,0)</f>
        <v>100</v>
      </c>
    </row>
    <row r="4626" customFormat="false" ht="12.8" hidden="false" customHeight="false" outlineLevel="0" collapsed="false">
      <c r="A4626" s="0" t="n">
        <v>0.5</v>
      </c>
      <c r="B4626" s="0" t="n">
        <v>1</v>
      </c>
      <c r="C4626" s="0" t="n">
        <v>257496026</v>
      </c>
      <c r="D4626" s="0" t="n">
        <v>0.2493</v>
      </c>
      <c r="E4626" s="0" t="s">
        <v>8</v>
      </c>
      <c r="F4626" s="0" t="n">
        <v>1439696486727</v>
      </c>
      <c r="G4626" s="0" t="n">
        <f aca="false">F4626-F4625</f>
        <v>56289980</v>
      </c>
      <c r="H4626" s="0" t="n">
        <f aca="false">ROUND(G4626/1000000,0)</f>
        <v>56</v>
      </c>
    </row>
    <row r="4627" customFormat="false" ht="12.8" hidden="false" customHeight="false" outlineLevel="0" collapsed="false">
      <c r="A4627" s="0" t="n">
        <v>0.5</v>
      </c>
      <c r="B4627" s="0" t="n">
        <v>1</v>
      </c>
      <c r="C4627" s="0" t="n">
        <v>938221935</v>
      </c>
      <c r="D4627" s="0" t="n">
        <v>0.2493</v>
      </c>
      <c r="E4627" s="0" t="s">
        <v>8</v>
      </c>
      <c r="F4627" s="0" t="n">
        <v>1439705008684</v>
      </c>
      <c r="G4627" s="0" t="n">
        <f aca="false">F4627-F4626</f>
        <v>8521957</v>
      </c>
      <c r="H4627" s="0" t="n">
        <f aca="false">ROUND(G4627/1000000,0)</f>
        <v>9</v>
      </c>
    </row>
    <row r="4628" customFormat="false" ht="12.8" hidden="false" customHeight="false" outlineLevel="0" collapsed="false">
      <c r="A4628" s="0" t="n">
        <v>0.5</v>
      </c>
      <c r="B4628" s="0" t="n">
        <v>1</v>
      </c>
      <c r="C4628" s="0" t="n">
        <v>1093209</v>
      </c>
      <c r="D4628" s="0" t="n">
        <v>0.4995</v>
      </c>
      <c r="E4628" s="0" t="s">
        <v>8</v>
      </c>
      <c r="F4628" s="0" t="n">
        <v>1439772469131</v>
      </c>
      <c r="G4628" s="0" t="n">
        <f aca="false">F4628-F4627</f>
        <v>67460447</v>
      </c>
      <c r="H4628" s="0" t="n">
        <f aca="false">ROUND(G4628/1000000,0)</f>
        <v>67</v>
      </c>
    </row>
    <row r="4629" customFormat="false" ht="12.8" hidden="false" customHeight="false" outlineLevel="0" collapsed="false">
      <c r="A4629" s="0" t="n">
        <v>0.5</v>
      </c>
      <c r="B4629" s="0" t="n">
        <v>1</v>
      </c>
      <c r="C4629" s="0" t="n">
        <v>1094095</v>
      </c>
      <c r="D4629" s="0" t="n">
        <v>0.4995</v>
      </c>
      <c r="E4629" s="0" t="s">
        <v>8</v>
      </c>
      <c r="F4629" s="0" t="n">
        <v>1439868172090</v>
      </c>
      <c r="G4629" s="0" t="n">
        <f aca="false">F4629-F4628</f>
        <v>95702959</v>
      </c>
      <c r="H4629" s="0" t="n">
        <f aca="false">ROUND(G4629/1000000,0)</f>
        <v>96</v>
      </c>
    </row>
    <row r="4630" customFormat="false" ht="12.8" hidden="false" customHeight="false" outlineLevel="0" collapsed="false">
      <c r="A4630" s="0" t="n">
        <v>0.5</v>
      </c>
      <c r="B4630" s="0" t="n">
        <v>1</v>
      </c>
      <c r="C4630" s="0" t="n">
        <v>1094470</v>
      </c>
      <c r="D4630" s="0" t="n">
        <v>0.4995</v>
      </c>
      <c r="E4630" s="0" t="s">
        <v>8</v>
      </c>
      <c r="F4630" s="0" t="n">
        <v>1439906207940</v>
      </c>
      <c r="G4630" s="0" t="n">
        <f aca="false">F4630-F4629</f>
        <v>38035850</v>
      </c>
      <c r="H4630" s="0" t="n">
        <f aca="false">ROUND(G4630/1000000,0)</f>
        <v>38</v>
      </c>
    </row>
    <row r="4631" customFormat="false" ht="12.8" hidden="false" customHeight="false" outlineLevel="0" collapsed="false">
      <c r="A4631" s="0" t="n">
        <v>0.5</v>
      </c>
      <c r="B4631" s="0" t="n">
        <v>1</v>
      </c>
      <c r="C4631" s="0" t="n">
        <v>1092846</v>
      </c>
      <c r="D4631" s="0" t="n">
        <v>0.4995</v>
      </c>
      <c r="E4631" s="0" t="s">
        <v>8</v>
      </c>
      <c r="F4631" s="0" t="n">
        <v>1439996777886</v>
      </c>
      <c r="G4631" s="0" t="n">
        <f aca="false">F4631-F4630</f>
        <v>90569946</v>
      </c>
      <c r="H4631" s="0" t="n">
        <f aca="false">ROUND(G4631/1000000,0)</f>
        <v>91</v>
      </c>
    </row>
    <row r="4632" customFormat="false" ht="12.8" hidden="false" customHeight="false" outlineLevel="0" collapsed="false">
      <c r="A4632" s="0" t="n">
        <v>0.5</v>
      </c>
      <c r="B4632" s="0" t="n">
        <v>1</v>
      </c>
      <c r="C4632" s="0" t="n">
        <v>1095473</v>
      </c>
      <c r="D4632" s="0" t="n">
        <v>0.4995</v>
      </c>
      <c r="E4632" s="0" t="s">
        <v>8</v>
      </c>
      <c r="F4632" s="0" t="n">
        <v>1440151394850</v>
      </c>
      <c r="G4632" s="0" t="n">
        <f aca="false">F4632-F4631</f>
        <v>154616964</v>
      </c>
      <c r="H4632" s="0" t="n">
        <f aca="false">ROUND(G4632/1000000,0)</f>
        <v>155</v>
      </c>
    </row>
    <row r="4633" customFormat="false" ht="12.8" hidden="false" customHeight="false" outlineLevel="0" collapsed="false">
      <c r="A4633" s="0" t="n">
        <v>0.5</v>
      </c>
      <c r="B4633" s="0" t="n">
        <v>1</v>
      </c>
      <c r="C4633" s="0" t="n">
        <v>704479537</v>
      </c>
      <c r="D4633" s="0" t="n">
        <v>0.4995</v>
      </c>
      <c r="E4633" s="0" t="s">
        <v>8</v>
      </c>
      <c r="F4633" s="0" t="n">
        <v>1440169652822</v>
      </c>
      <c r="G4633" s="0" t="n">
        <f aca="false">F4633-F4632</f>
        <v>18257972</v>
      </c>
      <c r="H4633" s="0" t="n">
        <f aca="false">ROUND(G4633/1000000,0)</f>
        <v>18</v>
      </c>
    </row>
    <row r="4634" customFormat="false" ht="12.8" hidden="false" customHeight="false" outlineLevel="0" collapsed="false">
      <c r="A4634" s="0" t="n">
        <v>0.5</v>
      </c>
      <c r="B4634" s="0" t="n">
        <v>1</v>
      </c>
      <c r="C4634" s="0" t="n">
        <v>6607761</v>
      </c>
      <c r="D4634" s="0" t="n">
        <v>0.4995</v>
      </c>
      <c r="E4634" s="0" t="s">
        <v>8</v>
      </c>
      <c r="F4634" s="0" t="n">
        <v>1440173420255</v>
      </c>
      <c r="G4634" s="0" t="n">
        <f aca="false">F4634-F4633</f>
        <v>3767433</v>
      </c>
      <c r="H4634" s="0" t="n">
        <f aca="false">ROUND(G4634/1000000,0)</f>
        <v>4</v>
      </c>
    </row>
    <row r="4635" customFormat="false" ht="12.8" hidden="false" customHeight="false" outlineLevel="0" collapsed="false">
      <c r="A4635" s="0" t="n">
        <v>0.5</v>
      </c>
      <c r="B4635" s="0" t="n">
        <v>1</v>
      </c>
      <c r="C4635" s="0" t="n">
        <v>1436373504</v>
      </c>
      <c r="D4635" s="0" t="n">
        <v>0.4995</v>
      </c>
      <c r="E4635" s="0" t="s">
        <v>8</v>
      </c>
      <c r="F4635" s="0" t="n">
        <v>1440175411804</v>
      </c>
      <c r="G4635" s="0" t="n">
        <f aca="false">F4635-F4634</f>
        <v>1991549</v>
      </c>
      <c r="H4635" s="0" t="n">
        <f aca="false">ROUND(G4635/1000000,0)</f>
        <v>2</v>
      </c>
    </row>
    <row r="4636" customFormat="false" ht="12.8" hidden="false" customHeight="false" outlineLevel="0" collapsed="false">
      <c r="A4636" s="0" t="n">
        <v>0.5</v>
      </c>
      <c r="B4636" s="0" t="n">
        <v>1</v>
      </c>
      <c r="C4636" s="0" t="n">
        <v>4479421109</v>
      </c>
      <c r="D4636" s="0" t="n">
        <v>0.4995</v>
      </c>
      <c r="E4636" s="0" t="s">
        <v>8</v>
      </c>
      <c r="F4636" s="0" t="n">
        <v>1440333191936</v>
      </c>
      <c r="G4636" s="0" t="n">
        <f aca="false">F4636-F4635</f>
        <v>157780132</v>
      </c>
      <c r="H4636" s="0" t="n">
        <f aca="false">ROUND(G4636/1000000,0)</f>
        <v>158</v>
      </c>
    </row>
    <row r="4637" customFormat="false" ht="12.8" hidden="false" customHeight="false" outlineLevel="0" collapsed="false">
      <c r="A4637" s="0" t="n">
        <v>0.5</v>
      </c>
      <c r="B4637" s="0" t="n">
        <v>1</v>
      </c>
      <c r="C4637" s="0" t="n">
        <v>1436457296</v>
      </c>
      <c r="D4637" s="0" t="n">
        <v>0.4995</v>
      </c>
      <c r="E4637" s="0" t="s">
        <v>8</v>
      </c>
      <c r="F4637" s="0" t="n">
        <v>1440452238441</v>
      </c>
      <c r="G4637" s="0" t="n">
        <f aca="false">F4637-F4636</f>
        <v>119046505</v>
      </c>
      <c r="H4637" s="0" t="n">
        <f aca="false">ROUND(G4637/1000000,0)</f>
        <v>119</v>
      </c>
    </row>
    <row r="4638" customFormat="false" ht="12.8" hidden="false" customHeight="false" outlineLevel="0" collapsed="false">
      <c r="A4638" s="0" t="n">
        <v>0.5</v>
      </c>
      <c r="B4638" s="0" t="n">
        <v>1</v>
      </c>
      <c r="C4638" s="0" t="n">
        <v>1094095</v>
      </c>
      <c r="D4638" s="0" t="n">
        <v>0.4995</v>
      </c>
      <c r="E4638" s="0" t="s">
        <v>8</v>
      </c>
      <c r="F4638" s="0" t="n">
        <v>1440497819261</v>
      </c>
      <c r="G4638" s="0" t="n">
        <f aca="false">F4638-F4637</f>
        <v>45580820</v>
      </c>
      <c r="H4638" s="0" t="n">
        <f aca="false">ROUND(G4638/1000000,0)</f>
        <v>46</v>
      </c>
    </row>
    <row r="4639" customFormat="false" ht="12.8" hidden="false" customHeight="false" outlineLevel="0" collapsed="false">
      <c r="A4639" s="0" t="n">
        <v>0.5</v>
      </c>
      <c r="B4639" s="0" t="n">
        <v>1</v>
      </c>
      <c r="C4639" s="0" t="n">
        <v>1094470</v>
      </c>
      <c r="D4639" s="0" t="n">
        <v>0.4995</v>
      </c>
      <c r="E4639" s="0" t="s">
        <v>8</v>
      </c>
      <c r="F4639" s="0" t="n">
        <v>1440525031259</v>
      </c>
      <c r="G4639" s="0" t="n">
        <f aca="false">F4639-F4638</f>
        <v>27211998</v>
      </c>
      <c r="H4639" s="0" t="n">
        <f aca="false">ROUND(G4639/1000000,0)</f>
        <v>27</v>
      </c>
    </row>
    <row r="4640" customFormat="false" ht="12.8" hidden="false" customHeight="false" outlineLevel="0" collapsed="false">
      <c r="A4640" s="0" t="n">
        <v>0.5</v>
      </c>
      <c r="B4640" s="0" t="n">
        <v>1</v>
      </c>
      <c r="C4640" s="0" t="n">
        <v>1093855</v>
      </c>
      <c r="D4640" s="0" t="n">
        <v>0.4995</v>
      </c>
      <c r="E4640" s="0" t="s">
        <v>8</v>
      </c>
      <c r="F4640" s="0" t="n">
        <v>1440610412260</v>
      </c>
      <c r="G4640" s="0" t="n">
        <f aca="false">F4640-F4639</f>
        <v>85381001</v>
      </c>
      <c r="H4640" s="0" t="n">
        <f aca="false">ROUND(G4640/1000000,0)</f>
        <v>85</v>
      </c>
    </row>
    <row r="4641" customFormat="false" ht="12.8" hidden="false" customHeight="false" outlineLevel="0" collapsed="false">
      <c r="A4641" s="0" t="n">
        <v>0.5</v>
      </c>
      <c r="B4641" s="0" t="n">
        <v>1</v>
      </c>
      <c r="C4641" s="0" t="n">
        <v>647596483</v>
      </c>
      <c r="D4641" s="0" t="n">
        <v>0.2493</v>
      </c>
      <c r="E4641" s="0" t="s">
        <v>8</v>
      </c>
      <c r="F4641" s="0" t="n">
        <v>1440690548757</v>
      </c>
      <c r="G4641" s="0" t="n">
        <f aca="false">F4641-F4640</f>
        <v>80136497</v>
      </c>
      <c r="H4641" s="0" t="n">
        <f aca="false">ROUND(G4641/1000000,0)</f>
        <v>80</v>
      </c>
    </row>
    <row r="4642" customFormat="false" ht="12.8" hidden="false" customHeight="false" outlineLevel="0" collapsed="false">
      <c r="A4642" s="0" t="n">
        <v>0.5</v>
      </c>
      <c r="B4642" s="0" t="n">
        <v>1</v>
      </c>
      <c r="C4642" s="0" t="n">
        <v>1093209</v>
      </c>
      <c r="D4642" s="0" t="n">
        <v>0.4995</v>
      </c>
      <c r="E4642" s="0" t="s">
        <v>8</v>
      </c>
      <c r="F4642" s="0" t="n">
        <v>1440707899723</v>
      </c>
      <c r="G4642" s="0" t="n">
        <f aca="false">F4642-F4641</f>
        <v>17350966</v>
      </c>
      <c r="H4642" s="0" t="n">
        <f aca="false">ROUND(G4642/1000000,0)</f>
        <v>17</v>
      </c>
    </row>
    <row r="4643" customFormat="false" ht="12.8" hidden="false" customHeight="false" outlineLevel="0" collapsed="false">
      <c r="A4643" s="0" t="n">
        <v>0.5</v>
      </c>
      <c r="B4643" s="0" t="n">
        <v>1</v>
      </c>
      <c r="C4643" s="0" t="n">
        <v>1092846</v>
      </c>
      <c r="D4643" s="0" t="n">
        <v>0.4995</v>
      </c>
      <c r="E4643" s="0" t="s">
        <v>8</v>
      </c>
      <c r="F4643" s="0" t="n">
        <v>1440718265595</v>
      </c>
      <c r="G4643" s="0" t="n">
        <f aca="false">F4643-F4642</f>
        <v>10365872</v>
      </c>
      <c r="H4643" s="0" t="n">
        <f aca="false">ROUND(G4643/1000000,0)</f>
        <v>10</v>
      </c>
    </row>
    <row r="4644" customFormat="false" ht="12.8" hidden="false" customHeight="false" outlineLevel="0" collapsed="false">
      <c r="A4644" s="0" t="n">
        <v>0.5</v>
      </c>
      <c r="B4644" s="0" t="n">
        <v>1</v>
      </c>
      <c r="C4644" s="0" t="n">
        <v>1095047</v>
      </c>
      <c r="D4644" s="0" t="n">
        <v>0.4995</v>
      </c>
      <c r="E4644" s="0" t="s">
        <v>8</v>
      </c>
      <c r="F4644" s="0" t="n">
        <v>1440740199960</v>
      </c>
      <c r="G4644" s="0" t="n">
        <f aca="false">F4644-F4643</f>
        <v>21934365</v>
      </c>
      <c r="H4644" s="0" t="n">
        <f aca="false">ROUND(G4644/1000000,0)</f>
        <v>22</v>
      </c>
    </row>
    <row r="4645" customFormat="false" ht="12.8" hidden="false" customHeight="false" outlineLevel="0" collapsed="false">
      <c r="A4645" s="0" t="n">
        <v>0.5</v>
      </c>
      <c r="B4645" s="0" t="n">
        <v>1</v>
      </c>
      <c r="C4645" s="0" t="n">
        <v>704479537</v>
      </c>
      <c r="D4645" s="0" t="n">
        <v>0.4995</v>
      </c>
      <c r="E4645" s="0" t="s">
        <v>8</v>
      </c>
      <c r="F4645" s="0" t="n">
        <v>1440845260801</v>
      </c>
      <c r="G4645" s="0" t="n">
        <f aca="false">F4645-F4644</f>
        <v>105060841</v>
      </c>
      <c r="H4645" s="0" t="n">
        <f aca="false">ROUND(G4645/1000000,0)</f>
        <v>105</v>
      </c>
    </row>
    <row r="4646" customFormat="false" ht="12.8" hidden="false" customHeight="false" outlineLevel="0" collapsed="false">
      <c r="A4646" s="0" t="n">
        <v>0.5</v>
      </c>
      <c r="B4646" s="0" t="n">
        <v>1</v>
      </c>
      <c r="C4646" s="0" t="n">
        <v>2433205173</v>
      </c>
      <c r="D4646" s="0" t="n">
        <v>0.2493</v>
      </c>
      <c r="E4646" s="0" t="s">
        <v>8</v>
      </c>
      <c r="F4646" s="0" t="n">
        <v>1440983819486</v>
      </c>
      <c r="G4646" s="0" t="n">
        <f aca="false">F4646-F4645</f>
        <v>138558685</v>
      </c>
      <c r="H4646" s="0" t="n">
        <f aca="false">ROUND(G4646/1000000,0)</f>
        <v>139</v>
      </c>
    </row>
    <row r="4647" customFormat="false" ht="12.8" hidden="false" customHeight="false" outlineLevel="0" collapsed="false">
      <c r="A4647" s="0" t="n">
        <v>0.5</v>
      </c>
      <c r="B4647" s="0" t="n">
        <v>1</v>
      </c>
      <c r="C4647" s="0" t="n">
        <v>1093247</v>
      </c>
      <c r="D4647" s="0" t="n">
        <v>0.4995</v>
      </c>
      <c r="E4647" s="0" t="s">
        <v>8</v>
      </c>
      <c r="F4647" s="0" t="n">
        <v>1441121634511</v>
      </c>
      <c r="G4647" s="0" t="n">
        <f aca="false">F4647-F4646</f>
        <v>137815025</v>
      </c>
      <c r="H4647" s="0" t="n">
        <f aca="false">ROUND(G4647/1000000,0)</f>
        <v>138</v>
      </c>
    </row>
    <row r="4648" customFormat="false" ht="12.8" hidden="false" customHeight="false" outlineLevel="0" collapsed="false">
      <c r="A4648" s="0" t="n">
        <v>0.5</v>
      </c>
      <c r="B4648" s="0" t="n">
        <v>1</v>
      </c>
      <c r="C4648" s="0" t="n">
        <v>1093855</v>
      </c>
      <c r="D4648" s="0" t="n">
        <v>0.4995</v>
      </c>
      <c r="E4648" s="0" t="s">
        <v>8</v>
      </c>
      <c r="F4648" s="0" t="n">
        <v>1441209724432</v>
      </c>
      <c r="G4648" s="0" t="n">
        <f aca="false">F4648-F4647</f>
        <v>88089921</v>
      </c>
      <c r="H4648" s="0" t="n">
        <f aca="false">ROUND(G4648/1000000,0)</f>
        <v>88</v>
      </c>
    </row>
    <row r="4649" customFormat="false" ht="12.8" hidden="false" customHeight="false" outlineLevel="0" collapsed="false">
      <c r="A4649" s="0" t="n">
        <v>0.5</v>
      </c>
      <c r="B4649" s="0" t="n">
        <v>1</v>
      </c>
      <c r="C4649" s="0" t="n">
        <v>1092846</v>
      </c>
      <c r="D4649" s="0" t="n">
        <v>0.4995</v>
      </c>
      <c r="E4649" s="0" t="s">
        <v>8</v>
      </c>
      <c r="F4649" s="0" t="n">
        <v>1441390918176</v>
      </c>
      <c r="G4649" s="0" t="n">
        <f aca="false">F4649-F4648</f>
        <v>181193744</v>
      </c>
      <c r="H4649" s="0" t="n">
        <f aca="false">ROUND(G4649/1000000,0)</f>
        <v>181</v>
      </c>
    </row>
    <row r="4650" customFormat="false" ht="12.8" hidden="false" customHeight="false" outlineLevel="0" collapsed="false">
      <c r="A4650" s="0" t="n">
        <v>0.5</v>
      </c>
      <c r="B4650" s="0" t="n">
        <v>1</v>
      </c>
      <c r="C4650" s="0" t="n">
        <v>1094470</v>
      </c>
      <c r="D4650" s="0" t="n">
        <v>0.4995</v>
      </c>
      <c r="E4650" s="0" t="s">
        <v>8</v>
      </c>
      <c r="F4650" s="0" t="n">
        <v>1441467690191</v>
      </c>
      <c r="G4650" s="0" t="n">
        <f aca="false">F4650-F4649</f>
        <v>76772015</v>
      </c>
      <c r="H4650" s="0" t="n">
        <f aca="false">ROUND(G4650/1000000,0)</f>
        <v>77</v>
      </c>
    </row>
    <row r="4651" customFormat="false" ht="12.8" hidden="false" customHeight="false" outlineLevel="0" collapsed="false">
      <c r="A4651" s="0" t="n">
        <v>0.5</v>
      </c>
      <c r="B4651" s="0" t="n">
        <v>1</v>
      </c>
      <c r="C4651" s="0" t="n">
        <v>1094725</v>
      </c>
      <c r="D4651" s="0" t="n">
        <v>0.4995</v>
      </c>
      <c r="E4651" s="0" t="s">
        <v>8</v>
      </c>
      <c r="F4651" s="0" t="n">
        <v>1441520770316</v>
      </c>
      <c r="G4651" s="0" t="n">
        <f aca="false">F4651-F4650</f>
        <v>53080125</v>
      </c>
      <c r="H4651" s="0" t="n">
        <f aca="false">ROUND(G4651/1000000,0)</f>
        <v>53</v>
      </c>
    </row>
    <row r="4652" customFormat="false" ht="12.8" hidden="false" customHeight="false" outlineLevel="0" collapsed="false">
      <c r="A4652" s="0" t="n">
        <v>0.5</v>
      </c>
      <c r="B4652" s="0" t="n">
        <v>1</v>
      </c>
      <c r="C4652" s="0" t="n">
        <v>4751642351</v>
      </c>
      <c r="D4652" s="0" t="n">
        <v>0.2493</v>
      </c>
      <c r="E4652" s="0" t="s">
        <v>8</v>
      </c>
      <c r="F4652" s="0" t="n">
        <v>1441795619631</v>
      </c>
      <c r="G4652" s="0" t="n">
        <f aca="false">F4652-F4651</f>
        <v>274849315</v>
      </c>
      <c r="H4652" s="0" t="n">
        <f aca="false">ROUND(G4652/1000000,0)</f>
        <v>275</v>
      </c>
    </row>
    <row r="4653" customFormat="false" ht="12.8" hidden="false" customHeight="false" outlineLevel="0" collapsed="false">
      <c r="A4653" s="0" t="n">
        <v>0.5</v>
      </c>
      <c r="B4653" s="0" t="n">
        <v>1</v>
      </c>
      <c r="C4653" s="0" t="n">
        <v>1094470</v>
      </c>
      <c r="D4653" s="0" t="n">
        <v>0.4995</v>
      </c>
      <c r="E4653" s="0" t="s">
        <v>8</v>
      </c>
      <c r="F4653" s="0" t="n">
        <v>1442075695871</v>
      </c>
      <c r="G4653" s="0" t="n">
        <f aca="false">F4653-F4652</f>
        <v>280076240</v>
      </c>
      <c r="H4653" s="0" t="n">
        <f aca="false">ROUND(G4653/1000000,0)</f>
        <v>280</v>
      </c>
    </row>
    <row r="4654" customFormat="false" ht="12.8" hidden="false" customHeight="false" outlineLevel="0" collapsed="false">
      <c r="A4654" s="0" t="n">
        <v>0.5</v>
      </c>
      <c r="B4654" s="0" t="n">
        <v>1</v>
      </c>
      <c r="C4654" s="0" t="n">
        <v>6641553</v>
      </c>
      <c r="D4654" s="0" t="n">
        <v>0.4995</v>
      </c>
      <c r="E4654" s="0" t="s">
        <v>8</v>
      </c>
      <c r="F4654" s="0" t="n">
        <v>1442089493585</v>
      </c>
      <c r="G4654" s="0" t="n">
        <f aca="false">F4654-F4653</f>
        <v>13797714</v>
      </c>
      <c r="H4654" s="0" t="n">
        <f aca="false">ROUND(G4654/1000000,0)</f>
        <v>14</v>
      </c>
    </row>
    <row r="4655" customFormat="false" ht="12.8" hidden="false" customHeight="false" outlineLevel="0" collapsed="false">
      <c r="A4655" s="0" t="n">
        <v>0.5</v>
      </c>
      <c r="B4655" s="0" t="n">
        <v>1</v>
      </c>
      <c r="C4655" s="0" t="n">
        <v>284799741</v>
      </c>
      <c r="D4655" s="0" t="n">
        <v>0.4995</v>
      </c>
      <c r="E4655" s="0" t="s">
        <v>8</v>
      </c>
      <c r="F4655" s="0" t="n">
        <v>1442223014769</v>
      </c>
      <c r="G4655" s="0" t="n">
        <f aca="false">F4655-F4654</f>
        <v>133521184</v>
      </c>
      <c r="H4655" s="0" t="n">
        <f aca="false">ROUND(G4655/1000000,0)</f>
        <v>134</v>
      </c>
    </row>
    <row r="4656" customFormat="false" ht="12.8" hidden="false" customHeight="false" outlineLevel="0" collapsed="false">
      <c r="A4656" s="0" t="n">
        <v>0.5</v>
      </c>
      <c r="B4656" s="0" t="n">
        <v>1</v>
      </c>
      <c r="C4656" s="0" t="n">
        <v>227436437</v>
      </c>
      <c r="D4656" s="0" t="n">
        <v>0.4995</v>
      </c>
      <c r="E4656" s="0" t="s">
        <v>8</v>
      </c>
      <c r="F4656" s="0" t="n">
        <v>1442282195331</v>
      </c>
      <c r="G4656" s="0" t="n">
        <f aca="false">F4656-F4655</f>
        <v>59180562</v>
      </c>
      <c r="H4656" s="0" t="n">
        <f aca="false">ROUND(G4656/1000000,0)</f>
        <v>59</v>
      </c>
    </row>
    <row r="4657" customFormat="false" ht="12.8" hidden="false" customHeight="false" outlineLevel="0" collapsed="false">
      <c r="A4657" s="0" t="n">
        <v>0.5</v>
      </c>
      <c r="B4657" s="0" t="n">
        <v>1</v>
      </c>
      <c r="C4657" s="0" t="n">
        <v>1437591836</v>
      </c>
      <c r="D4657" s="0" t="n">
        <v>0.4995</v>
      </c>
      <c r="E4657" s="0" t="s">
        <v>8</v>
      </c>
      <c r="F4657" s="0" t="n">
        <v>1442289404095</v>
      </c>
      <c r="G4657" s="0" t="n">
        <f aca="false">F4657-F4656</f>
        <v>7208764</v>
      </c>
      <c r="H4657" s="0" t="n">
        <f aca="false">ROUND(G4657/1000000,0)</f>
        <v>7</v>
      </c>
    </row>
    <row r="4658" customFormat="false" ht="12.8" hidden="false" customHeight="false" outlineLevel="0" collapsed="false">
      <c r="A4658" s="0" t="n">
        <v>0.5</v>
      </c>
      <c r="B4658" s="0" t="n">
        <v>1</v>
      </c>
      <c r="C4658" s="0" t="n">
        <v>1697590</v>
      </c>
      <c r="D4658" s="0" t="n">
        <v>0.4995</v>
      </c>
      <c r="E4658" s="0" t="s">
        <v>8</v>
      </c>
      <c r="F4658" s="0" t="n">
        <v>1442307981879</v>
      </c>
      <c r="G4658" s="0" t="n">
        <f aca="false">F4658-F4657</f>
        <v>18577784</v>
      </c>
      <c r="H4658" s="0" t="n">
        <f aca="false">ROUND(G4658/1000000,0)</f>
        <v>19</v>
      </c>
    </row>
    <row r="4659" customFormat="false" ht="12.8" hidden="false" customHeight="false" outlineLevel="0" collapsed="false">
      <c r="A4659" s="0" t="n">
        <v>0.5</v>
      </c>
      <c r="B4659" s="0" t="n">
        <v>1</v>
      </c>
      <c r="C4659" s="0" t="n">
        <v>449604178</v>
      </c>
      <c r="D4659" s="0" t="n">
        <v>0.4995</v>
      </c>
      <c r="E4659" s="0" t="s">
        <v>8</v>
      </c>
      <c r="F4659" s="0" t="n">
        <v>1442345333121</v>
      </c>
      <c r="G4659" s="0" t="n">
        <f aca="false">F4659-F4658</f>
        <v>37351242</v>
      </c>
      <c r="H4659" s="0" t="n">
        <f aca="false">ROUND(G4659/1000000,0)</f>
        <v>37</v>
      </c>
    </row>
    <row r="4660" customFormat="false" ht="12.8" hidden="false" customHeight="false" outlineLevel="0" collapsed="false">
      <c r="A4660" s="0" t="n">
        <v>0.5</v>
      </c>
      <c r="B4660" s="0" t="n">
        <v>1</v>
      </c>
      <c r="C4660" s="0" t="n">
        <v>1093855</v>
      </c>
      <c r="D4660" s="0" t="n">
        <v>0.4995</v>
      </c>
      <c r="E4660" s="0" t="s">
        <v>8</v>
      </c>
      <c r="F4660" s="0" t="n">
        <v>1442512014352</v>
      </c>
      <c r="G4660" s="0" t="n">
        <f aca="false">F4660-F4659</f>
        <v>166681231</v>
      </c>
      <c r="H4660" s="0" t="n">
        <f aca="false">ROUND(G4660/1000000,0)</f>
        <v>167</v>
      </c>
    </row>
    <row r="4661" customFormat="false" ht="12.8" hidden="false" customHeight="false" outlineLevel="0" collapsed="false">
      <c r="A4661" s="0" t="n">
        <v>0.5</v>
      </c>
      <c r="B4661" s="0" t="n">
        <v>1</v>
      </c>
      <c r="C4661" s="0" t="n">
        <v>1094470</v>
      </c>
      <c r="D4661" s="0" t="n">
        <v>0.4995</v>
      </c>
      <c r="E4661" s="0" t="s">
        <v>8</v>
      </c>
      <c r="F4661" s="0" t="n">
        <v>1442681410886</v>
      </c>
      <c r="G4661" s="0" t="n">
        <f aca="false">F4661-F4660</f>
        <v>169396534</v>
      </c>
      <c r="H4661" s="0" t="n">
        <f aca="false">ROUND(G4661/1000000,0)</f>
        <v>169</v>
      </c>
    </row>
    <row r="4662" customFormat="false" ht="12.8" hidden="false" customHeight="false" outlineLevel="0" collapsed="false">
      <c r="A4662" s="0" t="n">
        <v>0.5</v>
      </c>
      <c r="B4662" s="0" t="n">
        <v>1</v>
      </c>
      <c r="C4662" s="0" t="n">
        <v>704479537</v>
      </c>
      <c r="D4662" s="0" t="n">
        <v>0.4995</v>
      </c>
      <c r="E4662" s="0" t="s">
        <v>8</v>
      </c>
      <c r="F4662" s="0" t="n">
        <v>1442696121975</v>
      </c>
      <c r="G4662" s="0" t="n">
        <f aca="false">F4662-F4661</f>
        <v>14711089</v>
      </c>
      <c r="H4662" s="0" t="n">
        <f aca="false">ROUND(G4662/1000000,0)</f>
        <v>15</v>
      </c>
    </row>
    <row r="4663" customFormat="false" ht="12.8" hidden="false" customHeight="false" outlineLevel="0" collapsed="false">
      <c r="A4663" s="0" t="n">
        <v>0.5</v>
      </c>
      <c r="B4663" s="0" t="n">
        <v>1</v>
      </c>
      <c r="C4663" s="0" t="n">
        <v>1095473</v>
      </c>
      <c r="D4663" s="0" t="n">
        <v>0.4995</v>
      </c>
      <c r="E4663" s="0" t="s">
        <v>8</v>
      </c>
      <c r="F4663" s="0" t="n">
        <v>1442889768631</v>
      </c>
      <c r="G4663" s="0" t="n">
        <f aca="false">F4663-F4662</f>
        <v>193646656</v>
      </c>
      <c r="H4663" s="0" t="n">
        <f aca="false">ROUND(G4663/1000000,0)</f>
        <v>194</v>
      </c>
    </row>
    <row r="4664" customFormat="false" ht="12.8" hidden="false" customHeight="false" outlineLevel="0" collapsed="false">
      <c r="A4664" s="0" t="n">
        <v>0.5</v>
      </c>
      <c r="B4664" s="0" t="n">
        <v>1</v>
      </c>
      <c r="C4664" s="0" t="n">
        <v>438925298</v>
      </c>
      <c r="D4664" s="0" t="n">
        <v>0.749</v>
      </c>
      <c r="E4664" s="0" t="s">
        <v>8</v>
      </c>
      <c r="F4664" s="0" t="n">
        <v>1442989893136</v>
      </c>
      <c r="G4664" s="0" t="n">
        <f aca="false">F4664-F4663</f>
        <v>100124505</v>
      </c>
      <c r="H4664" s="0" t="n">
        <f aca="false">ROUND(G4664/1000000,0)</f>
        <v>100</v>
      </c>
    </row>
    <row r="4665" customFormat="false" ht="12.8" hidden="false" customHeight="false" outlineLevel="0" collapsed="false">
      <c r="A4665" s="0" t="n">
        <v>0.5</v>
      </c>
      <c r="B4665" s="0" t="n">
        <v>1</v>
      </c>
      <c r="C4665" s="0" t="n">
        <v>4246147567</v>
      </c>
      <c r="D4665" s="0" t="n">
        <v>0.749</v>
      </c>
      <c r="E4665" s="0" t="s">
        <v>8</v>
      </c>
      <c r="F4665" s="0" t="n">
        <v>1443159421418</v>
      </c>
      <c r="G4665" s="0" t="n">
        <f aca="false">F4665-F4664</f>
        <v>169528282</v>
      </c>
      <c r="H4665" s="0" t="n">
        <f aca="false">ROUND(G4665/1000000,0)</f>
        <v>170</v>
      </c>
    </row>
    <row r="4666" customFormat="false" ht="12.8" hidden="false" customHeight="false" outlineLevel="0" collapsed="false">
      <c r="A4666" s="0" t="n">
        <v>0.5</v>
      </c>
      <c r="B4666" s="0" t="n">
        <v>1</v>
      </c>
      <c r="C4666" s="0" t="n">
        <v>1697534</v>
      </c>
      <c r="D4666" s="0" t="n">
        <v>0.4995</v>
      </c>
      <c r="E4666" s="0" t="s">
        <v>8</v>
      </c>
      <c r="F4666" s="0" t="n">
        <v>1443268938523</v>
      </c>
      <c r="G4666" s="0" t="n">
        <f aca="false">F4666-F4665</f>
        <v>109517105</v>
      </c>
      <c r="H4666" s="0" t="n">
        <f aca="false">ROUND(G4666/1000000,0)</f>
        <v>110</v>
      </c>
    </row>
    <row r="4667" customFormat="false" ht="12.8" hidden="false" customHeight="false" outlineLevel="0" collapsed="false">
      <c r="A4667" s="0" t="n">
        <v>0.5</v>
      </c>
      <c r="B4667" s="0" t="n">
        <v>1</v>
      </c>
      <c r="C4667" s="0" t="n">
        <v>2196861526</v>
      </c>
      <c r="D4667" s="0" t="n">
        <v>0.4995</v>
      </c>
      <c r="E4667" s="0" t="s">
        <v>8</v>
      </c>
      <c r="F4667" s="0" t="n">
        <v>1443424025094</v>
      </c>
      <c r="G4667" s="0" t="n">
        <f aca="false">F4667-F4666</f>
        <v>155086571</v>
      </c>
      <c r="H4667" s="0" t="n">
        <f aca="false">ROUND(G4667/1000000,0)</f>
        <v>155</v>
      </c>
    </row>
    <row r="4668" customFormat="false" ht="12.8" hidden="false" customHeight="false" outlineLevel="0" collapsed="false">
      <c r="A4668" s="0" t="n">
        <v>0.5</v>
      </c>
      <c r="B4668" s="0" t="n">
        <v>1</v>
      </c>
      <c r="C4668" s="0" t="n">
        <v>1093855</v>
      </c>
      <c r="D4668" s="0" t="n">
        <v>0.4995</v>
      </c>
      <c r="E4668" s="0" t="s">
        <v>8</v>
      </c>
      <c r="F4668" s="0" t="n">
        <v>1443471901139</v>
      </c>
      <c r="G4668" s="0" t="n">
        <f aca="false">F4668-F4667</f>
        <v>47876045</v>
      </c>
      <c r="H4668" s="0" t="n">
        <f aca="false">ROUND(G4668/1000000,0)</f>
        <v>48</v>
      </c>
    </row>
    <row r="4669" customFormat="false" ht="12.8" hidden="false" customHeight="false" outlineLevel="0" collapsed="false">
      <c r="A4669" s="0" t="n">
        <v>0.5</v>
      </c>
      <c r="B4669" s="0" t="n">
        <v>1</v>
      </c>
      <c r="C4669" s="0" t="n">
        <v>1095047</v>
      </c>
      <c r="D4669" s="0" t="n">
        <v>0.4995</v>
      </c>
      <c r="E4669" s="0" t="s">
        <v>8</v>
      </c>
      <c r="F4669" s="0" t="n">
        <v>1443853210159</v>
      </c>
      <c r="G4669" s="0" t="n">
        <f aca="false">F4669-F4668</f>
        <v>381309020</v>
      </c>
      <c r="H4669" s="0" t="n">
        <f aca="false">ROUND(G4669/1000000,0)</f>
        <v>381</v>
      </c>
    </row>
    <row r="4670" customFormat="false" ht="12.8" hidden="false" customHeight="false" outlineLevel="0" collapsed="false">
      <c r="A4670" s="0" t="n">
        <v>0.5</v>
      </c>
      <c r="B4670" s="0" t="n">
        <v>1</v>
      </c>
      <c r="C4670" s="0" t="n">
        <v>1093247</v>
      </c>
      <c r="D4670" s="0" t="n">
        <v>0.4995</v>
      </c>
      <c r="E4670" s="0" t="s">
        <v>8</v>
      </c>
      <c r="F4670" s="0" t="n">
        <v>1443873226668</v>
      </c>
      <c r="G4670" s="0" t="n">
        <f aca="false">F4670-F4669</f>
        <v>20016509</v>
      </c>
      <c r="H4670" s="0" t="n">
        <f aca="false">ROUND(G4670/1000000,0)</f>
        <v>20</v>
      </c>
    </row>
    <row r="4671" customFormat="false" ht="12.8" hidden="false" customHeight="false" outlineLevel="0" collapsed="false">
      <c r="A4671" s="0" t="n">
        <v>0.5</v>
      </c>
      <c r="B4671" s="0" t="n">
        <v>1</v>
      </c>
      <c r="C4671" s="0" t="n">
        <v>1095248</v>
      </c>
      <c r="D4671" s="0" t="n">
        <v>0.4995</v>
      </c>
      <c r="E4671" s="0" t="s">
        <v>8</v>
      </c>
      <c r="F4671" s="0" t="n">
        <v>1443919722042</v>
      </c>
      <c r="G4671" s="0" t="n">
        <f aca="false">F4671-F4670</f>
        <v>46495374</v>
      </c>
      <c r="H4671" s="0" t="n">
        <f aca="false">ROUND(G4671/1000000,0)</f>
        <v>46</v>
      </c>
    </row>
    <row r="4672" customFormat="false" ht="12.8" hidden="false" customHeight="false" outlineLevel="0" collapsed="false">
      <c r="A4672" s="0" t="n">
        <v>0.5</v>
      </c>
      <c r="B4672" s="0" t="n">
        <v>1</v>
      </c>
      <c r="C4672" s="0" t="n">
        <v>1094425</v>
      </c>
      <c r="D4672" s="0" t="n">
        <v>0.4995</v>
      </c>
      <c r="E4672" s="0" t="s">
        <v>8</v>
      </c>
      <c r="F4672" s="0" t="n">
        <v>1444182106802</v>
      </c>
      <c r="G4672" s="0" t="n">
        <f aca="false">F4672-F4671</f>
        <v>262384760</v>
      </c>
      <c r="H4672" s="0" t="n">
        <f aca="false">ROUND(G4672/1000000,0)</f>
        <v>262</v>
      </c>
    </row>
    <row r="4673" customFormat="false" ht="12.8" hidden="false" customHeight="false" outlineLevel="0" collapsed="false">
      <c r="A4673" s="0" t="n">
        <v>0.5</v>
      </c>
      <c r="B4673" s="0" t="n">
        <v>1</v>
      </c>
      <c r="C4673" s="0" t="n">
        <v>704479537</v>
      </c>
      <c r="D4673" s="0" t="n">
        <v>0.4995</v>
      </c>
      <c r="E4673" s="0" t="s">
        <v>8</v>
      </c>
      <c r="F4673" s="0" t="n">
        <v>1444411928583</v>
      </c>
      <c r="G4673" s="0" t="n">
        <f aca="false">F4673-F4672</f>
        <v>229821781</v>
      </c>
      <c r="H4673" s="0" t="n">
        <f aca="false">ROUND(G4673/1000000,0)</f>
        <v>230</v>
      </c>
    </row>
    <row r="4674" customFormat="false" ht="12.8" hidden="false" customHeight="false" outlineLevel="0" collapsed="false">
      <c r="A4674" s="0" t="n">
        <v>0.5</v>
      </c>
      <c r="B4674" s="0" t="n">
        <v>1</v>
      </c>
      <c r="C4674" s="0" t="n">
        <v>1273397</v>
      </c>
      <c r="D4674" s="0" t="n">
        <v>0.4995</v>
      </c>
      <c r="E4674" s="0" t="s">
        <v>8</v>
      </c>
      <c r="F4674" s="0" t="n">
        <v>1444436778656</v>
      </c>
      <c r="G4674" s="0" t="n">
        <f aca="false">F4674-F4673</f>
        <v>24850073</v>
      </c>
      <c r="H4674" s="0" t="n">
        <f aca="false">ROUND(G4674/1000000,0)</f>
        <v>25</v>
      </c>
    </row>
    <row r="4675" customFormat="false" ht="12.8" hidden="false" customHeight="false" outlineLevel="0" collapsed="false">
      <c r="A4675" s="0" t="n">
        <v>0.5</v>
      </c>
      <c r="B4675" s="0" t="n">
        <v>1</v>
      </c>
      <c r="C4675" s="0" t="n">
        <v>1268582</v>
      </c>
      <c r="D4675" s="0" t="n">
        <v>0.4995</v>
      </c>
      <c r="E4675" s="0" t="s">
        <v>8</v>
      </c>
      <c r="F4675" s="0" t="n">
        <v>1444438882393</v>
      </c>
      <c r="G4675" s="0" t="n">
        <f aca="false">F4675-F4674</f>
        <v>2103737</v>
      </c>
      <c r="H4675" s="0" t="n">
        <f aca="false">ROUND(G4675/1000000,0)</f>
        <v>2</v>
      </c>
    </row>
    <row r="4676" customFormat="false" ht="12.8" hidden="false" customHeight="false" outlineLevel="0" collapsed="false">
      <c r="A4676" s="0" t="n">
        <v>0.5</v>
      </c>
      <c r="B4676" s="0" t="n">
        <v>1</v>
      </c>
      <c r="C4676" s="0" t="n">
        <v>1094095</v>
      </c>
      <c r="D4676" s="0" t="n">
        <v>0.4995</v>
      </c>
      <c r="E4676" s="0" t="s">
        <v>8</v>
      </c>
      <c r="F4676" s="0" t="n">
        <v>1444725813980</v>
      </c>
      <c r="G4676" s="0" t="n">
        <f aca="false">F4676-F4675</f>
        <v>286931587</v>
      </c>
      <c r="H4676" s="0" t="n">
        <f aca="false">ROUND(G4676/1000000,0)</f>
        <v>287</v>
      </c>
    </row>
    <row r="4677" customFormat="false" ht="12.8" hidden="false" customHeight="false" outlineLevel="0" collapsed="false">
      <c r="A4677" s="0" t="n">
        <v>0.5</v>
      </c>
      <c r="B4677" s="0" t="n">
        <v>1</v>
      </c>
      <c r="C4677" s="0" t="n">
        <v>1094682</v>
      </c>
      <c r="D4677" s="0" t="n">
        <v>0.4995</v>
      </c>
      <c r="E4677" s="0" t="s">
        <v>8</v>
      </c>
      <c r="F4677" s="0" t="n">
        <v>1444798117502</v>
      </c>
      <c r="G4677" s="0" t="n">
        <f aca="false">F4677-F4676</f>
        <v>72303522</v>
      </c>
      <c r="H4677" s="0" t="n">
        <f aca="false">ROUND(G4677/1000000,0)</f>
        <v>72</v>
      </c>
    </row>
    <row r="4678" customFormat="false" ht="12.8" hidden="false" customHeight="false" outlineLevel="0" collapsed="false">
      <c r="A4678" s="0" t="n">
        <v>1</v>
      </c>
      <c r="B4678" s="0" t="n">
        <v>1</v>
      </c>
      <c r="C4678" s="0" t="n">
        <v>4820074688</v>
      </c>
      <c r="D4678" s="0" t="n">
        <v>1</v>
      </c>
      <c r="E4678" s="0" t="s">
        <v>9</v>
      </c>
      <c r="F4678" s="0" t="n">
        <v>1444833832117</v>
      </c>
      <c r="G4678" s="0" t="n">
        <f aca="false">F4678-F4677</f>
        <v>35714615</v>
      </c>
      <c r="H4678" s="0" t="n">
        <f aca="false">ROUND(G4678/1000000,0)</f>
        <v>36</v>
      </c>
    </row>
    <row r="4679" customFormat="false" ht="12.8" hidden="false" customHeight="false" outlineLevel="0" collapsed="false">
      <c r="A4679" s="0" t="n">
        <v>0.5</v>
      </c>
      <c r="B4679" s="0" t="n">
        <v>1</v>
      </c>
      <c r="C4679" s="0" t="n">
        <v>1093247</v>
      </c>
      <c r="D4679" s="0" t="n">
        <v>0.4995</v>
      </c>
      <c r="E4679" s="0" t="s">
        <v>8</v>
      </c>
      <c r="F4679" s="0" t="n">
        <v>1444837685307</v>
      </c>
      <c r="G4679" s="0" t="n">
        <f aca="false">F4679-F4678</f>
        <v>3853190</v>
      </c>
      <c r="H4679" s="0" t="n">
        <f aca="false">ROUND(G4679/1000000,0)</f>
        <v>4</v>
      </c>
    </row>
    <row r="4680" customFormat="false" ht="12.8" hidden="false" customHeight="false" outlineLevel="0" collapsed="false">
      <c r="A4680" s="0" t="n">
        <v>0.5</v>
      </c>
      <c r="B4680" s="0" t="n">
        <v>1</v>
      </c>
      <c r="C4680" s="0" t="n">
        <v>1094470</v>
      </c>
      <c r="D4680" s="0" t="n">
        <v>0.4995</v>
      </c>
      <c r="E4680" s="0" t="s">
        <v>8</v>
      </c>
      <c r="F4680" s="0" t="n">
        <v>1444879733478</v>
      </c>
      <c r="G4680" s="0" t="n">
        <f aca="false">F4680-F4679</f>
        <v>42048171</v>
      </c>
      <c r="H4680" s="0" t="n">
        <f aca="false">ROUND(G4680/1000000,0)</f>
        <v>42</v>
      </c>
    </row>
    <row r="4681" customFormat="false" ht="12.8" hidden="false" customHeight="false" outlineLevel="0" collapsed="false">
      <c r="A4681" s="0" t="n">
        <v>0.5</v>
      </c>
      <c r="B4681" s="0" t="n">
        <v>1</v>
      </c>
      <c r="C4681" s="0" t="n">
        <v>927840106</v>
      </c>
      <c r="D4681" s="0" t="n">
        <v>0.4995</v>
      </c>
      <c r="E4681" s="0" t="s">
        <v>8</v>
      </c>
      <c r="F4681" s="0" t="n">
        <v>1444977120008</v>
      </c>
      <c r="G4681" s="0" t="n">
        <f aca="false">F4681-F4680</f>
        <v>97386530</v>
      </c>
      <c r="H4681" s="0" t="n">
        <f aca="false">ROUND(G4681/1000000,0)</f>
        <v>97</v>
      </c>
    </row>
    <row r="4682" customFormat="false" ht="12.8" hidden="false" customHeight="false" outlineLevel="0" collapsed="false">
      <c r="A4682" s="0" t="n">
        <v>0.5</v>
      </c>
      <c r="B4682" s="0" t="n">
        <v>1</v>
      </c>
      <c r="C4682" s="0" t="n">
        <v>1095248</v>
      </c>
      <c r="D4682" s="0" t="n">
        <v>0.4995</v>
      </c>
      <c r="E4682" s="0" t="s">
        <v>8</v>
      </c>
      <c r="F4682" s="0" t="n">
        <v>1445041450420</v>
      </c>
      <c r="G4682" s="0" t="n">
        <f aca="false">F4682-F4681</f>
        <v>64330412</v>
      </c>
      <c r="H4682" s="0" t="n">
        <f aca="false">ROUND(G4682/1000000,0)</f>
        <v>64</v>
      </c>
    </row>
    <row r="4683" customFormat="false" ht="12.8" hidden="false" customHeight="false" outlineLevel="0" collapsed="false">
      <c r="A4683" s="0" t="n">
        <v>0.5</v>
      </c>
      <c r="B4683" s="0" t="n">
        <v>1</v>
      </c>
      <c r="C4683" s="0" t="n">
        <v>1734526</v>
      </c>
      <c r="D4683" s="0" t="n">
        <v>0.4995</v>
      </c>
      <c r="E4683" s="0" t="s">
        <v>8</v>
      </c>
      <c r="F4683" s="0" t="n">
        <v>1445224394799</v>
      </c>
      <c r="G4683" s="0" t="n">
        <f aca="false">F4683-F4682</f>
        <v>182944379</v>
      </c>
      <c r="H4683" s="0" t="n">
        <f aca="false">ROUND(G4683/1000000,0)</f>
        <v>183</v>
      </c>
    </row>
    <row r="4684" customFormat="false" ht="12.8" hidden="false" customHeight="false" outlineLevel="0" collapsed="false">
      <c r="A4684" s="0" t="n">
        <v>0.5</v>
      </c>
      <c r="B4684" s="0" t="n">
        <v>1</v>
      </c>
      <c r="C4684" s="0" t="n">
        <v>1343516</v>
      </c>
      <c r="D4684" s="0" t="n">
        <v>0.4995</v>
      </c>
      <c r="E4684" s="0" t="s">
        <v>8</v>
      </c>
      <c r="F4684" s="0" t="n">
        <v>1445471004173</v>
      </c>
      <c r="G4684" s="0" t="n">
        <f aca="false">F4684-F4683</f>
        <v>246609374</v>
      </c>
      <c r="H4684" s="0" t="n">
        <f aca="false">ROUND(G4684/1000000,0)</f>
        <v>247</v>
      </c>
    </row>
    <row r="4685" customFormat="false" ht="12.8" hidden="false" customHeight="false" outlineLevel="0" collapsed="false">
      <c r="A4685" s="0" t="n">
        <v>0.5</v>
      </c>
      <c r="B4685" s="0" t="n">
        <v>1</v>
      </c>
      <c r="C4685" s="0" t="n">
        <v>1436345637</v>
      </c>
      <c r="D4685" s="0" t="n">
        <v>0.4995</v>
      </c>
      <c r="E4685" s="0" t="s">
        <v>8</v>
      </c>
      <c r="F4685" s="0" t="n">
        <v>1445504171991</v>
      </c>
      <c r="G4685" s="0" t="n">
        <f aca="false">F4685-F4684</f>
        <v>33167818</v>
      </c>
      <c r="H4685" s="0" t="n">
        <f aca="false">ROUND(G4685/1000000,0)</f>
        <v>33</v>
      </c>
    </row>
    <row r="4686" customFormat="false" ht="12.8" hidden="false" customHeight="false" outlineLevel="0" collapsed="false">
      <c r="A4686" s="0" t="n">
        <v>0.5</v>
      </c>
      <c r="B4686" s="0" t="n">
        <v>1</v>
      </c>
      <c r="C4686" s="0" t="n">
        <v>400468347</v>
      </c>
      <c r="D4686" s="0" t="n">
        <v>0.2493</v>
      </c>
      <c r="E4686" s="0" t="s">
        <v>8</v>
      </c>
      <c r="F4686" s="0" t="n">
        <v>1445568283248</v>
      </c>
      <c r="G4686" s="0" t="n">
        <f aca="false">F4686-F4685</f>
        <v>64111257</v>
      </c>
      <c r="H4686" s="0" t="n">
        <f aca="false">ROUND(G4686/1000000,0)</f>
        <v>64</v>
      </c>
    </row>
    <row r="4687" customFormat="false" ht="12.8" hidden="false" customHeight="false" outlineLevel="0" collapsed="false">
      <c r="A4687" s="0" t="n">
        <v>0.5</v>
      </c>
      <c r="B4687" s="0" t="n">
        <v>1</v>
      </c>
      <c r="C4687" s="0" t="n">
        <v>1094470</v>
      </c>
      <c r="D4687" s="0" t="n">
        <v>0.4995</v>
      </c>
      <c r="E4687" s="0" t="s">
        <v>8</v>
      </c>
      <c r="F4687" s="0" t="n">
        <v>1445755949729</v>
      </c>
      <c r="G4687" s="0" t="n">
        <f aca="false">F4687-F4686</f>
        <v>187666481</v>
      </c>
      <c r="H4687" s="0" t="n">
        <f aca="false">ROUND(G4687/1000000,0)</f>
        <v>188</v>
      </c>
    </row>
    <row r="4688" customFormat="false" ht="12.8" hidden="false" customHeight="false" outlineLevel="0" collapsed="false">
      <c r="A4688" s="0" t="n">
        <v>0.5</v>
      </c>
      <c r="B4688" s="0" t="n">
        <v>1</v>
      </c>
      <c r="C4688" s="0" t="n">
        <v>567616</v>
      </c>
      <c r="D4688" s="0" t="n">
        <v>0.4995</v>
      </c>
      <c r="E4688" s="0" t="s">
        <v>8</v>
      </c>
      <c r="F4688" s="0" t="n">
        <v>1445840683530</v>
      </c>
      <c r="G4688" s="0" t="n">
        <f aca="false">F4688-F4687</f>
        <v>84733801</v>
      </c>
      <c r="H4688" s="0" t="n">
        <f aca="false">ROUND(G4688/1000000,0)</f>
        <v>85</v>
      </c>
    </row>
    <row r="4689" customFormat="false" ht="12.8" hidden="false" customHeight="false" outlineLevel="0" collapsed="false">
      <c r="A4689" s="0" t="n">
        <v>0.5</v>
      </c>
      <c r="B4689" s="0" t="n">
        <v>1</v>
      </c>
      <c r="C4689" s="0" t="n">
        <v>927840106</v>
      </c>
      <c r="D4689" s="0" t="n">
        <v>0.4995</v>
      </c>
      <c r="E4689" s="0" t="s">
        <v>8</v>
      </c>
      <c r="F4689" s="0" t="n">
        <v>1445948673095</v>
      </c>
      <c r="G4689" s="0" t="n">
        <f aca="false">F4689-F4688</f>
        <v>107989565</v>
      </c>
      <c r="H4689" s="0" t="n">
        <f aca="false">ROUND(G4689/1000000,0)</f>
        <v>108</v>
      </c>
    </row>
    <row r="4690" customFormat="false" ht="12.8" hidden="false" customHeight="false" outlineLevel="0" collapsed="false">
      <c r="A4690" s="0" t="n">
        <v>0.5</v>
      </c>
      <c r="B4690" s="0" t="n">
        <v>1</v>
      </c>
      <c r="C4690" s="0" t="n">
        <v>1094725</v>
      </c>
      <c r="D4690" s="0" t="n">
        <v>0.4995</v>
      </c>
      <c r="E4690" s="0" t="s">
        <v>8</v>
      </c>
      <c r="F4690" s="0" t="n">
        <v>1446166738966</v>
      </c>
      <c r="G4690" s="0" t="n">
        <f aca="false">F4690-F4689</f>
        <v>218065871</v>
      </c>
      <c r="H4690" s="0" t="n">
        <f aca="false">ROUND(G4690/1000000,0)</f>
        <v>218</v>
      </c>
    </row>
    <row r="4691" customFormat="false" ht="12.8" hidden="false" customHeight="false" outlineLevel="0" collapsed="false">
      <c r="A4691" s="0" t="n">
        <v>0.5</v>
      </c>
      <c r="B4691" s="0" t="n">
        <v>1</v>
      </c>
      <c r="C4691" s="0" t="n">
        <v>1094682</v>
      </c>
      <c r="D4691" s="0" t="n">
        <v>0.4995</v>
      </c>
      <c r="E4691" s="0" t="s">
        <v>8</v>
      </c>
      <c r="F4691" s="0" t="n">
        <v>1446417148609</v>
      </c>
      <c r="G4691" s="0" t="n">
        <f aca="false">F4691-F4690</f>
        <v>250409643</v>
      </c>
      <c r="H4691" s="0" t="n">
        <f aca="false">ROUND(G4691/1000000,0)</f>
        <v>250</v>
      </c>
    </row>
    <row r="4692" customFormat="false" ht="12.8" hidden="false" customHeight="false" outlineLevel="0" collapsed="false">
      <c r="A4692" s="0" t="n">
        <v>0.5</v>
      </c>
      <c r="B4692" s="0" t="n">
        <v>1</v>
      </c>
      <c r="C4692" s="0" t="n">
        <v>1094095</v>
      </c>
      <c r="D4692" s="0" t="n">
        <v>0.4995</v>
      </c>
      <c r="E4692" s="0" t="s">
        <v>8</v>
      </c>
      <c r="F4692" s="0" t="n">
        <v>1446621272295</v>
      </c>
      <c r="G4692" s="0" t="n">
        <f aca="false">F4692-F4691</f>
        <v>204123686</v>
      </c>
      <c r="H4692" s="0" t="n">
        <f aca="false">ROUND(G4692/1000000,0)</f>
        <v>204</v>
      </c>
    </row>
    <row r="4693" customFormat="false" ht="12.8" hidden="false" customHeight="false" outlineLevel="0" collapsed="false">
      <c r="A4693" s="0" t="n">
        <v>0.5</v>
      </c>
      <c r="B4693" s="0" t="n">
        <v>1</v>
      </c>
      <c r="C4693" s="0" t="n">
        <v>1095248</v>
      </c>
      <c r="D4693" s="0" t="n">
        <v>0.4995</v>
      </c>
      <c r="E4693" s="0" t="s">
        <v>8</v>
      </c>
      <c r="F4693" s="0" t="n">
        <v>1446628405318</v>
      </c>
      <c r="G4693" s="0" t="n">
        <f aca="false">F4693-F4692</f>
        <v>7133023</v>
      </c>
      <c r="H4693" s="0" t="n">
        <f aca="false">ROUND(G4693/1000000,0)</f>
        <v>7</v>
      </c>
    </row>
    <row r="4694" customFormat="false" ht="12.8" hidden="false" customHeight="false" outlineLevel="0" collapsed="false">
      <c r="A4694" s="0" t="n">
        <v>0.5</v>
      </c>
      <c r="B4694" s="0" t="n">
        <v>1</v>
      </c>
      <c r="C4694" s="0" t="n">
        <v>1094725</v>
      </c>
      <c r="D4694" s="0" t="n">
        <v>0.4995</v>
      </c>
      <c r="E4694" s="0" t="s">
        <v>8</v>
      </c>
      <c r="F4694" s="0" t="n">
        <v>1446795798700</v>
      </c>
      <c r="G4694" s="0" t="n">
        <f aca="false">F4694-F4693</f>
        <v>167393382</v>
      </c>
      <c r="H4694" s="0" t="n">
        <f aca="false">ROUND(G4694/1000000,0)</f>
        <v>167</v>
      </c>
    </row>
    <row r="4695" customFormat="false" ht="12.8" hidden="false" customHeight="false" outlineLevel="0" collapsed="false">
      <c r="A4695" s="0" t="n">
        <v>0.5</v>
      </c>
      <c r="B4695" s="0" t="n">
        <v>1</v>
      </c>
      <c r="C4695" s="0" t="n">
        <v>1093293</v>
      </c>
      <c r="D4695" s="0" t="n">
        <v>0.4995</v>
      </c>
      <c r="E4695" s="0" t="s">
        <v>8</v>
      </c>
      <c r="F4695" s="0" t="n">
        <v>1446961196368</v>
      </c>
      <c r="G4695" s="0" t="n">
        <f aca="false">F4695-F4694</f>
        <v>165397668</v>
      </c>
      <c r="H4695" s="0" t="n">
        <f aca="false">ROUND(G4695/1000000,0)</f>
        <v>165</v>
      </c>
    </row>
    <row r="4696" customFormat="false" ht="12.8" hidden="false" customHeight="false" outlineLevel="0" collapsed="false">
      <c r="A4696" s="0" t="n">
        <v>0.5</v>
      </c>
      <c r="B4696" s="0" t="n">
        <v>1</v>
      </c>
      <c r="C4696" s="0" t="n">
        <v>1093209</v>
      </c>
      <c r="D4696" s="0" t="n">
        <v>0.4995</v>
      </c>
      <c r="E4696" s="0" t="s">
        <v>8</v>
      </c>
      <c r="F4696" s="0" t="n">
        <v>1446998596466</v>
      </c>
      <c r="G4696" s="0" t="n">
        <f aca="false">F4696-F4695</f>
        <v>37400098</v>
      </c>
      <c r="H4696" s="0" t="n">
        <f aca="false">ROUND(G4696/1000000,0)</f>
        <v>37</v>
      </c>
    </row>
    <row r="4697" customFormat="false" ht="12.8" hidden="false" customHeight="false" outlineLevel="0" collapsed="false">
      <c r="A4697" s="0" t="n">
        <v>0.5</v>
      </c>
      <c r="B4697" s="0" t="n">
        <v>1</v>
      </c>
      <c r="C4697" s="0" t="n">
        <v>1094470</v>
      </c>
      <c r="D4697" s="0" t="n">
        <v>0.4995</v>
      </c>
      <c r="E4697" s="0" t="s">
        <v>8</v>
      </c>
      <c r="F4697" s="0" t="n">
        <v>1447211091310</v>
      </c>
      <c r="G4697" s="0" t="n">
        <f aca="false">F4697-F4696</f>
        <v>212494844</v>
      </c>
      <c r="H4697" s="0" t="n">
        <f aca="false">ROUND(G4697/1000000,0)</f>
        <v>212</v>
      </c>
    </row>
    <row r="4698" customFormat="false" ht="12.8" hidden="false" customHeight="false" outlineLevel="0" collapsed="false">
      <c r="A4698" s="0" t="n">
        <v>0.5</v>
      </c>
      <c r="B4698" s="0" t="n">
        <v>1</v>
      </c>
      <c r="C4698" s="0" t="n">
        <v>351650062</v>
      </c>
      <c r="D4698" s="0" t="n">
        <v>0.4995</v>
      </c>
      <c r="E4698" s="0" t="s">
        <v>8</v>
      </c>
      <c r="F4698" s="0" t="n">
        <v>1447225459225</v>
      </c>
      <c r="G4698" s="0" t="n">
        <f aca="false">F4698-F4697</f>
        <v>14367915</v>
      </c>
      <c r="H4698" s="0" t="n">
        <f aca="false">ROUND(G4698/1000000,0)</f>
        <v>14</v>
      </c>
    </row>
    <row r="4699" customFormat="false" ht="12.8" hidden="false" customHeight="false" outlineLevel="0" collapsed="false">
      <c r="A4699" s="0" t="n">
        <v>0.5</v>
      </c>
      <c r="B4699" s="0" t="n">
        <v>1</v>
      </c>
      <c r="C4699" s="0" t="n">
        <v>3675743639</v>
      </c>
      <c r="D4699" s="0" t="n">
        <v>0.749</v>
      </c>
      <c r="E4699" s="0" t="s">
        <v>8</v>
      </c>
      <c r="F4699" s="0" t="n">
        <v>1447225462569</v>
      </c>
      <c r="G4699" s="0" t="n">
        <f aca="false">F4699-F4698</f>
        <v>3344</v>
      </c>
      <c r="H4699" s="0" t="n">
        <f aca="false">ROUND(G4699/1000000,0)</f>
        <v>0</v>
      </c>
    </row>
    <row r="4700" customFormat="false" ht="12.8" hidden="false" customHeight="false" outlineLevel="0" collapsed="false">
      <c r="A4700" s="0" t="n">
        <v>0.5</v>
      </c>
      <c r="B4700" s="0" t="n">
        <v>1</v>
      </c>
      <c r="C4700" s="0" t="n">
        <v>1093855</v>
      </c>
      <c r="D4700" s="0" t="n">
        <v>0.4995</v>
      </c>
      <c r="E4700" s="0" t="s">
        <v>8</v>
      </c>
      <c r="F4700" s="0" t="n">
        <v>1447236983231</v>
      </c>
      <c r="G4700" s="0" t="n">
        <f aca="false">F4700-F4699</f>
        <v>11520662</v>
      </c>
      <c r="H4700" s="0" t="n">
        <f aca="false">ROUND(G4700/1000000,0)</f>
        <v>12</v>
      </c>
    </row>
    <row r="4701" customFormat="false" ht="12.8" hidden="false" customHeight="false" outlineLevel="0" collapsed="false">
      <c r="A4701" s="0" t="n">
        <v>0.5</v>
      </c>
      <c r="B4701" s="0" t="n">
        <v>1</v>
      </c>
      <c r="C4701" s="0" t="n">
        <v>2677758779</v>
      </c>
      <c r="D4701" s="0" t="n">
        <v>0.4995</v>
      </c>
      <c r="E4701" s="0" t="s">
        <v>8</v>
      </c>
      <c r="F4701" s="0" t="n">
        <v>1447440695013</v>
      </c>
      <c r="G4701" s="0" t="n">
        <f aca="false">F4701-F4700</f>
        <v>203711782</v>
      </c>
      <c r="H4701" s="0" t="n">
        <f aca="false">ROUND(G4701/1000000,0)</f>
        <v>204</v>
      </c>
    </row>
    <row r="4702" customFormat="false" ht="12.8" hidden="false" customHeight="false" outlineLevel="0" collapsed="false">
      <c r="A4702" s="0" t="n">
        <v>0.5</v>
      </c>
      <c r="B4702" s="0" t="n">
        <v>1</v>
      </c>
      <c r="C4702" s="0" t="n">
        <v>3914806528</v>
      </c>
      <c r="D4702" s="0" t="n">
        <v>0.4995</v>
      </c>
      <c r="E4702" s="0" t="s">
        <v>8</v>
      </c>
      <c r="F4702" s="0" t="n">
        <v>1447517842475</v>
      </c>
      <c r="G4702" s="0" t="n">
        <f aca="false">F4702-F4701</f>
        <v>77147462</v>
      </c>
      <c r="H4702" s="0" t="n">
        <f aca="false">ROUND(G4702/1000000,0)</f>
        <v>77</v>
      </c>
    </row>
    <row r="4703" customFormat="false" ht="12.8" hidden="false" customHeight="false" outlineLevel="0" collapsed="false">
      <c r="A4703" s="0" t="n">
        <v>0.5</v>
      </c>
      <c r="B4703" s="0" t="n">
        <v>1</v>
      </c>
      <c r="C4703" s="0" t="n">
        <v>1093209</v>
      </c>
      <c r="D4703" s="0" t="n">
        <v>0.4995</v>
      </c>
      <c r="E4703" s="0" t="s">
        <v>8</v>
      </c>
      <c r="F4703" s="0" t="n">
        <v>1447670745813</v>
      </c>
      <c r="G4703" s="0" t="n">
        <f aca="false">F4703-F4702</f>
        <v>152903338</v>
      </c>
      <c r="H4703" s="0" t="n">
        <f aca="false">ROUND(G4703/1000000,0)</f>
        <v>153</v>
      </c>
    </row>
    <row r="4704" customFormat="false" ht="12.8" hidden="false" customHeight="false" outlineLevel="0" collapsed="false">
      <c r="A4704" s="0" t="n">
        <v>0.5</v>
      </c>
      <c r="B4704" s="0" t="n">
        <v>1</v>
      </c>
      <c r="C4704" s="0" t="n">
        <v>1095248</v>
      </c>
      <c r="D4704" s="0" t="n">
        <v>0.4995</v>
      </c>
      <c r="E4704" s="0" t="s">
        <v>8</v>
      </c>
      <c r="F4704" s="0" t="n">
        <v>1447727762082</v>
      </c>
      <c r="G4704" s="0" t="n">
        <f aca="false">F4704-F4703</f>
        <v>57016269</v>
      </c>
      <c r="H4704" s="0" t="n">
        <f aca="false">ROUND(G4704/1000000,0)</f>
        <v>57</v>
      </c>
    </row>
    <row r="4705" customFormat="false" ht="12.8" hidden="false" customHeight="false" outlineLevel="0" collapsed="false">
      <c r="A4705" s="0" t="n">
        <v>0.5</v>
      </c>
      <c r="B4705" s="0" t="n">
        <v>1</v>
      </c>
      <c r="C4705" s="0" t="n">
        <v>1095473</v>
      </c>
      <c r="D4705" s="0" t="n">
        <v>0.4995</v>
      </c>
      <c r="E4705" s="0" t="s">
        <v>8</v>
      </c>
      <c r="F4705" s="0" t="n">
        <v>1447794046599</v>
      </c>
      <c r="G4705" s="0" t="n">
        <f aca="false">F4705-F4704</f>
        <v>66284517</v>
      </c>
      <c r="H4705" s="0" t="n">
        <f aca="false">ROUND(G4705/1000000,0)</f>
        <v>66</v>
      </c>
    </row>
    <row r="4706" customFormat="false" ht="12.8" hidden="false" customHeight="false" outlineLevel="0" collapsed="false">
      <c r="A4706" s="0" t="n">
        <v>0.5</v>
      </c>
      <c r="B4706" s="0" t="n">
        <v>1</v>
      </c>
      <c r="C4706" s="0" t="n">
        <v>284750721</v>
      </c>
      <c r="D4706" s="0" t="n">
        <v>0.4995</v>
      </c>
      <c r="E4706" s="0" t="s">
        <v>8</v>
      </c>
      <c r="F4706" s="0" t="n">
        <v>1447799460138</v>
      </c>
      <c r="G4706" s="0" t="n">
        <f aca="false">F4706-F4705</f>
        <v>5413539</v>
      </c>
      <c r="H4706" s="0" t="n">
        <f aca="false">ROUND(G4706/1000000,0)</f>
        <v>5</v>
      </c>
    </row>
    <row r="4707" customFormat="false" ht="12.8" hidden="false" customHeight="false" outlineLevel="0" collapsed="false">
      <c r="A4707" s="0" t="n">
        <v>0.5</v>
      </c>
      <c r="B4707" s="0" t="n">
        <v>1</v>
      </c>
      <c r="C4707" s="0" t="n">
        <v>1094095</v>
      </c>
      <c r="D4707" s="0" t="n">
        <v>0.4995</v>
      </c>
      <c r="E4707" s="0" t="s">
        <v>8</v>
      </c>
      <c r="F4707" s="0" t="n">
        <v>1447814310442</v>
      </c>
      <c r="G4707" s="0" t="n">
        <f aca="false">F4707-F4706</f>
        <v>14850304</v>
      </c>
      <c r="H4707" s="0" t="n">
        <f aca="false">ROUND(G4707/1000000,0)</f>
        <v>15</v>
      </c>
    </row>
    <row r="4708" customFormat="false" ht="12.8" hidden="false" customHeight="false" outlineLevel="0" collapsed="false">
      <c r="A4708" s="0" t="n">
        <v>0.5</v>
      </c>
      <c r="B4708" s="0" t="n">
        <v>1</v>
      </c>
      <c r="C4708" s="0" t="n">
        <v>1093855</v>
      </c>
      <c r="D4708" s="0" t="n">
        <v>0.4995</v>
      </c>
      <c r="E4708" s="0" t="s">
        <v>8</v>
      </c>
      <c r="F4708" s="0" t="n">
        <v>1447865437113</v>
      </c>
      <c r="G4708" s="0" t="n">
        <f aca="false">F4708-F4707</f>
        <v>51126671</v>
      </c>
      <c r="H4708" s="0" t="n">
        <f aca="false">ROUND(G4708/1000000,0)</f>
        <v>51</v>
      </c>
    </row>
    <row r="4709" customFormat="false" ht="12.8" hidden="false" customHeight="false" outlineLevel="0" collapsed="false">
      <c r="A4709" s="0" t="n">
        <v>0.5</v>
      </c>
      <c r="B4709" s="0" t="n">
        <v>1</v>
      </c>
      <c r="C4709" s="0" t="n">
        <v>1094425</v>
      </c>
      <c r="D4709" s="0" t="n">
        <v>0.4995</v>
      </c>
      <c r="E4709" s="0" t="s">
        <v>8</v>
      </c>
      <c r="F4709" s="0" t="n">
        <v>1447907218936</v>
      </c>
      <c r="G4709" s="0" t="n">
        <f aca="false">F4709-F4708</f>
        <v>41781823</v>
      </c>
      <c r="H4709" s="0" t="n">
        <f aca="false">ROUND(G4709/1000000,0)</f>
        <v>42</v>
      </c>
    </row>
    <row r="4710" customFormat="false" ht="12.8" hidden="false" customHeight="false" outlineLevel="0" collapsed="false">
      <c r="A4710" s="0" t="n">
        <v>0.5</v>
      </c>
      <c r="B4710" s="0" t="n">
        <v>1</v>
      </c>
      <c r="C4710" s="0" t="n">
        <v>1094725</v>
      </c>
      <c r="D4710" s="0" t="n">
        <v>0.4995</v>
      </c>
      <c r="E4710" s="0" t="s">
        <v>8</v>
      </c>
      <c r="F4710" s="0" t="n">
        <v>1447932218967</v>
      </c>
      <c r="G4710" s="0" t="n">
        <f aca="false">F4710-F4709</f>
        <v>25000031</v>
      </c>
      <c r="H4710" s="0" t="n">
        <f aca="false">ROUND(G4710/1000000,0)</f>
        <v>25</v>
      </c>
    </row>
    <row r="4711" customFormat="false" ht="12.8" hidden="false" customHeight="false" outlineLevel="0" collapsed="false">
      <c r="A4711" s="0" t="n">
        <v>0.5</v>
      </c>
      <c r="B4711" s="0" t="n">
        <v>1</v>
      </c>
      <c r="C4711" s="0" t="n">
        <v>1094682</v>
      </c>
      <c r="D4711" s="0" t="n">
        <v>0.4995</v>
      </c>
      <c r="E4711" s="0" t="s">
        <v>8</v>
      </c>
      <c r="F4711" s="0" t="n">
        <v>1448010415504</v>
      </c>
      <c r="G4711" s="0" t="n">
        <f aca="false">F4711-F4710</f>
        <v>78196537</v>
      </c>
      <c r="H4711" s="0" t="n">
        <f aca="false">ROUND(G4711/1000000,0)</f>
        <v>78</v>
      </c>
    </row>
    <row r="4712" customFormat="false" ht="12.8" hidden="false" customHeight="false" outlineLevel="0" collapsed="false">
      <c r="A4712" s="0" t="n">
        <v>0.5</v>
      </c>
      <c r="B4712" s="0" t="n">
        <v>1</v>
      </c>
      <c r="C4712" s="0" t="n">
        <v>63733369</v>
      </c>
      <c r="D4712" s="0" t="n">
        <v>0.2493</v>
      </c>
      <c r="E4712" s="0" t="s">
        <v>8</v>
      </c>
      <c r="F4712" s="0" t="n">
        <v>1448111713627</v>
      </c>
      <c r="G4712" s="0" t="n">
        <f aca="false">F4712-F4711</f>
        <v>101298123</v>
      </c>
      <c r="H4712" s="0" t="n">
        <f aca="false">ROUND(G4712/1000000,0)</f>
        <v>101</v>
      </c>
    </row>
    <row r="4713" customFormat="false" ht="12.8" hidden="false" customHeight="false" outlineLevel="0" collapsed="false">
      <c r="A4713" s="0" t="n">
        <v>0.5</v>
      </c>
      <c r="B4713" s="0" t="n">
        <v>1</v>
      </c>
      <c r="C4713" s="0" t="n">
        <v>1095047</v>
      </c>
      <c r="D4713" s="0" t="n">
        <v>0.4995</v>
      </c>
      <c r="E4713" s="0" t="s">
        <v>8</v>
      </c>
      <c r="F4713" s="0" t="n">
        <v>1448133166250</v>
      </c>
      <c r="G4713" s="0" t="n">
        <f aca="false">F4713-F4712</f>
        <v>21452623</v>
      </c>
      <c r="H4713" s="0" t="n">
        <f aca="false">ROUND(G4713/1000000,0)</f>
        <v>21</v>
      </c>
    </row>
    <row r="4714" customFormat="false" ht="12.8" hidden="false" customHeight="false" outlineLevel="0" collapsed="false">
      <c r="A4714" s="0" t="n">
        <v>0.5</v>
      </c>
      <c r="B4714" s="0" t="n">
        <v>1</v>
      </c>
      <c r="C4714" s="0" t="n">
        <v>1094682</v>
      </c>
      <c r="D4714" s="0" t="n">
        <v>0.4995</v>
      </c>
      <c r="E4714" s="0" t="s">
        <v>8</v>
      </c>
      <c r="F4714" s="0" t="n">
        <v>1448627472373</v>
      </c>
      <c r="G4714" s="0" t="n">
        <f aca="false">F4714-F4713</f>
        <v>494306123</v>
      </c>
      <c r="H4714" s="0" t="n">
        <f aca="false">ROUND(G4714/1000000,0)</f>
        <v>494</v>
      </c>
    </row>
    <row r="4715" customFormat="false" ht="12.8" hidden="false" customHeight="false" outlineLevel="0" collapsed="false">
      <c r="A4715" s="0" t="n">
        <v>0.5</v>
      </c>
      <c r="B4715" s="0" t="n">
        <v>1</v>
      </c>
      <c r="C4715" s="0" t="n">
        <v>1094725</v>
      </c>
      <c r="D4715" s="0" t="n">
        <v>0.4995</v>
      </c>
      <c r="E4715" s="0" t="s">
        <v>8</v>
      </c>
      <c r="F4715" s="0" t="n">
        <v>1448708652246</v>
      </c>
      <c r="G4715" s="0" t="n">
        <f aca="false">F4715-F4714</f>
        <v>81179873</v>
      </c>
      <c r="H4715" s="0" t="n">
        <f aca="false">ROUND(G4715/1000000,0)</f>
        <v>81</v>
      </c>
    </row>
    <row r="4716" customFormat="false" ht="12.8" hidden="false" customHeight="false" outlineLevel="0" collapsed="false">
      <c r="A4716" s="0" t="n">
        <v>0.5</v>
      </c>
      <c r="B4716" s="0" t="n">
        <v>1</v>
      </c>
      <c r="C4716" s="0" t="n">
        <v>1094470</v>
      </c>
      <c r="D4716" s="0" t="n">
        <v>0.4995</v>
      </c>
      <c r="E4716" s="0" t="s">
        <v>8</v>
      </c>
      <c r="F4716" s="0" t="n">
        <v>1448803649829</v>
      </c>
      <c r="G4716" s="0" t="n">
        <f aca="false">F4716-F4715</f>
        <v>94997583</v>
      </c>
      <c r="H4716" s="0" t="n">
        <f aca="false">ROUND(G4716/1000000,0)</f>
        <v>95</v>
      </c>
    </row>
    <row r="4717" customFormat="false" ht="12.8" hidden="false" customHeight="false" outlineLevel="0" collapsed="false">
      <c r="A4717" s="0" t="n">
        <v>0.5</v>
      </c>
      <c r="B4717" s="0" t="n">
        <v>1</v>
      </c>
      <c r="C4717" s="0" t="n">
        <v>1094095</v>
      </c>
      <c r="D4717" s="0" t="n">
        <v>0.4995</v>
      </c>
      <c r="E4717" s="0" t="s">
        <v>8</v>
      </c>
      <c r="F4717" s="0" t="n">
        <v>1448838066570</v>
      </c>
      <c r="G4717" s="0" t="n">
        <f aca="false">F4717-F4716</f>
        <v>34416741</v>
      </c>
      <c r="H4717" s="0" t="n">
        <f aca="false">ROUND(G4717/1000000,0)</f>
        <v>34</v>
      </c>
    </row>
    <row r="4718" customFormat="false" ht="12.8" hidden="false" customHeight="false" outlineLevel="0" collapsed="false">
      <c r="A4718" s="0" t="n">
        <v>0.5</v>
      </c>
      <c r="B4718" s="0" t="n">
        <v>1</v>
      </c>
      <c r="C4718" s="0" t="n">
        <v>1093209</v>
      </c>
      <c r="D4718" s="0" t="n">
        <v>0.4995</v>
      </c>
      <c r="E4718" s="0" t="s">
        <v>8</v>
      </c>
      <c r="F4718" s="0" t="n">
        <v>1448880606433</v>
      </c>
      <c r="G4718" s="0" t="n">
        <f aca="false">F4718-F4717</f>
        <v>42539863</v>
      </c>
      <c r="H4718" s="0" t="n">
        <f aca="false">ROUND(G4718/1000000,0)</f>
        <v>43</v>
      </c>
    </row>
    <row r="4719" customFormat="false" ht="12.8" hidden="false" customHeight="false" outlineLevel="0" collapsed="false">
      <c r="A4719" s="0" t="n">
        <v>0.5</v>
      </c>
      <c r="B4719" s="0" t="n">
        <v>1</v>
      </c>
      <c r="C4719" s="0" t="n">
        <v>257348908</v>
      </c>
      <c r="D4719" s="0" t="n">
        <v>0.749</v>
      </c>
      <c r="E4719" s="0" t="s">
        <v>8</v>
      </c>
      <c r="F4719" s="0" t="n">
        <v>1449025015499</v>
      </c>
      <c r="G4719" s="0" t="n">
        <f aca="false">F4719-F4718</f>
        <v>144409066</v>
      </c>
      <c r="H4719" s="0" t="n">
        <f aca="false">ROUND(G4719/1000000,0)</f>
        <v>144</v>
      </c>
    </row>
    <row r="4720" customFormat="false" ht="12.8" hidden="false" customHeight="false" outlineLevel="0" collapsed="false">
      <c r="A4720" s="0" t="n">
        <v>0.5</v>
      </c>
      <c r="B4720" s="0" t="n">
        <v>1</v>
      </c>
      <c r="C4720" s="0" t="n">
        <v>682318</v>
      </c>
      <c r="D4720" s="0" t="n">
        <v>0.4995</v>
      </c>
      <c r="E4720" s="0" t="s">
        <v>8</v>
      </c>
      <c r="F4720" s="0" t="n">
        <v>1449025719414</v>
      </c>
      <c r="G4720" s="0" t="n">
        <f aca="false">F4720-F4719</f>
        <v>703915</v>
      </c>
      <c r="H4720" s="0" t="n">
        <f aca="false">ROUND(G4720/1000000,0)</f>
        <v>1</v>
      </c>
    </row>
    <row r="4721" customFormat="false" ht="12.8" hidden="false" customHeight="false" outlineLevel="0" collapsed="false">
      <c r="A4721" s="0" t="n">
        <v>0.5</v>
      </c>
      <c r="B4721" s="0" t="n">
        <v>1</v>
      </c>
      <c r="C4721" s="0" t="n">
        <v>1094425</v>
      </c>
      <c r="D4721" s="0" t="n">
        <v>0.4995</v>
      </c>
      <c r="E4721" s="0" t="s">
        <v>8</v>
      </c>
      <c r="F4721" s="0" t="n">
        <v>1449141245792</v>
      </c>
      <c r="G4721" s="0" t="n">
        <f aca="false">F4721-F4720</f>
        <v>115526378</v>
      </c>
      <c r="H4721" s="0" t="n">
        <f aca="false">ROUND(G4721/1000000,0)</f>
        <v>116</v>
      </c>
    </row>
    <row r="4722" customFormat="false" ht="12.8" hidden="false" customHeight="false" outlineLevel="0" collapsed="false">
      <c r="A4722" s="0" t="n">
        <v>0.5</v>
      </c>
      <c r="B4722" s="0" t="n">
        <v>1</v>
      </c>
      <c r="C4722" s="0" t="n">
        <v>400468347</v>
      </c>
      <c r="D4722" s="0" t="n">
        <v>0.2493</v>
      </c>
      <c r="E4722" s="0" t="s">
        <v>8</v>
      </c>
      <c r="F4722" s="0" t="n">
        <v>1449180135625</v>
      </c>
      <c r="G4722" s="0" t="n">
        <f aca="false">F4722-F4721</f>
        <v>38889833</v>
      </c>
      <c r="H4722" s="0" t="n">
        <f aca="false">ROUND(G4722/1000000,0)</f>
        <v>39</v>
      </c>
    </row>
    <row r="4723" customFormat="false" ht="12.8" hidden="false" customHeight="false" outlineLevel="0" collapsed="false">
      <c r="A4723" s="0" t="n">
        <v>0.5</v>
      </c>
      <c r="B4723" s="0" t="n">
        <v>1</v>
      </c>
      <c r="C4723" s="0" t="n">
        <v>1093855</v>
      </c>
      <c r="D4723" s="0" t="n">
        <v>0.4995</v>
      </c>
      <c r="E4723" s="0" t="s">
        <v>8</v>
      </c>
      <c r="F4723" s="0" t="n">
        <v>1449184026379</v>
      </c>
      <c r="G4723" s="0" t="n">
        <f aca="false">F4723-F4722</f>
        <v>3890754</v>
      </c>
      <c r="H4723" s="0" t="n">
        <f aca="false">ROUND(G4723/1000000,0)</f>
        <v>4</v>
      </c>
    </row>
    <row r="4724" customFormat="false" ht="12.8" hidden="false" customHeight="false" outlineLevel="0" collapsed="false">
      <c r="A4724" s="0" t="n">
        <v>0.5</v>
      </c>
      <c r="B4724" s="0" t="n">
        <v>1</v>
      </c>
      <c r="C4724" s="0" t="n">
        <v>1094095</v>
      </c>
      <c r="D4724" s="0" t="n">
        <v>0.4995</v>
      </c>
      <c r="E4724" s="0" t="s">
        <v>8</v>
      </c>
      <c r="F4724" s="0" t="n">
        <v>1449231201157</v>
      </c>
      <c r="G4724" s="0" t="n">
        <f aca="false">F4724-F4723</f>
        <v>47174778</v>
      </c>
      <c r="H4724" s="0" t="n">
        <f aca="false">ROUND(G4724/1000000,0)</f>
        <v>47</v>
      </c>
    </row>
    <row r="4725" customFormat="false" ht="12.8" hidden="false" customHeight="false" outlineLevel="0" collapsed="false">
      <c r="A4725" s="0" t="n">
        <v>0.5</v>
      </c>
      <c r="B4725" s="0" t="n">
        <v>1</v>
      </c>
      <c r="C4725" s="0" t="n">
        <v>1095473</v>
      </c>
      <c r="D4725" s="0" t="n">
        <v>0.4995</v>
      </c>
      <c r="E4725" s="0" t="s">
        <v>8</v>
      </c>
      <c r="F4725" s="0" t="n">
        <v>1449264649926</v>
      </c>
      <c r="G4725" s="0" t="n">
        <f aca="false">F4725-F4724</f>
        <v>33448769</v>
      </c>
      <c r="H4725" s="0" t="n">
        <f aca="false">ROUND(G4725/1000000,0)</f>
        <v>33</v>
      </c>
    </row>
    <row r="4726" customFormat="false" ht="12.8" hidden="false" customHeight="false" outlineLevel="0" collapsed="false">
      <c r="A4726" s="0" t="n">
        <v>0.5</v>
      </c>
      <c r="B4726" s="0" t="n">
        <v>1</v>
      </c>
      <c r="C4726" s="0" t="n">
        <v>2790482470</v>
      </c>
      <c r="D4726" s="0" t="n">
        <v>0.4995</v>
      </c>
      <c r="E4726" s="0" t="s">
        <v>8</v>
      </c>
      <c r="F4726" s="0" t="n">
        <v>1449439565542</v>
      </c>
      <c r="G4726" s="0" t="n">
        <f aca="false">F4726-F4725</f>
        <v>174915616</v>
      </c>
      <c r="H4726" s="0" t="n">
        <f aca="false">ROUND(G4726/1000000,0)</f>
        <v>175</v>
      </c>
    </row>
    <row r="4727" customFormat="false" ht="12.8" hidden="false" customHeight="false" outlineLevel="0" collapsed="false">
      <c r="A4727" s="0" t="n">
        <v>0.5</v>
      </c>
      <c r="B4727" s="0" t="n">
        <v>1</v>
      </c>
      <c r="C4727" s="0" t="n">
        <v>438925298</v>
      </c>
      <c r="D4727" s="0" t="n">
        <v>0.749</v>
      </c>
      <c r="E4727" s="0" t="s">
        <v>8</v>
      </c>
      <c r="F4727" s="0" t="n">
        <v>1449486509087</v>
      </c>
      <c r="G4727" s="0" t="n">
        <f aca="false">F4727-F4726</f>
        <v>46943545</v>
      </c>
      <c r="H4727" s="0" t="n">
        <f aca="false">ROUND(G4727/1000000,0)</f>
        <v>47</v>
      </c>
    </row>
    <row r="4728" customFormat="false" ht="12.8" hidden="false" customHeight="false" outlineLevel="0" collapsed="false">
      <c r="A4728" s="0" t="n">
        <v>0.5</v>
      </c>
      <c r="B4728" s="0" t="n">
        <v>1</v>
      </c>
      <c r="C4728" s="0" t="n">
        <v>1093209</v>
      </c>
      <c r="D4728" s="0" t="n">
        <v>0.4995</v>
      </c>
      <c r="E4728" s="0" t="s">
        <v>8</v>
      </c>
      <c r="F4728" s="0" t="n">
        <v>1449606944934</v>
      </c>
      <c r="G4728" s="0" t="n">
        <f aca="false">F4728-F4727</f>
        <v>120435847</v>
      </c>
      <c r="H4728" s="0" t="n">
        <f aca="false">ROUND(G4728/1000000,0)</f>
        <v>120</v>
      </c>
    </row>
    <row r="4729" customFormat="false" ht="12.8" hidden="false" customHeight="false" outlineLevel="0" collapsed="false">
      <c r="A4729" s="0" t="n">
        <v>0.5</v>
      </c>
      <c r="B4729" s="0" t="n">
        <v>1</v>
      </c>
      <c r="C4729" s="0" t="n">
        <v>1093247</v>
      </c>
      <c r="D4729" s="0" t="n">
        <v>0.4995</v>
      </c>
      <c r="E4729" s="0" t="s">
        <v>8</v>
      </c>
      <c r="F4729" s="0" t="n">
        <v>1449608389253</v>
      </c>
      <c r="G4729" s="0" t="n">
        <f aca="false">F4729-F4728</f>
        <v>1444319</v>
      </c>
      <c r="H4729" s="0" t="n">
        <f aca="false">ROUND(G4729/1000000,0)</f>
        <v>1</v>
      </c>
    </row>
    <row r="4730" customFormat="false" ht="12.8" hidden="false" customHeight="false" outlineLevel="0" collapsed="false">
      <c r="A4730" s="0" t="n">
        <v>0.25</v>
      </c>
      <c r="B4730" s="0" t="n">
        <v>1</v>
      </c>
      <c r="C4730" s="0" t="n">
        <v>3996144384</v>
      </c>
      <c r="D4730" s="0" t="n">
        <v>0.2498</v>
      </c>
      <c r="E4730" s="0" t="s">
        <v>13</v>
      </c>
      <c r="F4730" s="0" t="n">
        <v>1449657114637</v>
      </c>
      <c r="G4730" s="0" t="n">
        <f aca="false">F4730-F4729</f>
        <v>48725384</v>
      </c>
      <c r="H4730" s="0" t="n">
        <f aca="false">ROUND(G4730/1000000,0)</f>
        <v>49</v>
      </c>
    </row>
    <row r="4731" customFormat="false" ht="12.8" hidden="false" customHeight="false" outlineLevel="0" collapsed="false">
      <c r="A4731" s="0" t="n">
        <v>0.5</v>
      </c>
      <c r="B4731" s="0" t="n">
        <v>1</v>
      </c>
      <c r="C4731" s="0" t="n">
        <v>1094425</v>
      </c>
      <c r="D4731" s="0" t="n">
        <v>0.4995</v>
      </c>
      <c r="E4731" s="0" t="s">
        <v>8</v>
      </c>
      <c r="F4731" s="0" t="n">
        <v>1449750221527</v>
      </c>
      <c r="G4731" s="0" t="n">
        <f aca="false">F4731-F4730</f>
        <v>93106890</v>
      </c>
      <c r="H4731" s="0" t="n">
        <f aca="false">ROUND(G4731/1000000,0)</f>
        <v>93</v>
      </c>
    </row>
    <row r="4732" customFormat="false" ht="12.8" hidden="false" customHeight="false" outlineLevel="0" collapsed="false">
      <c r="A4732" s="0" t="n">
        <v>0.5</v>
      </c>
      <c r="B4732" s="0" t="n">
        <v>1</v>
      </c>
      <c r="C4732" s="0" t="n">
        <v>1094682</v>
      </c>
      <c r="D4732" s="0" t="n">
        <v>0.4995</v>
      </c>
      <c r="E4732" s="0" t="s">
        <v>8</v>
      </c>
      <c r="F4732" s="0" t="n">
        <v>1450186671640</v>
      </c>
      <c r="G4732" s="0" t="n">
        <f aca="false">F4732-F4731</f>
        <v>436450113</v>
      </c>
      <c r="H4732" s="0" t="n">
        <f aca="false">ROUND(G4732/1000000,0)</f>
        <v>436</v>
      </c>
    </row>
    <row r="4733" customFormat="false" ht="12.8" hidden="false" customHeight="false" outlineLevel="0" collapsed="false">
      <c r="A4733" s="0" t="n">
        <v>0.5</v>
      </c>
      <c r="B4733" s="0" t="n">
        <v>1</v>
      </c>
      <c r="C4733" s="0" t="n">
        <v>1093855</v>
      </c>
      <c r="D4733" s="0" t="n">
        <v>0.4995</v>
      </c>
      <c r="E4733" s="0" t="s">
        <v>8</v>
      </c>
      <c r="F4733" s="0" t="n">
        <v>1450439926304</v>
      </c>
      <c r="G4733" s="0" t="n">
        <f aca="false">F4733-F4732</f>
        <v>253254664</v>
      </c>
      <c r="H4733" s="0" t="n">
        <f aca="false">ROUND(G4733/1000000,0)</f>
        <v>253</v>
      </c>
    </row>
    <row r="4734" customFormat="false" ht="12.8" hidden="false" customHeight="false" outlineLevel="0" collapsed="false">
      <c r="A4734" s="0" t="n">
        <v>0.5</v>
      </c>
      <c r="B4734" s="0" t="n">
        <v>1</v>
      </c>
      <c r="C4734" s="0" t="n">
        <v>1094095</v>
      </c>
      <c r="D4734" s="0" t="n">
        <v>0.4995</v>
      </c>
      <c r="E4734" s="0" t="s">
        <v>8</v>
      </c>
      <c r="F4734" s="0" t="n">
        <v>1450541858917</v>
      </c>
      <c r="G4734" s="0" t="n">
        <f aca="false">F4734-F4733</f>
        <v>101932613</v>
      </c>
      <c r="H4734" s="0" t="n">
        <f aca="false">ROUND(G4734/1000000,0)</f>
        <v>102</v>
      </c>
    </row>
    <row r="4735" customFormat="false" ht="12.8" hidden="false" customHeight="false" outlineLevel="0" collapsed="false">
      <c r="A4735" s="0" t="n">
        <v>0.5</v>
      </c>
      <c r="B4735" s="0" t="n">
        <v>1</v>
      </c>
      <c r="C4735" s="0" t="n">
        <v>927840106</v>
      </c>
      <c r="D4735" s="0" t="n">
        <v>0.4995</v>
      </c>
      <c r="E4735" s="0" t="s">
        <v>8</v>
      </c>
      <c r="F4735" s="0" t="n">
        <v>1450541859052</v>
      </c>
      <c r="G4735" s="0" t="n">
        <f aca="false">F4735-F4734</f>
        <v>135</v>
      </c>
      <c r="H4735" s="0" t="n">
        <f aca="false">ROUND(G4735/1000000,0)</f>
        <v>0</v>
      </c>
    </row>
    <row r="4736" customFormat="false" ht="12.8" hidden="false" customHeight="false" outlineLevel="0" collapsed="false">
      <c r="A4736" s="0" t="n">
        <v>0.5</v>
      </c>
      <c r="B4736" s="0" t="n">
        <v>1</v>
      </c>
      <c r="C4736" s="0" t="n">
        <v>1093247</v>
      </c>
      <c r="D4736" s="0" t="n">
        <v>0.4995</v>
      </c>
      <c r="E4736" s="0" t="s">
        <v>8</v>
      </c>
      <c r="F4736" s="0" t="n">
        <v>1450577400892</v>
      </c>
      <c r="G4736" s="0" t="n">
        <f aca="false">F4736-F4735</f>
        <v>35541840</v>
      </c>
      <c r="H4736" s="0" t="n">
        <f aca="false">ROUND(G4736/1000000,0)</f>
        <v>36</v>
      </c>
    </row>
    <row r="4737" customFormat="false" ht="12.8" hidden="false" customHeight="false" outlineLevel="0" collapsed="false">
      <c r="A4737" s="0" t="n">
        <v>0.5</v>
      </c>
      <c r="B4737" s="0" t="n">
        <v>1</v>
      </c>
      <c r="C4737" s="0" t="n">
        <v>766872184</v>
      </c>
      <c r="D4737" s="0" t="n">
        <v>0.4995</v>
      </c>
      <c r="E4737" s="0" t="s">
        <v>8</v>
      </c>
      <c r="F4737" s="0" t="n">
        <v>1450621448965</v>
      </c>
      <c r="G4737" s="0" t="n">
        <f aca="false">F4737-F4736</f>
        <v>44048073</v>
      </c>
      <c r="H4737" s="0" t="n">
        <f aca="false">ROUND(G4737/1000000,0)</f>
        <v>44</v>
      </c>
    </row>
    <row r="4738" customFormat="false" ht="12.8" hidden="false" customHeight="false" outlineLevel="0" collapsed="false">
      <c r="A4738" s="0" t="n">
        <v>0.5</v>
      </c>
      <c r="B4738" s="0" t="n">
        <v>1</v>
      </c>
      <c r="C4738" s="0" t="n">
        <v>631942</v>
      </c>
      <c r="D4738" s="0" t="n">
        <v>0.4995</v>
      </c>
      <c r="E4738" s="0" t="s">
        <v>8</v>
      </c>
      <c r="F4738" s="0" t="n">
        <v>1450801181447</v>
      </c>
      <c r="G4738" s="0" t="n">
        <f aca="false">F4738-F4737</f>
        <v>179732482</v>
      </c>
      <c r="H4738" s="0" t="n">
        <f aca="false">ROUND(G4738/1000000,0)</f>
        <v>180</v>
      </c>
    </row>
    <row r="4739" customFormat="false" ht="12.8" hidden="false" customHeight="false" outlineLevel="0" collapsed="false">
      <c r="A4739" s="0" t="n">
        <v>0.5</v>
      </c>
      <c r="B4739" s="0" t="n">
        <v>1</v>
      </c>
      <c r="C4739" s="0" t="n">
        <v>1094682</v>
      </c>
      <c r="D4739" s="0" t="n">
        <v>0.4995</v>
      </c>
      <c r="E4739" s="0" t="s">
        <v>8</v>
      </c>
      <c r="F4739" s="0" t="n">
        <v>1451138668458</v>
      </c>
      <c r="G4739" s="0" t="n">
        <f aca="false">F4739-F4738</f>
        <v>337487011</v>
      </c>
      <c r="H4739" s="0" t="n">
        <f aca="false">ROUND(G4739/1000000,0)</f>
        <v>337</v>
      </c>
    </row>
    <row r="4740" customFormat="false" ht="12.8" hidden="false" customHeight="false" outlineLevel="0" collapsed="false">
      <c r="A4740" s="0" t="n">
        <v>0.5</v>
      </c>
      <c r="B4740" s="0" t="n">
        <v>1</v>
      </c>
      <c r="C4740" s="0" t="n">
        <v>1094425</v>
      </c>
      <c r="D4740" s="0" t="n">
        <v>0.4995</v>
      </c>
      <c r="E4740" s="0" t="s">
        <v>8</v>
      </c>
      <c r="F4740" s="0" t="n">
        <v>1451302609550</v>
      </c>
      <c r="G4740" s="0" t="n">
        <f aca="false">F4740-F4739</f>
        <v>163941092</v>
      </c>
      <c r="H4740" s="0" t="n">
        <f aca="false">ROUND(G4740/1000000,0)</f>
        <v>164</v>
      </c>
    </row>
    <row r="4741" customFormat="false" ht="12.8" hidden="false" customHeight="false" outlineLevel="0" collapsed="false">
      <c r="A4741" s="0" t="n">
        <v>0.5</v>
      </c>
      <c r="B4741" s="0" t="n">
        <v>1</v>
      </c>
      <c r="C4741" s="0" t="n">
        <v>1093855</v>
      </c>
      <c r="D4741" s="0" t="n">
        <v>0.4995</v>
      </c>
      <c r="E4741" s="0" t="s">
        <v>8</v>
      </c>
      <c r="F4741" s="0" t="n">
        <v>1451399940518</v>
      </c>
      <c r="G4741" s="0" t="n">
        <f aca="false">F4741-F4740</f>
        <v>97330968</v>
      </c>
      <c r="H4741" s="0" t="n">
        <f aca="false">ROUND(G4741/1000000,0)</f>
        <v>97</v>
      </c>
    </row>
    <row r="4742" customFormat="false" ht="12.8" hidden="false" customHeight="false" outlineLevel="0" collapsed="false">
      <c r="A4742" s="0" t="n">
        <v>0.5</v>
      </c>
      <c r="B4742" s="0" t="n">
        <v>1</v>
      </c>
      <c r="C4742" s="0" t="n">
        <v>704479537</v>
      </c>
      <c r="D4742" s="0" t="n">
        <v>0.4995</v>
      </c>
      <c r="E4742" s="0" t="s">
        <v>8</v>
      </c>
      <c r="F4742" s="0" t="n">
        <v>1451410699629</v>
      </c>
      <c r="G4742" s="0" t="n">
        <f aca="false">F4742-F4741</f>
        <v>10759111</v>
      </c>
      <c r="H4742" s="0" t="n">
        <f aca="false">ROUND(G4742/1000000,0)</f>
        <v>11</v>
      </c>
    </row>
    <row r="4743" customFormat="false" ht="12.8" hidden="false" customHeight="false" outlineLevel="0" collapsed="false">
      <c r="A4743" s="0" t="n">
        <v>0.5</v>
      </c>
      <c r="B4743" s="0" t="n">
        <v>1</v>
      </c>
      <c r="C4743" s="0" t="n">
        <v>363428200</v>
      </c>
      <c r="D4743" s="0" t="n">
        <v>0.749</v>
      </c>
      <c r="E4743" s="0" t="s">
        <v>8</v>
      </c>
      <c r="F4743" s="0" t="n">
        <v>1451571955360</v>
      </c>
      <c r="G4743" s="0" t="n">
        <f aca="false">F4743-F4742</f>
        <v>161255731</v>
      </c>
      <c r="H4743" s="0" t="n">
        <f aca="false">ROUND(G4743/1000000,0)</f>
        <v>161</v>
      </c>
    </row>
    <row r="4744" customFormat="false" ht="12.8" hidden="false" customHeight="false" outlineLevel="0" collapsed="false">
      <c r="A4744" s="0" t="n">
        <v>0.5</v>
      </c>
      <c r="B4744" s="0" t="n">
        <v>1</v>
      </c>
      <c r="C4744" s="0" t="n">
        <v>4246147567</v>
      </c>
      <c r="D4744" s="0" t="n">
        <v>0.749</v>
      </c>
      <c r="E4744" s="0" t="s">
        <v>8</v>
      </c>
      <c r="F4744" s="0" t="n">
        <v>1451729939873</v>
      </c>
      <c r="G4744" s="0" t="n">
        <f aca="false">F4744-F4743</f>
        <v>157984513</v>
      </c>
      <c r="H4744" s="0" t="n">
        <f aca="false">ROUND(G4744/1000000,0)</f>
        <v>158</v>
      </c>
    </row>
    <row r="4745" customFormat="false" ht="12.8" hidden="false" customHeight="false" outlineLevel="0" collapsed="false">
      <c r="A4745" s="0" t="n">
        <v>0.5</v>
      </c>
      <c r="B4745" s="0" t="n">
        <v>1</v>
      </c>
      <c r="C4745" s="0" t="n">
        <v>1094682</v>
      </c>
      <c r="D4745" s="0" t="n">
        <v>0.4995</v>
      </c>
      <c r="E4745" s="0" t="s">
        <v>8</v>
      </c>
      <c r="F4745" s="0" t="n">
        <v>1451749975883</v>
      </c>
      <c r="G4745" s="0" t="n">
        <f aca="false">F4745-F4744</f>
        <v>20036010</v>
      </c>
      <c r="H4745" s="0" t="n">
        <f aca="false">ROUND(G4745/1000000,0)</f>
        <v>20</v>
      </c>
    </row>
    <row r="4746" customFormat="false" ht="12.8" hidden="false" customHeight="false" outlineLevel="0" collapsed="false">
      <c r="A4746" s="0" t="n">
        <v>0.5</v>
      </c>
      <c r="B4746" s="0" t="n">
        <v>1</v>
      </c>
      <c r="C4746" s="0" t="n">
        <v>1094425</v>
      </c>
      <c r="D4746" s="0" t="n">
        <v>0.4995</v>
      </c>
      <c r="E4746" s="0" t="s">
        <v>8</v>
      </c>
      <c r="F4746" s="0" t="n">
        <v>1452519463498</v>
      </c>
      <c r="G4746" s="0" t="n">
        <f aca="false">F4746-F4745</f>
        <v>769487615</v>
      </c>
      <c r="H4746" s="0" t="n">
        <f aca="false">ROUND(G4746/1000000,0)</f>
        <v>769</v>
      </c>
    </row>
    <row r="4747" customFormat="false" ht="12.8" hidden="false" customHeight="false" outlineLevel="0" collapsed="false">
      <c r="A4747" s="0" t="n">
        <v>0.5</v>
      </c>
      <c r="B4747" s="0" t="n">
        <v>1</v>
      </c>
      <c r="C4747" s="0" t="n">
        <v>351641917</v>
      </c>
      <c r="D4747" s="0" t="n">
        <v>0.4995</v>
      </c>
      <c r="E4747" s="0" t="s">
        <v>8</v>
      </c>
      <c r="F4747" s="0" t="n">
        <v>1452775928629</v>
      </c>
      <c r="G4747" s="0" t="n">
        <f aca="false">F4747-F4746</f>
        <v>256465131</v>
      </c>
      <c r="H4747" s="0" t="n">
        <f aca="false">ROUND(G4747/1000000,0)</f>
        <v>256</v>
      </c>
    </row>
    <row r="4748" customFormat="false" ht="12.8" hidden="false" customHeight="false" outlineLevel="0" collapsed="false">
      <c r="A4748" s="0" t="n">
        <v>0.5</v>
      </c>
      <c r="B4748" s="0" t="n">
        <v>1</v>
      </c>
      <c r="C4748" s="0" t="n">
        <v>2790560748</v>
      </c>
      <c r="D4748" s="0" t="n">
        <v>0.4995</v>
      </c>
      <c r="E4748" s="0" t="s">
        <v>8</v>
      </c>
      <c r="F4748" s="0" t="n">
        <v>1452776660792</v>
      </c>
      <c r="G4748" s="0" t="n">
        <f aca="false">F4748-F4747</f>
        <v>732163</v>
      </c>
      <c r="H4748" s="0" t="n">
        <f aca="false">ROUND(G4748/1000000,0)</f>
        <v>1</v>
      </c>
    </row>
    <row r="4749" customFormat="false" ht="12.8" hidden="false" customHeight="false" outlineLevel="0" collapsed="false">
      <c r="A4749" s="0" t="n">
        <v>0.25</v>
      </c>
      <c r="B4749" s="0" t="n">
        <v>1</v>
      </c>
      <c r="C4749" s="0" t="n">
        <v>3631094036</v>
      </c>
      <c r="D4749" s="0" t="n">
        <v>0.2498</v>
      </c>
      <c r="E4749" s="0" t="s">
        <v>13</v>
      </c>
      <c r="F4749" s="0" t="n">
        <v>1452970846168</v>
      </c>
      <c r="G4749" s="0" t="n">
        <f aca="false">F4749-F4748</f>
        <v>194185376</v>
      </c>
      <c r="H4749" s="0" t="n">
        <f aca="false">ROUND(G4749/1000000,0)</f>
        <v>194</v>
      </c>
    </row>
    <row r="4750" customFormat="false" ht="12.8" hidden="false" customHeight="false" outlineLevel="0" collapsed="false">
      <c r="A4750" s="0" t="n">
        <v>0.5</v>
      </c>
      <c r="B4750" s="0" t="n">
        <v>1</v>
      </c>
      <c r="C4750" s="0" t="n">
        <v>1094725</v>
      </c>
      <c r="D4750" s="0" t="n">
        <v>0.4995</v>
      </c>
      <c r="E4750" s="0" t="s">
        <v>8</v>
      </c>
      <c r="F4750" s="0" t="n">
        <v>1453129476781</v>
      </c>
      <c r="G4750" s="0" t="n">
        <f aca="false">F4750-F4749</f>
        <v>158630613</v>
      </c>
      <c r="H4750" s="0" t="n">
        <f aca="false">ROUND(G4750/1000000,0)</f>
        <v>159</v>
      </c>
    </row>
    <row r="4751" customFormat="false" ht="12.8" hidden="false" customHeight="false" outlineLevel="0" collapsed="false">
      <c r="A4751" s="0" t="n">
        <v>0.5</v>
      </c>
      <c r="B4751" s="0" t="n">
        <v>1</v>
      </c>
      <c r="C4751" s="0" t="n">
        <v>1119618555</v>
      </c>
      <c r="D4751" s="0" t="n">
        <v>0.4995</v>
      </c>
      <c r="E4751" s="0" t="s">
        <v>8</v>
      </c>
      <c r="F4751" s="0" t="n">
        <v>1453286092571</v>
      </c>
      <c r="G4751" s="0" t="n">
        <f aca="false">F4751-F4750</f>
        <v>156615790</v>
      </c>
      <c r="H4751" s="0" t="n">
        <f aca="false">ROUND(G4751/1000000,0)</f>
        <v>157</v>
      </c>
    </row>
    <row r="4752" customFormat="false" ht="12.8" hidden="false" customHeight="false" outlineLevel="0" collapsed="false">
      <c r="A4752" s="0" t="n">
        <v>0.5</v>
      </c>
      <c r="B4752" s="0" t="n">
        <v>1</v>
      </c>
      <c r="C4752" s="0" t="n">
        <v>1093209</v>
      </c>
      <c r="D4752" s="0" t="n">
        <v>0.4995</v>
      </c>
      <c r="E4752" s="0" t="s">
        <v>8</v>
      </c>
      <c r="F4752" s="0" t="n">
        <v>1453400189154</v>
      </c>
      <c r="G4752" s="0" t="n">
        <f aca="false">F4752-F4751</f>
        <v>114096583</v>
      </c>
      <c r="H4752" s="0" t="n">
        <f aca="false">ROUND(G4752/1000000,0)</f>
        <v>114</v>
      </c>
    </row>
    <row r="4753" customFormat="false" ht="12.8" hidden="false" customHeight="false" outlineLevel="0" collapsed="false">
      <c r="A4753" s="0" t="n">
        <v>0.5</v>
      </c>
      <c r="B4753" s="0" t="n">
        <v>1</v>
      </c>
      <c r="C4753" s="0" t="n">
        <v>422055</v>
      </c>
      <c r="D4753" s="0" t="n">
        <v>0.4995</v>
      </c>
      <c r="E4753" s="0" t="s">
        <v>8</v>
      </c>
      <c r="F4753" s="0" t="n">
        <v>1453477092238</v>
      </c>
      <c r="G4753" s="0" t="n">
        <f aca="false">F4753-F4752</f>
        <v>76903084</v>
      </c>
      <c r="H4753" s="0" t="n">
        <f aca="false">ROUND(G4753/1000000,0)</f>
        <v>77</v>
      </c>
    </row>
    <row r="4754" customFormat="false" ht="12.8" hidden="false" customHeight="false" outlineLevel="0" collapsed="false">
      <c r="A4754" s="0" t="n">
        <v>0.5</v>
      </c>
      <c r="B4754" s="0" t="n">
        <v>1</v>
      </c>
      <c r="C4754" s="0" t="n">
        <v>155127154</v>
      </c>
      <c r="D4754" s="0" t="n">
        <v>0.4995</v>
      </c>
      <c r="E4754" s="0" t="s">
        <v>8</v>
      </c>
      <c r="F4754" s="0" t="n">
        <v>1454312793749</v>
      </c>
      <c r="G4754" s="0" t="n">
        <f aca="false">F4754-F4753</f>
        <v>835701511</v>
      </c>
      <c r="H4754" s="0" t="n">
        <f aca="false">ROUND(G4754/1000000,0)</f>
        <v>836</v>
      </c>
    </row>
    <row r="4755" customFormat="false" ht="12.8" hidden="false" customHeight="false" outlineLevel="0" collapsed="false">
      <c r="A4755" s="0" t="n">
        <v>1</v>
      </c>
      <c r="B4755" s="0" t="n">
        <v>1</v>
      </c>
      <c r="C4755" s="0" t="n">
        <v>4802479771</v>
      </c>
      <c r="D4755" s="0" t="n">
        <v>1</v>
      </c>
      <c r="E4755" s="0" t="s">
        <v>9</v>
      </c>
      <c r="F4755" s="0" t="n">
        <v>1454388957626</v>
      </c>
      <c r="G4755" s="0" t="n">
        <f aca="false">F4755-F4754</f>
        <v>76163877</v>
      </c>
      <c r="H4755" s="0" t="n">
        <f aca="false">ROUND(G4755/1000000,0)</f>
        <v>76</v>
      </c>
    </row>
    <row r="4756" customFormat="false" ht="12.8" hidden="false" customHeight="false" outlineLevel="0" collapsed="false">
      <c r="A4756" s="0" t="n">
        <v>0.5</v>
      </c>
      <c r="B4756" s="0" t="n">
        <v>1</v>
      </c>
      <c r="C4756" s="0" t="n">
        <v>906376</v>
      </c>
      <c r="D4756" s="0" t="n">
        <v>0.4995</v>
      </c>
      <c r="E4756" s="0" t="s">
        <v>8</v>
      </c>
      <c r="F4756" s="0" t="n">
        <v>1454886667889</v>
      </c>
      <c r="G4756" s="0" t="n">
        <f aca="false">F4756-F4755</f>
        <v>497710263</v>
      </c>
      <c r="H4756" s="0" t="n">
        <f aca="false">ROUND(G4756/1000000,0)</f>
        <v>498</v>
      </c>
    </row>
    <row r="4757" customFormat="false" ht="12.8" hidden="false" customHeight="false" outlineLevel="0" collapsed="false">
      <c r="A4757" s="0" t="n">
        <v>0.5</v>
      </c>
      <c r="B4757" s="0" t="n">
        <v>1</v>
      </c>
      <c r="C4757" s="0" t="n">
        <v>336069364</v>
      </c>
      <c r="D4757" s="0" t="n">
        <v>0.2493</v>
      </c>
      <c r="E4757" s="0" t="s">
        <v>8</v>
      </c>
      <c r="F4757" s="0" t="n">
        <v>1454891283985</v>
      </c>
      <c r="G4757" s="0" t="n">
        <f aca="false">F4757-F4756</f>
        <v>4616096</v>
      </c>
      <c r="H4757" s="0" t="n">
        <f aca="false">ROUND(G4757/1000000,0)</f>
        <v>5</v>
      </c>
    </row>
    <row r="4758" customFormat="false" ht="12.8" hidden="false" customHeight="false" outlineLevel="0" collapsed="false">
      <c r="A4758" s="0" t="n">
        <v>0.5</v>
      </c>
      <c r="B4758" s="0" t="n">
        <v>1</v>
      </c>
      <c r="C4758" s="0" t="n">
        <v>1215174106</v>
      </c>
      <c r="D4758" s="0" t="n">
        <v>0.4995</v>
      </c>
      <c r="E4758" s="0" t="s">
        <v>8</v>
      </c>
      <c r="F4758" s="0" t="n">
        <v>1454983639078</v>
      </c>
      <c r="G4758" s="0" t="n">
        <f aca="false">F4758-F4757</f>
        <v>92355093</v>
      </c>
      <c r="H4758" s="0" t="n">
        <f aca="false">ROUND(G4758/1000000,0)</f>
        <v>92</v>
      </c>
    </row>
    <row r="4759" customFormat="false" ht="12.8" hidden="false" customHeight="false" outlineLevel="0" collapsed="false">
      <c r="A4759" s="0" t="n">
        <v>0.5</v>
      </c>
      <c r="B4759" s="0" t="n">
        <v>1</v>
      </c>
      <c r="C4759" s="0" t="n">
        <v>351642801</v>
      </c>
      <c r="D4759" s="0" t="n">
        <v>0.4995</v>
      </c>
      <c r="E4759" s="0" t="s">
        <v>8</v>
      </c>
      <c r="F4759" s="0" t="n">
        <v>1455631849183</v>
      </c>
      <c r="G4759" s="0" t="n">
        <f aca="false">F4759-F4758</f>
        <v>648210105</v>
      </c>
      <c r="H4759" s="0" t="n">
        <f aca="false">ROUND(G4759/1000000,0)</f>
        <v>648</v>
      </c>
    </row>
    <row r="4760" customFormat="false" ht="12.8" hidden="false" customHeight="false" outlineLevel="0" collapsed="false">
      <c r="A4760" s="0" t="n">
        <v>0.5</v>
      </c>
      <c r="B4760" s="0" t="n">
        <v>1</v>
      </c>
      <c r="C4760" s="0" t="n">
        <v>1306111</v>
      </c>
      <c r="D4760" s="0" t="n">
        <v>0.4995</v>
      </c>
      <c r="E4760" s="0" t="s">
        <v>8</v>
      </c>
      <c r="F4760" s="0" t="n">
        <v>1455698683418</v>
      </c>
      <c r="G4760" s="0" t="n">
        <f aca="false">F4760-F4759</f>
        <v>66834235</v>
      </c>
      <c r="H4760" s="0" t="n">
        <f aca="false">ROUND(G4760/1000000,0)</f>
        <v>67</v>
      </c>
    </row>
    <row r="4761" customFormat="false" ht="12.8" hidden="false" customHeight="false" outlineLevel="0" collapsed="false">
      <c r="A4761" s="0" t="n">
        <v>0.5</v>
      </c>
      <c r="B4761" s="0" t="n">
        <v>1</v>
      </c>
      <c r="C4761" s="0" t="n">
        <v>906463</v>
      </c>
      <c r="D4761" s="0" t="n">
        <v>0.4995</v>
      </c>
      <c r="E4761" s="0" t="s">
        <v>8</v>
      </c>
      <c r="F4761" s="0" t="n">
        <v>1455851682991</v>
      </c>
      <c r="G4761" s="0" t="n">
        <f aca="false">F4761-F4760</f>
        <v>152999573</v>
      </c>
      <c r="H4761" s="0" t="n">
        <f aca="false">ROUND(G4761/1000000,0)</f>
        <v>153</v>
      </c>
    </row>
    <row r="4762" customFormat="false" ht="12.8" hidden="false" customHeight="false" outlineLevel="0" collapsed="false">
      <c r="A4762" s="0" t="n">
        <v>0.5</v>
      </c>
      <c r="B4762" s="0" t="n">
        <v>1</v>
      </c>
      <c r="C4762" s="0" t="n">
        <v>294887209</v>
      </c>
      <c r="D4762" s="0" t="n">
        <v>0.2493</v>
      </c>
      <c r="E4762" s="0" t="s">
        <v>8</v>
      </c>
      <c r="F4762" s="0" t="n">
        <v>1455853731344</v>
      </c>
      <c r="G4762" s="0" t="n">
        <f aca="false">F4762-F4761</f>
        <v>2048353</v>
      </c>
      <c r="H4762" s="0" t="n">
        <f aca="false">ROUND(G4762/1000000,0)</f>
        <v>2</v>
      </c>
    </row>
    <row r="4763" customFormat="false" ht="12.8" hidden="false" customHeight="false" outlineLevel="0" collapsed="false">
      <c r="A4763" s="0" t="n">
        <v>0.5</v>
      </c>
      <c r="B4763" s="0" t="n">
        <v>1</v>
      </c>
      <c r="C4763" s="0" t="n">
        <v>7576168</v>
      </c>
      <c r="D4763" s="0" t="n">
        <v>0.4995</v>
      </c>
      <c r="E4763" s="0" t="s">
        <v>8</v>
      </c>
      <c r="F4763" s="0" t="n">
        <v>1456091149916</v>
      </c>
      <c r="G4763" s="0" t="n">
        <f aca="false">F4763-F4762</f>
        <v>237418572</v>
      </c>
      <c r="H4763" s="0" t="n">
        <f aca="false">ROUND(G4763/1000000,0)</f>
        <v>237</v>
      </c>
    </row>
    <row r="4764" customFormat="false" ht="12.8" hidden="false" customHeight="false" outlineLevel="0" collapsed="false">
      <c r="A4764" s="0" t="n">
        <v>0.5</v>
      </c>
      <c r="B4764" s="0" t="n">
        <v>1</v>
      </c>
      <c r="C4764" s="0" t="n">
        <v>1438292186</v>
      </c>
      <c r="D4764" s="0" t="n">
        <v>0.2493</v>
      </c>
      <c r="E4764" s="0" t="s">
        <v>8</v>
      </c>
      <c r="F4764" s="0" t="n">
        <v>1456141303524</v>
      </c>
      <c r="G4764" s="0" t="n">
        <f aca="false">F4764-F4763</f>
        <v>50153608</v>
      </c>
      <c r="H4764" s="0" t="n">
        <f aca="false">ROUND(G4764/1000000,0)</f>
        <v>50</v>
      </c>
    </row>
    <row r="4765" customFormat="false" ht="12.8" hidden="false" customHeight="false" outlineLevel="0" collapsed="false">
      <c r="A4765" s="0" t="n">
        <v>0.5</v>
      </c>
      <c r="B4765" s="0" t="n">
        <v>1</v>
      </c>
      <c r="C4765" s="0" t="n">
        <v>363428200</v>
      </c>
      <c r="D4765" s="0" t="n">
        <v>0.749</v>
      </c>
      <c r="E4765" s="0" t="s">
        <v>8</v>
      </c>
      <c r="F4765" s="0" t="n">
        <v>1456384529110</v>
      </c>
      <c r="G4765" s="0" t="n">
        <f aca="false">F4765-F4764</f>
        <v>243225586</v>
      </c>
      <c r="H4765" s="0" t="n">
        <f aca="false">ROUND(G4765/1000000,0)</f>
        <v>243</v>
      </c>
    </row>
    <row r="4766" customFormat="false" ht="12.8" hidden="false" customHeight="false" outlineLevel="0" collapsed="false">
      <c r="A4766" s="0" t="n">
        <v>0.5</v>
      </c>
      <c r="B4766" s="0" t="n">
        <v>1</v>
      </c>
      <c r="C4766" s="0" t="n">
        <v>3980397555</v>
      </c>
      <c r="D4766" s="0" t="n">
        <v>0.2493</v>
      </c>
      <c r="E4766" s="0" t="s">
        <v>8</v>
      </c>
      <c r="F4766" s="0" t="n">
        <v>1457310659846</v>
      </c>
      <c r="G4766" s="0" t="n">
        <f aca="false">F4766-F4765</f>
        <v>926130736</v>
      </c>
      <c r="H4766" s="0" t="n">
        <f aca="false">ROUND(G4766/1000000,0)</f>
        <v>926</v>
      </c>
    </row>
    <row r="4767" customFormat="false" ht="12.8" hidden="false" customHeight="false" outlineLevel="0" collapsed="false">
      <c r="A4767" s="0" t="n">
        <v>0.5</v>
      </c>
      <c r="B4767" s="0" t="n">
        <v>1</v>
      </c>
      <c r="C4767" s="0" t="n">
        <v>39146238</v>
      </c>
      <c r="D4767" s="0" t="n">
        <v>0.2493</v>
      </c>
      <c r="E4767" s="0" t="s">
        <v>8</v>
      </c>
      <c r="F4767" s="0" t="n">
        <v>1458448055341</v>
      </c>
      <c r="G4767" s="0" t="n">
        <f aca="false">F4767-F4766</f>
        <v>1137395495</v>
      </c>
      <c r="H4767" s="0" t="n">
        <f aca="false">ROUND(G4767/1000000,0)</f>
        <v>1137</v>
      </c>
    </row>
    <row r="4768" customFormat="false" ht="12.8" hidden="false" customHeight="false" outlineLevel="0" collapsed="false">
      <c r="A4768" s="0" t="n">
        <v>0.5</v>
      </c>
      <c r="B4768" s="0" t="n">
        <v>1</v>
      </c>
      <c r="C4768" s="0" t="n">
        <v>32056252</v>
      </c>
      <c r="D4768" s="0" t="n">
        <v>0.2493</v>
      </c>
      <c r="E4768" s="0" t="s">
        <v>8</v>
      </c>
      <c r="F4768" s="0" t="n">
        <v>1459323838992</v>
      </c>
      <c r="G4768" s="0" t="n">
        <f aca="false">F4768-F4767</f>
        <v>875783651</v>
      </c>
      <c r="H4768" s="0" t="n">
        <f aca="false">ROUND(G4768/1000000,0)</f>
        <v>876</v>
      </c>
    </row>
    <row r="4769" customFormat="false" ht="12.8" hidden="false" customHeight="false" outlineLevel="0" collapsed="false">
      <c r="A4769" s="0" t="n">
        <v>0.5</v>
      </c>
      <c r="B4769" s="0" t="n">
        <v>1</v>
      </c>
      <c r="C4769" s="0" t="n">
        <v>2801813330</v>
      </c>
      <c r="D4769" s="0" t="n">
        <v>0.2493</v>
      </c>
      <c r="E4769" s="0" t="s">
        <v>8</v>
      </c>
      <c r="F4769" s="0" t="n">
        <v>1459349189564</v>
      </c>
      <c r="G4769" s="0" t="n">
        <f aca="false">F4769-F4768</f>
        <v>25350572</v>
      </c>
      <c r="H4769" s="0" t="n">
        <f aca="false">ROUND(G4769/1000000,0)</f>
        <v>25</v>
      </c>
    </row>
    <row r="4770" customFormat="false" ht="12.8" hidden="false" customHeight="false" outlineLevel="0" collapsed="false">
      <c r="A4770" s="0" t="n">
        <v>0.5</v>
      </c>
      <c r="B4770" s="0" t="n">
        <v>1</v>
      </c>
      <c r="C4770" s="0" t="n">
        <v>7778112</v>
      </c>
      <c r="D4770" s="0" t="n">
        <v>0.4995</v>
      </c>
      <c r="E4770" s="0" t="s">
        <v>8</v>
      </c>
      <c r="F4770" s="0" t="n">
        <v>1459650809054</v>
      </c>
      <c r="G4770" s="0" t="n">
        <f aca="false">F4770-F4769</f>
        <v>301619490</v>
      </c>
      <c r="H4770" s="0" t="n">
        <f aca="false">ROUND(G4770/1000000,0)</f>
        <v>302</v>
      </c>
    </row>
    <row r="4771" customFormat="false" ht="12.8" hidden="false" customHeight="false" outlineLevel="0" collapsed="false">
      <c r="A4771" s="0" t="n">
        <v>0.5</v>
      </c>
      <c r="B4771" s="0" t="n">
        <v>1</v>
      </c>
      <c r="C4771" s="0" t="n">
        <v>336023573</v>
      </c>
      <c r="D4771" s="0" t="n">
        <v>0.2493</v>
      </c>
      <c r="E4771" s="0" t="s">
        <v>8</v>
      </c>
      <c r="F4771" s="0" t="n">
        <v>1459673399257</v>
      </c>
      <c r="G4771" s="0" t="n">
        <f aca="false">F4771-F4770</f>
        <v>22590203</v>
      </c>
      <c r="H4771" s="0" t="n">
        <f aca="false">ROUND(G4771/1000000,0)</f>
        <v>23</v>
      </c>
    </row>
    <row r="4772" customFormat="false" ht="12.8" hidden="false" customHeight="false" outlineLevel="0" collapsed="false">
      <c r="A4772" s="0" t="n">
        <v>0.5</v>
      </c>
      <c r="B4772" s="0" t="n">
        <v>1</v>
      </c>
      <c r="C4772" s="0" t="n">
        <v>4246147567</v>
      </c>
      <c r="D4772" s="0" t="n">
        <v>0.749</v>
      </c>
      <c r="E4772" s="0" t="s">
        <v>8</v>
      </c>
      <c r="F4772" s="0" t="n">
        <v>1459814053711</v>
      </c>
      <c r="G4772" s="0" t="n">
        <f aca="false">F4772-F4771</f>
        <v>140654454</v>
      </c>
      <c r="H4772" s="0" t="n">
        <f aca="false">ROUND(G4772/1000000,0)</f>
        <v>141</v>
      </c>
    </row>
    <row r="4773" customFormat="false" ht="12.8" hidden="false" customHeight="false" outlineLevel="0" collapsed="false">
      <c r="A4773" s="0" t="n">
        <v>0.5</v>
      </c>
      <c r="B4773" s="0" t="n">
        <v>1</v>
      </c>
      <c r="C4773" s="0" t="n">
        <v>84862091</v>
      </c>
      <c r="D4773" s="0" t="n">
        <v>0.2493</v>
      </c>
      <c r="E4773" s="0" t="s">
        <v>8</v>
      </c>
      <c r="F4773" s="0" t="n">
        <v>1459974403796</v>
      </c>
      <c r="G4773" s="0" t="n">
        <f aca="false">F4773-F4772</f>
        <v>160350085</v>
      </c>
      <c r="H4773" s="0" t="n">
        <f aca="false">ROUND(G4773/1000000,0)</f>
        <v>160</v>
      </c>
    </row>
    <row r="4774" customFormat="false" ht="12.8" hidden="false" customHeight="false" outlineLevel="0" collapsed="false">
      <c r="A4774" s="0" t="n">
        <v>0.5</v>
      </c>
      <c r="B4774" s="0" t="n">
        <v>1</v>
      </c>
      <c r="C4774" s="0" t="n">
        <v>4346557207</v>
      </c>
      <c r="D4774" s="0" t="n">
        <v>0.2493</v>
      </c>
      <c r="E4774" s="0" t="s">
        <v>8</v>
      </c>
      <c r="F4774" s="0" t="n">
        <v>1460431460262</v>
      </c>
      <c r="G4774" s="0" t="n">
        <f aca="false">F4774-F4773</f>
        <v>457056466</v>
      </c>
      <c r="H4774" s="0" t="n">
        <f aca="false">ROUND(G4774/1000000,0)</f>
        <v>457</v>
      </c>
    </row>
    <row r="4775" customFormat="false" ht="12.8" hidden="false" customHeight="false" outlineLevel="0" collapsed="false">
      <c r="A4775" s="0" t="n">
        <v>0.5</v>
      </c>
      <c r="B4775" s="0" t="n">
        <v>1</v>
      </c>
      <c r="C4775" s="0" t="n">
        <v>1436325648</v>
      </c>
      <c r="D4775" s="0" t="n">
        <v>0.4995</v>
      </c>
      <c r="E4775" s="0" t="s">
        <v>8</v>
      </c>
      <c r="F4775" s="0" t="n">
        <v>1460512621914</v>
      </c>
      <c r="G4775" s="0" t="n">
        <f aca="false">F4775-F4774</f>
        <v>81161652</v>
      </c>
      <c r="H4775" s="0" t="n">
        <f aca="false">ROUND(G4775/1000000,0)</f>
        <v>81</v>
      </c>
    </row>
    <row r="4776" customFormat="false" ht="12.8" hidden="false" customHeight="false" outlineLevel="0" collapsed="false">
      <c r="A4776" s="0" t="n">
        <v>0.5</v>
      </c>
      <c r="B4776" s="0" t="n">
        <v>1</v>
      </c>
      <c r="C4776" s="0" t="n">
        <v>359920779</v>
      </c>
      <c r="D4776" s="0" t="n">
        <v>0.2493</v>
      </c>
      <c r="E4776" s="0" t="s">
        <v>8</v>
      </c>
      <c r="F4776" s="0" t="n">
        <v>1460725830587</v>
      </c>
      <c r="G4776" s="0" t="n">
        <f aca="false">F4776-F4775</f>
        <v>213208673</v>
      </c>
      <c r="H4776" s="0" t="n">
        <f aca="false">ROUND(G4776/1000000,0)</f>
        <v>213</v>
      </c>
    </row>
    <row r="4777" customFormat="false" ht="12.8" hidden="false" customHeight="false" outlineLevel="0" collapsed="false">
      <c r="A4777" s="0" t="n">
        <v>0.5</v>
      </c>
      <c r="B4777" s="0" t="n">
        <v>1</v>
      </c>
      <c r="C4777" s="0" t="n">
        <v>6568111</v>
      </c>
      <c r="D4777" s="0" t="n">
        <v>0.4995</v>
      </c>
      <c r="E4777" s="0" t="s">
        <v>8</v>
      </c>
      <c r="F4777" s="0" t="n">
        <v>1461322196566</v>
      </c>
      <c r="G4777" s="0" t="n">
        <f aca="false">F4777-F4776</f>
        <v>596365979</v>
      </c>
      <c r="H4777" s="0" t="n">
        <f aca="false">ROUND(G4777/1000000,0)</f>
        <v>596</v>
      </c>
    </row>
    <row r="4778" customFormat="false" ht="12.8" hidden="false" customHeight="false" outlineLevel="0" collapsed="false">
      <c r="A4778" s="0" t="n">
        <v>0.5</v>
      </c>
      <c r="B4778" s="0" t="n">
        <v>1</v>
      </c>
      <c r="C4778" s="0" t="n">
        <v>369706912</v>
      </c>
      <c r="D4778" s="0" t="n">
        <v>0.2493</v>
      </c>
      <c r="E4778" s="0" t="s">
        <v>8</v>
      </c>
      <c r="F4778" s="0" t="n">
        <v>1461364323966</v>
      </c>
      <c r="G4778" s="0" t="n">
        <f aca="false">F4778-F4777</f>
        <v>42127400</v>
      </c>
      <c r="H4778" s="0" t="n">
        <f aca="false">ROUND(G4778/1000000,0)</f>
        <v>42</v>
      </c>
    </row>
    <row r="4779" customFormat="false" ht="12.8" hidden="false" customHeight="false" outlineLevel="0" collapsed="false">
      <c r="A4779" s="0" t="n">
        <v>0.5</v>
      </c>
      <c r="B4779" s="0" t="n">
        <v>1</v>
      </c>
      <c r="C4779" s="0" t="n">
        <v>6566949</v>
      </c>
      <c r="D4779" s="0" t="n">
        <v>0.4995</v>
      </c>
      <c r="E4779" s="0" t="s">
        <v>8</v>
      </c>
      <c r="F4779" s="0" t="n">
        <v>1461377701949</v>
      </c>
      <c r="G4779" s="0" t="n">
        <f aca="false">F4779-F4778</f>
        <v>13377983</v>
      </c>
      <c r="H4779" s="0" t="n">
        <f aca="false">ROUND(G4779/1000000,0)</f>
        <v>13</v>
      </c>
    </row>
    <row r="4780" customFormat="false" ht="12.8" hidden="false" customHeight="false" outlineLevel="0" collapsed="false">
      <c r="A4780" s="0" t="n">
        <v>0.5</v>
      </c>
      <c r="B4780" s="0" t="n">
        <v>1</v>
      </c>
      <c r="C4780" s="0" t="n">
        <v>990694203</v>
      </c>
      <c r="D4780" s="0" t="n">
        <v>0.4995</v>
      </c>
      <c r="E4780" s="0" t="s">
        <v>8</v>
      </c>
      <c r="F4780" s="0" t="n">
        <v>1462645019363</v>
      </c>
      <c r="G4780" s="0" t="n">
        <f aca="false">F4780-F4779</f>
        <v>1267317414</v>
      </c>
      <c r="H4780" s="0" t="n">
        <f aca="false">ROUND(G4780/1000000,0)</f>
        <v>1267</v>
      </c>
    </row>
    <row r="4781" customFormat="false" ht="12.8" hidden="false" customHeight="false" outlineLevel="0" collapsed="false">
      <c r="A4781" s="0" t="n">
        <v>0.5</v>
      </c>
      <c r="B4781" s="0" t="n">
        <v>1</v>
      </c>
      <c r="C4781" s="0" t="n">
        <v>336036920</v>
      </c>
      <c r="D4781" s="0" t="n">
        <v>0.2493</v>
      </c>
      <c r="E4781" s="0" t="s">
        <v>8</v>
      </c>
      <c r="F4781" s="0" t="n">
        <v>1463221334059</v>
      </c>
      <c r="G4781" s="0" t="n">
        <f aca="false">F4781-F4780</f>
        <v>576314696</v>
      </c>
      <c r="H4781" s="0" t="n">
        <f aca="false">ROUND(G4781/1000000,0)</f>
        <v>576</v>
      </c>
    </row>
    <row r="4782" customFormat="false" ht="12.8" hidden="false" customHeight="false" outlineLevel="0" collapsed="false">
      <c r="A4782" s="0" t="n">
        <v>0.5</v>
      </c>
      <c r="B4782" s="0" t="n">
        <v>1</v>
      </c>
      <c r="C4782" s="0" t="n">
        <v>336033788</v>
      </c>
      <c r="D4782" s="0" t="n">
        <v>0.2493</v>
      </c>
      <c r="E4782" s="0" t="s">
        <v>8</v>
      </c>
      <c r="F4782" s="0" t="n">
        <v>1463226197638</v>
      </c>
      <c r="G4782" s="0" t="n">
        <f aca="false">F4782-F4781</f>
        <v>4863579</v>
      </c>
      <c r="H4782" s="0" t="n">
        <f aca="false">ROUND(G4782/1000000,0)</f>
        <v>5</v>
      </c>
    </row>
    <row r="4783" customFormat="false" ht="12.8" hidden="false" customHeight="false" outlineLevel="0" collapsed="false">
      <c r="A4783" s="0" t="n">
        <v>0.5</v>
      </c>
      <c r="B4783" s="0" t="n">
        <v>1</v>
      </c>
      <c r="C4783" s="0" t="n">
        <v>317302925</v>
      </c>
      <c r="D4783" s="0" t="n">
        <v>0.749</v>
      </c>
      <c r="E4783" s="0" t="s">
        <v>8</v>
      </c>
      <c r="F4783" s="0" t="n">
        <v>1463554704374</v>
      </c>
      <c r="G4783" s="0" t="n">
        <f aca="false">F4783-F4782</f>
        <v>328506736</v>
      </c>
      <c r="H4783" s="0" t="n">
        <f aca="false">ROUND(G4783/1000000,0)</f>
        <v>329</v>
      </c>
    </row>
    <row r="4784" customFormat="false" ht="12.8" hidden="false" customHeight="false" outlineLevel="0" collapsed="false">
      <c r="A4784" s="0" t="n">
        <v>0.5</v>
      </c>
      <c r="B4784" s="0" t="n">
        <v>1</v>
      </c>
      <c r="C4784" s="0" t="n">
        <v>336025460</v>
      </c>
      <c r="D4784" s="0" t="n">
        <v>0.2493</v>
      </c>
      <c r="E4784" s="0" t="s">
        <v>8</v>
      </c>
      <c r="F4784" s="0" t="n">
        <v>1464226251811</v>
      </c>
      <c r="G4784" s="0" t="n">
        <f aca="false">F4784-F4783</f>
        <v>671547437</v>
      </c>
      <c r="H4784" s="0" t="n">
        <f aca="false">ROUND(G4784/1000000,0)</f>
        <v>672</v>
      </c>
    </row>
    <row r="4785" customFormat="false" ht="12.8" hidden="false" customHeight="false" outlineLevel="0" collapsed="false">
      <c r="A4785" s="0" t="n">
        <v>0.5</v>
      </c>
      <c r="B4785" s="0" t="n">
        <v>1</v>
      </c>
      <c r="C4785" s="0" t="n">
        <v>7776876</v>
      </c>
      <c r="D4785" s="0" t="n">
        <v>0.4995</v>
      </c>
      <c r="E4785" s="0" t="s">
        <v>8</v>
      </c>
      <c r="F4785" s="0" t="n">
        <v>1464551991802</v>
      </c>
      <c r="G4785" s="0" t="n">
        <f aca="false">F4785-F4784</f>
        <v>325739991</v>
      </c>
      <c r="H4785" s="0" t="n">
        <f aca="false">ROUND(G4785/1000000,0)</f>
        <v>326</v>
      </c>
    </row>
    <row r="4786" customFormat="false" ht="12.8" hidden="false" customHeight="false" outlineLevel="0" collapsed="false">
      <c r="A4786" s="0" t="n">
        <v>1</v>
      </c>
      <c r="B4786" s="0" t="n">
        <v>1</v>
      </c>
      <c r="C4786" s="0" t="n">
        <v>4802125502</v>
      </c>
      <c r="D4786" s="0" t="n">
        <v>1</v>
      </c>
      <c r="E4786" s="0" t="s">
        <v>9</v>
      </c>
      <c r="F4786" s="0" t="n">
        <v>1464630519764</v>
      </c>
      <c r="G4786" s="0" t="n">
        <f aca="false">F4786-F4785</f>
        <v>78527962</v>
      </c>
      <c r="H4786" s="0" t="n">
        <f aca="false">ROUND(G4786/1000000,0)</f>
        <v>79</v>
      </c>
    </row>
    <row r="4787" customFormat="false" ht="12.8" hidden="false" customHeight="false" outlineLevel="0" collapsed="false">
      <c r="A4787" s="0" t="n">
        <v>0.5</v>
      </c>
      <c r="B4787" s="0" t="n">
        <v>1</v>
      </c>
      <c r="C4787" s="0" t="n">
        <v>765989</v>
      </c>
      <c r="D4787" s="0" t="n">
        <v>0.4995</v>
      </c>
      <c r="E4787" s="0" t="s">
        <v>8</v>
      </c>
      <c r="F4787" s="0" t="n">
        <v>1465386362377</v>
      </c>
      <c r="G4787" s="0" t="n">
        <f aca="false">F4787-F4786</f>
        <v>755842613</v>
      </c>
      <c r="H4787" s="0" t="n">
        <f aca="false">ROUND(G4787/1000000,0)</f>
        <v>756</v>
      </c>
    </row>
    <row r="4788" customFormat="false" ht="12.8" hidden="false" customHeight="false" outlineLevel="0" collapsed="false">
      <c r="A4788" s="0" t="n">
        <v>0.5</v>
      </c>
      <c r="B4788" s="0" t="n">
        <v>1</v>
      </c>
      <c r="C4788" s="0" t="n">
        <v>3813357924</v>
      </c>
      <c r="D4788" s="0" t="n">
        <v>0.2493</v>
      </c>
      <c r="E4788" s="0" t="s">
        <v>8</v>
      </c>
      <c r="F4788" s="0" t="n">
        <v>1465386373718</v>
      </c>
      <c r="G4788" s="0" t="n">
        <f aca="false">F4788-F4787</f>
        <v>11341</v>
      </c>
      <c r="H4788" s="0" t="n">
        <f aca="false">ROUND(G4788/1000000,0)</f>
        <v>0</v>
      </c>
    </row>
    <row r="4789" customFormat="false" ht="12.8" hidden="false" customHeight="false" outlineLevel="0" collapsed="false">
      <c r="A4789" s="0" t="n">
        <v>0.5</v>
      </c>
      <c r="B4789" s="0" t="n">
        <v>1</v>
      </c>
      <c r="C4789" s="0" t="n">
        <v>363428200</v>
      </c>
      <c r="D4789" s="0" t="n">
        <v>0.749</v>
      </c>
      <c r="E4789" s="0" t="s">
        <v>8</v>
      </c>
      <c r="F4789" s="0" t="n">
        <v>1465594260348</v>
      </c>
      <c r="G4789" s="0" t="n">
        <f aca="false">F4789-F4788</f>
        <v>207886630</v>
      </c>
      <c r="H4789" s="0" t="n">
        <f aca="false">ROUND(G4789/1000000,0)</f>
        <v>208</v>
      </c>
    </row>
    <row r="4790" customFormat="false" ht="12.8" hidden="false" customHeight="false" outlineLevel="0" collapsed="false">
      <c r="A4790" s="0" t="n">
        <v>0.5</v>
      </c>
      <c r="B4790" s="0" t="n">
        <v>1</v>
      </c>
      <c r="C4790" s="0" t="n">
        <v>567616</v>
      </c>
      <c r="D4790" s="0" t="n">
        <v>0.4995</v>
      </c>
      <c r="E4790" s="0" t="s">
        <v>8</v>
      </c>
      <c r="F4790" s="0" t="n">
        <v>1465644936383</v>
      </c>
      <c r="G4790" s="0" t="n">
        <f aca="false">F4790-F4789</f>
        <v>50676035</v>
      </c>
      <c r="H4790" s="0" t="n">
        <f aca="false">ROUND(G4790/1000000,0)</f>
        <v>51</v>
      </c>
    </row>
    <row r="4791" customFormat="false" ht="12.8" hidden="false" customHeight="false" outlineLevel="0" collapsed="false">
      <c r="A4791" s="0" t="n">
        <v>0.5</v>
      </c>
      <c r="B4791" s="0" t="n">
        <v>1</v>
      </c>
      <c r="C4791" s="0" t="n">
        <v>3349158533</v>
      </c>
      <c r="D4791" s="0" t="n">
        <v>0.4995</v>
      </c>
      <c r="E4791" s="0" t="s">
        <v>8</v>
      </c>
      <c r="F4791" s="0" t="n">
        <v>1466685790967</v>
      </c>
      <c r="G4791" s="0" t="n">
        <f aca="false">F4791-F4790</f>
        <v>1040854584</v>
      </c>
      <c r="H4791" s="0" t="n">
        <f aca="false">ROUND(G4791/1000000,0)</f>
        <v>1041</v>
      </c>
    </row>
    <row r="4792" customFormat="false" ht="12.8" hidden="false" customHeight="false" outlineLevel="0" collapsed="false">
      <c r="A4792" s="0" t="n">
        <v>0.5</v>
      </c>
      <c r="B4792" s="0" t="n">
        <v>1</v>
      </c>
      <c r="C4792" s="0" t="n">
        <v>336074053</v>
      </c>
      <c r="D4792" s="0" t="n">
        <v>0.2493</v>
      </c>
      <c r="E4792" s="0" t="s">
        <v>8</v>
      </c>
      <c r="F4792" s="0" t="n">
        <v>1466713255296</v>
      </c>
      <c r="G4792" s="0" t="n">
        <f aca="false">F4792-F4791</f>
        <v>27464329</v>
      </c>
      <c r="H4792" s="0" t="n">
        <f aca="false">ROUND(G4792/1000000,0)</f>
        <v>27</v>
      </c>
    </row>
    <row r="4793" customFormat="false" ht="12.8" hidden="false" customHeight="false" outlineLevel="0" collapsed="false">
      <c r="A4793" s="0" t="n">
        <v>0.5</v>
      </c>
      <c r="B4793" s="0" t="n">
        <v>1</v>
      </c>
      <c r="C4793" s="0" t="n">
        <v>4155527081</v>
      </c>
      <c r="D4793" s="0" t="n">
        <v>0.2493</v>
      </c>
      <c r="E4793" s="0" t="s">
        <v>8</v>
      </c>
      <c r="F4793" s="0" t="n">
        <v>1467501330763</v>
      </c>
      <c r="G4793" s="0" t="n">
        <f aca="false">F4793-F4792</f>
        <v>788075467</v>
      </c>
      <c r="H4793" s="0" t="n">
        <f aca="false">ROUND(G4793/1000000,0)</f>
        <v>788</v>
      </c>
    </row>
    <row r="4794" customFormat="false" ht="12.8" hidden="false" customHeight="false" outlineLevel="0" collapsed="false">
      <c r="A4794" s="0" t="n">
        <v>0.5</v>
      </c>
      <c r="B4794" s="0" t="n">
        <v>1</v>
      </c>
      <c r="C4794" s="0" t="n">
        <v>257503200</v>
      </c>
      <c r="D4794" s="0" t="n">
        <v>0.2493</v>
      </c>
      <c r="E4794" s="0" t="s">
        <v>8</v>
      </c>
      <c r="F4794" s="0" t="n">
        <v>1467753204189</v>
      </c>
      <c r="G4794" s="0" t="n">
        <f aca="false">F4794-F4793</f>
        <v>251873426</v>
      </c>
      <c r="H4794" s="0" t="n">
        <f aca="false">ROUND(G4794/1000000,0)</f>
        <v>252</v>
      </c>
    </row>
    <row r="4795" customFormat="false" ht="12.8" hidden="false" customHeight="false" outlineLevel="0" collapsed="false">
      <c r="A4795" s="0" t="n">
        <v>0.5</v>
      </c>
      <c r="B4795" s="0" t="n">
        <v>1</v>
      </c>
      <c r="C4795" s="0" t="n">
        <v>228693086</v>
      </c>
      <c r="D4795" s="0" t="n">
        <v>0.2493</v>
      </c>
      <c r="E4795" s="0" t="s">
        <v>8</v>
      </c>
      <c r="F4795" s="0" t="n">
        <v>1467920116385</v>
      </c>
      <c r="G4795" s="0" t="n">
        <f aca="false">F4795-F4794</f>
        <v>166912196</v>
      </c>
      <c r="H4795" s="0" t="n">
        <f aca="false">ROUND(G4795/1000000,0)</f>
        <v>167</v>
      </c>
    </row>
    <row r="4796" customFormat="false" ht="12.8" hidden="false" customHeight="false" outlineLevel="0" collapsed="false">
      <c r="A4796" s="0" t="n">
        <v>0.5</v>
      </c>
      <c r="B4796" s="0" t="n">
        <v>1</v>
      </c>
      <c r="C4796" s="0" t="n">
        <v>3890240356</v>
      </c>
      <c r="D4796" s="0" t="n">
        <v>0.4995</v>
      </c>
      <c r="E4796" s="0" t="s">
        <v>8</v>
      </c>
      <c r="F4796" s="0" t="n">
        <v>1468261527683</v>
      </c>
      <c r="G4796" s="0" t="n">
        <f aca="false">F4796-F4795</f>
        <v>341411298</v>
      </c>
      <c r="H4796" s="0" t="n">
        <f aca="false">ROUND(G4796/1000000,0)</f>
        <v>341</v>
      </c>
    </row>
    <row r="4797" customFormat="false" ht="12.8" hidden="false" customHeight="false" outlineLevel="0" collapsed="false">
      <c r="A4797" s="0" t="n">
        <v>0.5</v>
      </c>
      <c r="B4797" s="0" t="n">
        <v>1</v>
      </c>
      <c r="C4797" s="0" t="n">
        <v>4246147567</v>
      </c>
      <c r="D4797" s="0" t="n">
        <v>0.749</v>
      </c>
      <c r="E4797" s="0" t="s">
        <v>8</v>
      </c>
      <c r="F4797" s="0" t="n">
        <v>1468913366394</v>
      </c>
      <c r="G4797" s="0" t="n">
        <f aca="false">F4797-F4796</f>
        <v>651838711</v>
      </c>
      <c r="H4797" s="0" t="n">
        <f aca="false">ROUND(G4797/1000000,0)</f>
        <v>652</v>
      </c>
    </row>
    <row r="4798" customFormat="false" ht="12.8" hidden="false" customHeight="false" outlineLevel="0" collapsed="false">
      <c r="A4798" s="0" t="n">
        <v>0.5</v>
      </c>
      <c r="B4798" s="0" t="n">
        <v>1</v>
      </c>
      <c r="C4798" s="0" t="n">
        <v>4489441050</v>
      </c>
      <c r="D4798" s="0" t="n">
        <v>0.4995</v>
      </c>
      <c r="E4798" s="0" t="s">
        <v>8</v>
      </c>
      <c r="F4798" s="0" t="n">
        <v>1469369936477</v>
      </c>
      <c r="G4798" s="0" t="n">
        <f aca="false">F4798-F4797</f>
        <v>456570083</v>
      </c>
      <c r="H4798" s="0" t="n">
        <f aca="false">ROUND(G4798/1000000,0)</f>
        <v>457</v>
      </c>
    </row>
    <row r="4799" customFormat="false" ht="12.8" hidden="false" customHeight="false" outlineLevel="0" collapsed="false">
      <c r="A4799" s="0" t="n">
        <v>0.5</v>
      </c>
      <c r="B4799" s="0" t="n">
        <v>1</v>
      </c>
      <c r="C4799" s="0" t="n">
        <v>7777840</v>
      </c>
      <c r="D4799" s="0" t="n">
        <v>0.4995</v>
      </c>
      <c r="E4799" s="0" t="s">
        <v>8</v>
      </c>
      <c r="F4799" s="0" t="n">
        <v>1469607646958</v>
      </c>
      <c r="G4799" s="0" t="n">
        <f aca="false">F4799-F4798</f>
        <v>237710481</v>
      </c>
      <c r="H4799" s="0" t="n">
        <f aca="false">ROUND(G4799/1000000,0)</f>
        <v>238</v>
      </c>
    </row>
    <row r="4800" customFormat="false" ht="12.8" hidden="false" customHeight="false" outlineLevel="0" collapsed="false">
      <c r="A4800" s="0" t="n">
        <v>0.5</v>
      </c>
      <c r="B4800" s="0" t="n">
        <v>1</v>
      </c>
      <c r="C4800" s="0" t="n">
        <v>1436312107</v>
      </c>
      <c r="D4800" s="0" t="n">
        <v>0.4995</v>
      </c>
      <c r="E4800" s="0" t="s">
        <v>8</v>
      </c>
      <c r="F4800" s="0" t="n">
        <v>1470254339654</v>
      </c>
      <c r="G4800" s="0" t="n">
        <f aca="false">F4800-F4799</f>
        <v>646692696</v>
      </c>
      <c r="H4800" s="0" t="n">
        <f aca="false">ROUND(G4800/1000000,0)</f>
        <v>647</v>
      </c>
    </row>
    <row r="4801" customFormat="false" ht="12.8" hidden="false" customHeight="false" outlineLevel="0" collapsed="false">
      <c r="A4801" s="0" t="n">
        <v>0.5</v>
      </c>
      <c r="B4801" s="0" t="n">
        <v>1</v>
      </c>
      <c r="C4801" s="0" t="n">
        <v>370136275</v>
      </c>
      <c r="D4801" s="0" t="n">
        <v>0.2493</v>
      </c>
      <c r="E4801" s="0" t="s">
        <v>8</v>
      </c>
      <c r="F4801" s="0" t="n">
        <v>1470277165869</v>
      </c>
      <c r="G4801" s="0" t="n">
        <f aca="false">F4801-F4800</f>
        <v>22826215</v>
      </c>
      <c r="H4801" s="0" t="n">
        <f aca="false">ROUND(G4801/1000000,0)</f>
        <v>23</v>
      </c>
    </row>
    <row r="4802" customFormat="false" ht="12.8" hidden="false" customHeight="false" outlineLevel="0" collapsed="false">
      <c r="A4802" s="0" t="n">
        <v>0.5</v>
      </c>
      <c r="B4802" s="0" t="n">
        <v>1</v>
      </c>
      <c r="C4802" s="0" t="n">
        <v>201595472</v>
      </c>
      <c r="D4802" s="0" t="n">
        <v>0.4995</v>
      </c>
      <c r="E4802" s="0" t="s">
        <v>8</v>
      </c>
      <c r="F4802" s="0" t="n">
        <v>1470277177681</v>
      </c>
      <c r="G4802" s="0" t="n">
        <f aca="false">F4802-F4801</f>
        <v>11812</v>
      </c>
      <c r="H4802" s="0" t="n">
        <f aca="false">ROUND(G4802/1000000,0)</f>
        <v>0</v>
      </c>
    </row>
    <row r="4803" customFormat="false" ht="12.8" hidden="false" customHeight="false" outlineLevel="0" collapsed="false">
      <c r="A4803" s="0" t="n">
        <v>0.5</v>
      </c>
      <c r="B4803" s="0" t="n">
        <v>1</v>
      </c>
      <c r="C4803" s="0" t="n">
        <v>567616</v>
      </c>
      <c r="D4803" s="0" t="n">
        <v>0.4995</v>
      </c>
      <c r="E4803" s="0" t="s">
        <v>8</v>
      </c>
      <c r="F4803" s="0" t="n">
        <v>1470328147870</v>
      </c>
      <c r="G4803" s="0" t="n">
        <f aca="false">F4803-F4802</f>
        <v>50970189</v>
      </c>
      <c r="H4803" s="0" t="n">
        <f aca="false">ROUND(G4803/1000000,0)</f>
        <v>51</v>
      </c>
    </row>
    <row r="4804" customFormat="false" ht="12.8" hidden="false" customHeight="false" outlineLevel="0" collapsed="false">
      <c r="A4804" s="0" t="n">
        <v>0.5</v>
      </c>
      <c r="B4804" s="0" t="n">
        <v>1</v>
      </c>
      <c r="C4804" s="0" t="n">
        <v>292310966</v>
      </c>
      <c r="D4804" s="0" t="n">
        <v>0.2493</v>
      </c>
      <c r="E4804" s="0" t="s">
        <v>8</v>
      </c>
      <c r="F4804" s="0" t="n">
        <v>1470512805233</v>
      </c>
      <c r="G4804" s="0" t="n">
        <f aca="false">F4804-F4803</f>
        <v>184657363</v>
      </c>
      <c r="H4804" s="0" t="n">
        <f aca="false">ROUND(G4804/1000000,0)</f>
        <v>185</v>
      </c>
    </row>
    <row r="4805" customFormat="false" ht="12.8" hidden="false" customHeight="false" outlineLevel="0" collapsed="false">
      <c r="A4805" s="0" t="n">
        <v>0.5</v>
      </c>
      <c r="B4805" s="0" t="n">
        <v>1</v>
      </c>
      <c r="C4805" s="0" t="n">
        <v>778700158</v>
      </c>
      <c r="D4805" s="0" t="n">
        <v>0.4995</v>
      </c>
      <c r="E4805" s="0" t="s">
        <v>8</v>
      </c>
      <c r="F4805" s="0" t="n">
        <v>1471580910660</v>
      </c>
      <c r="G4805" s="0" t="n">
        <f aca="false">F4805-F4804</f>
        <v>1068105427</v>
      </c>
      <c r="H4805" s="0" t="n">
        <f aca="false">ROUND(G4805/1000000,0)</f>
        <v>1068</v>
      </c>
    </row>
    <row r="4806" customFormat="false" ht="12.8" hidden="false" customHeight="false" outlineLevel="0" collapsed="false">
      <c r="A4806" s="0" t="n">
        <v>0.5</v>
      </c>
      <c r="B4806" s="0" t="n">
        <v>1</v>
      </c>
      <c r="C4806" s="0" t="n">
        <v>370136275</v>
      </c>
      <c r="D4806" s="0" t="n">
        <v>0.2493</v>
      </c>
      <c r="E4806" s="0" t="s">
        <v>8</v>
      </c>
      <c r="F4806" s="0" t="n">
        <v>1471651805880</v>
      </c>
      <c r="G4806" s="0" t="n">
        <f aca="false">F4806-F4805</f>
        <v>70895220</v>
      </c>
      <c r="H4806" s="0" t="n">
        <f aca="false">ROUND(G4806/1000000,0)</f>
        <v>71</v>
      </c>
    </row>
    <row r="4807" customFormat="false" ht="12.8" hidden="false" customHeight="false" outlineLevel="0" collapsed="false">
      <c r="A4807" s="0" t="n">
        <v>0.5</v>
      </c>
      <c r="B4807" s="0" t="n">
        <v>1</v>
      </c>
      <c r="C4807" s="0" t="n">
        <v>280018483</v>
      </c>
      <c r="D4807" s="0" t="n">
        <v>0.4995</v>
      </c>
      <c r="E4807" s="0" t="s">
        <v>8</v>
      </c>
      <c r="F4807" s="0" t="n">
        <v>1471813167986</v>
      </c>
      <c r="G4807" s="0" t="n">
        <f aca="false">F4807-F4806</f>
        <v>161362106</v>
      </c>
      <c r="H4807" s="0" t="n">
        <f aca="false">ROUND(G4807/1000000,0)</f>
        <v>161</v>
      </c>
    </row>
    <row r="4808" customFormat="false" ht="12.8" hidden="false" customHeight="false" outlineLevel="0" collapsed="false">
      <c r="A4808" s="0" t="n">
        <v>0.5</v>
      </c>
      <c r="B4808" s="0" t="n">
        <v>1</v>
      </c>
      <c r="C4808" s="0" t="n">
        <v>349577580</v>
      </c>
      <c r="D4808" s="0" t="n">
        <v>0.4995</v>
      </c>
      <c r="E4808" s="0" t="s">
        <v>8</v>
      </c>
      <c r="F4808" s="0" t="n">
        <v>1471838950224</v>
      </c>
      <c r="G4808" s="0" t="n">
        <f aca="false">F4808-F4807</f>
        <v>25782238</v>
      </c>
      <c r="H4808" s="0" t="n">
        <f aca="false">ROUND(G4808/1000000,0)</f>
        <v>26</v>
      </c>
    </row>
    <row r="4809" customFormat="false" ht="12.8" hidden="false" customHeight="false" outlineLevel="0" collapsed="false">
      <c r="A4809" s="0" t="n">
        <v>0.5</v>
      </c>
      <c r="B4809" s="0" t="n">
        <v>1</v>
      </c>
      <c r="C4809" s="0" t="n">
        <v>30789464</v>
      </c>
      <c r="D4809" s="0" t="n">
        <v>0.2493</v>
      </c>
      <c r="E4809" s="0" t="s">
        <v>8</v>
      </c>
      <c r="F4809" s="0" t="n">
        <v>1471848012818</v>
      </c>
      <c r="G4809" s="0" t="n">
        <f aca="false">F4809-F4808</f>
        <v>9062594</v>
      </c>
      <c r="H4809" s="0" t="n">
        <f aca="false">ROUND(G4809/1000000,0)</f>
        <v>9</v>
      </c>
    </row>
    <row r="4810" customFormat="false" ht="12.8" hidden="false" customHeight="false" outlineLevel="0" collapsed="false">
      <c r="A4810" s="0" t="n">
        <v>1</v>
      </c>
      <c r="B4810" s="0" t="n">
        <v>1</v>
      </c>
      <c r="C4810" s="0" t="n">
        <v>4820108912</v>
      </c>
      <c r="D4810" s="0" t="n">
        <v>1</v>
      </c>
      <c r="E4810" s="0" t="s">
        <v>9</v>
      </c>
      <c r="F4810" s="0" t="n">
        <v>1472044635309</v>
      </c>
      <c r="G4810" s="0" t="n">
        <f aca="false">F4810-F4809</f>
        <v>196622491</v>
      </c>
      <c r="H4810" s="0" t="n">
        <f aca="false">ROUND(G4810/1000000,0)</f>
        <v>197</v>
      </c>
    </row>
    <row r="4811" customFormat="false" ht="12.8" hidden="false" customHeight="false" outlineLevel="0" collapsed="false">
      <c r="A4811" s="0" t="n">
        <v>0.5</v>
      </c>
      <c r="B4811" s="0" t="n">
        <v>1</v>
      </c>
      <c r="C4811" s="0" t="n">
        <v>370136275</v>
      </c>
      <c r="D4811" s="0" t="n">
        <v>0.2493</v>
      </c>
      <c r="E4811" s="0" t="s">
        <v>8</v>
      </c>
      <c r="F4811" s="0" t="n">
        <v>1472111031607</v>
      </c>
      <c r="G4811" s="0" t="n">
        <f aca="false">F4811-F4810</f>
        <v>66396298</v>
      </c>
      <c r="H4811" s="0" t="n">
        <f aca="false">ROUND(G4811/1000000,0)</f>
        <v>66</v>
      </c>
    </row>
    <row r="4812" customFormat="false" ht="12.8" hidden="false" customHeight="false" outlineLevel="0" collapsed="false">
      <c r="A4812" s="0" t="n">
        <v>0.5</v>
      </c>
      <c r="B4812" s="0" t="n">
        <v>1</v>
      </c>
      <c r="C4812" s="0" t="n">
        <v>1095481</v>
      </c>
      <c r="D4812" s="0" t="n">
        <v>0.2493</v>
      </c>
      <c r="E4812" s="0" t="s">
        <v>8</v>
      </c>
      <c r="F4812" s="0" t="n">
        <v>1472387726647</v>
      </c>
      <c r="G4812" s="0" t="n">
        <f aca="false">F4812-F4811</f>
        <v>276695040</v>
      </c>
      <c r="H4812" s="0" t="n">
        <f aca="false">ROUND(G4812/1000000,0)</f>
        <v>277</v>
      </c>
    </row>
    <row r="4813" customFormat="false" ht="12.8" hidden="false" customHeight="false" outlineLevel="0" collapsed="false">
      <c r="A4813" s="0" t="n">
        <v>0.5</v>
      </c>
      <c r="B4813" s="0" t="n">
        <v>1</v>
      </c>
      <c r="C4813" s="0" t="n">
        <v>38643398</v>
      </c>
      <c r="D4813" s="0" t="n">
        <v>0.2493</v>
      </c>
      <c r="E4813" s="0" t="s">
        <v>8</v>
      </c>
      <c r="F4813" s="0" t="n">
        <v>1472428201313</v>
      </c>
      <c r="G4813" s="0" t="n">
        <f aca="false">F4813-F4812</f>
        <v>40474666</v>
      </c>
      <c r="H4813" s="0" t="n">
        <f aca="false">ROUND(G4813/1000000,0)</f>
        <v>40</v>
      </c>
    </row>
    <row r="4814" customFormat="false" ht="12.8" hidden="false" customHeight="false" outlineLevel="0" collapsed="false">
      <c r="A4814" s="0" t="n">
        <v>0.5</v>
      </c>
      <c r="B4814" s="0" t="n">
        <v>1</v>
      </c>
      <c r="C4814" s="0" t="n">
        <v>38699430</v>
      </c>
      <c r="D4814" s="0" t="n">
        <v>0.2493</v>
      </c>
      <c r="E4814" s="0" t="s">
        <v>8</v>
      </c>
      <c r="F4814" s="0" t="n">
        <v>1472428992022</v>
      </c>
      <c r="G4814" s="0" t="n">
        <f aca="false">F4814-F4813</f>
        <v>790709</v>
      </c>
      <c r="H4814" s="0" t="n">
        <f aca="false">ROUND(G4814/1000000,0)</f>
        <v>1</v>
      </c>
    </row>
    <row r="4815" customFormat="false" ht="12.8" hidden="false" customHeight="false" outlineLevel="0" collapsed="false">
      <c r="A4815" s="0" t="n">
        <v>0.5</v>
      </c>
      <c r="B4815" s="0" t="n">
        <v>1</v>
      </c>
      <c r="C4815" s="0" t="n">
        <v>1271117</v>
      </c>
      <c r="D4815" s="0" t="n">
        <v>0.4995</v>
      </c>
      <c r="E4815" s="0" t="s">
        <v>8</v>
      </c>
      <c r="F4815" s="0" t="n">
        <v>1473507266786</v>
      </c>
      <c r="G4815" s="0" t="n">
        <f aca="false">F4815-F4814</f>
        <v>1078274764</v>
      </c>
      <c r="H4815" s="0" t="n">
        <f aca="false">ROUND(G4815/1000000,0)</f>
        <v>1078</v>
      </c>
    </row>
    <row r="4816" customFormat="false" ht="12.8" hidden="false" customHeight="false" outlineLevel="0" collapsed="false">
      <c r="A4816" s="0" t="n">
        <v>0.5</v>
      </c>
      <c r="B4816" s="0" t="n">
        <v>1</v>
      </c>
      <c r="C4816" s="0" t="n">
        <v>7777840</v>
      </c>
      <c r="D4816" s="0" t="n">
        <v>0.4995</v>
      </c>
      <c r="E4816" s="0" t="s">
        <v>8</v>
      </c>
      <c r="F4816" s="0" t="n">
        <v>1473557748086</v>
      </c>
      <c r="G4816" s="0" t="n">
        <f aca="false">F4816-F4815</f>
        <v>50481300</v>
      </c>
      <c r="H4816" s="0" t="n">
        <f aca="false">ROUND(G4816/1000000,0)</f>
        <v>50</v>
      </c>
    </row>
    <row r="4817" customFormat="false" ht="12.8" hidden="false" customHeight="false" outlineLevel="0" collapsed="false">
      <c r="A4817" s="0" t="n">
        <v>0.5</v>
      </c>
      <c r="B4817" s="0" t="n">
        <v>1</v>
      </c>
      <c r="C4817" s="0" t="n">
        <v>3737553297</v>
      </c>
      <c r="D4817" s="0" t="n">
        <v>0.4995</v>
      </c>
      <c r="E4817" s="0" t="s">
        <v>8</v>
      </c>
      <c r="F4817" s="0" t="n">
        <v>1474046262705</v>
      </c>
      <c r="G4817" s="0" t="n">
        <f aca="false">F4817-F4816</f>
        <v>488514619</v>
      </c>
      <c r="H4817" s="0" t="n">
        <f aca="false">ROUND(G4817/1000000,0)</f>
        <v>489</v>
      </c>
    </row>
    <row r="4818" customFormat="false" ht="12.8" hidden="false" customHeight="false" outlineLevel="0" collapsed="false">
      <c r="A4818" s="0" t="n">
        <v>0.5</v>
      </c>
      <c r="B4818" s="0" t="n">
        <v>1</v>
      </c>
      <c r="C4818" s="0" t="n">
        <v>1436312107</v>
      </c>
      <c r="D4818" s="0" t="n">
        <v>0.4995</v>
      </c>
      <c r="E4818" s="0" t="s">
        <v>8</v>
      </c>
      <c r="F4818" s="0" t="n">
        <v>1474387357024</v>
      </c>
      <c r="G4818" s="0" t="n">
        <f aca="false">F4818-F4817</f>
        <v>341094319</v>
      </c>
      <c r="H4818" s="0" t="n">
        <f aca="false">ROUND(G4818/1000000,0)</f>
        <v>341</v>
      </c>
    </row>
    <row r="4819" customFormat="false" ht="12.8" hidden="false" customHeight="false" outlineLevel="0" collapsed="false">
      <c r="A4819" s="0" t="n">
        <v>0.5</v>
      </c>
      <c r="B4819" s="0" t="n">
        <v>1</v>
      </c>
      <c r="C4819" s="0" t="n">
        <v>359920785</v>
      </c>
      <c r="D4819" s="0" t="n">
        <v>0.2493</v>
      </c>
      <c r="E4819" s="0" t="s">
        <v>8</v>
      </c>
      <c r="F4819" s="0" t="n">
        <v>1474406156855</v>
      </c>
      <c r="G4819" s="0" t="n">
        <f aca="false">F4819-F4818</f>
        <v>18799831</v>
      </c>
      <c r="H4819" s="0" t="n">
        <f aca="false">ROUND(G4819/1000000,0)</f>
        <v>19</v>
      </c>
    </row>
    <row r="4820" customFormat="false" ht="12.8" hidden="false" customHeight="false" outlineLevel="0" collapsed="false">
      <c r="A4820" s="0" t="n">
        <v>0.5</v>
      </c>
      <c r="B4820" s="0" t="n">
        <v>1</v>
      </c>
      <c r="C4820" s="0" t="n">
        <v>3915235287</v>
      </c>
      <c r="D4820" s="0" t="n">
        <v>0.749</v>
      </c>
      <c r="E4820" s="0" t="s">
        <v>8</v>
      </c>
      <c r="F4820" s="0" t="n">
        <v>1474407860751</v>
      </c>
      <c r="G4820" s="0" t="n">
        <f aca="false">F4820-F4819</f>
        <v>1703896</v>
      </c>
      <c r="H4820" s="0" t="n">
        <f aca="false">ROUND(G4820/1000000,0)</f>
        <v>2</v>
      </c>
    </row>
    <row r="4821" customFormat="false" ht="12.8" hidden="false" customHeight="false" outlineLevel="0" collapsed="false">
      <c r="A4821" s="0" t="n">
        <v>1</v>
      </c>
      <c r="B4821" s="0" t="n">
        <v>1</v>
      </c>
      <c r="C4821" s="0" t="n">
        <v>4802125502</v>
      </c>
      <c r="D4821" s="0" t="n">
        <v>1</v>
      </c>
      <c r="E4821" s="0" t="s">
        <v>9</v>
      </c>
      <c r="F4821" s="0" t="n">
        <v>1474532085239</v>
      </c>
      <c r="G4821" s="0" t="n">
        <f aca="false">F4821-F4820</f>
        <v>124224488</v>
      </c>
      <c r="H4821" s="0" t="n">
        <f aca="false">ROUND(G4821/1000000,0)</f>
        <v>124</v>
      </c>
    </row>
    <row r="4822" customFormat="false" ht="12.8" hidden="false" customHeight="false" outlineLevel="0" collapsed="false">
      <c r="A4822" s="0" t="n">
        <v>0.5</v>
      </c>
      <c r="B4822" s="0" t="n">
        <v>1</v>
      </c>
      <c r="C4822" s="0" t="n">
        <v>6569641</v>
      </c>
      <c r="D4822" s="0" t="n">
        <v>0.4995</v>
      </c>
      <c r="E4822" s="0" t="s">
        <v>8</v>
      </c>
      <c r="F4822" s="0" t="n">
        <v>1474664966528</v>
      </c>
      <c r="G4822" s="0" t="n">
        <f aca="false">F4822-F4821</f>
        <v>132881289</v>
      </c>
      <c r="H4822" s="0" t="n">
        <f aca="false">ROUND(G4822/1000000,0)</f>
        <v>133</v>
      </c>
    </row>
    <row r="4823" customFormat="false" ht="12.8" hidden="false" customHeight="false" outlineLevel="0" collapsed="false">
      <c r="A4823" s="0" t="n">
        <v>1</v>
      </c>
      <c r="B4823" s="0" t="n">
        <v>1</v>
      </c>
      <c r="C4823" s="0" t="n">
        <v>4820028357</v>
      </c>
      <c r="D4823" s="0" t="n">
        <v>1</v>
      </c>
      <c r="E4823" s="0" t="s">
        <v>9</v>
      </c>
      <c r="F4823" s="0" t="n">
        <v>1474896614734</v>
      </c>
      <c r="G4823" s="0" t="n">
        <f aca="false">F4823-F4822</f>
        <v>231648206</v>
      </c>
      <c r="H4823" s="0" t="n">
        <f aca="false">ROUND(G4823/1000000,0)</f>
        <v>232</v>
      </c>
    </row>
    <row r="4824" customFormat="false" ht="12.8" hidden="false" customHeight="false" outlineLevel="0" collapsed="false">
      <c r="A4824" s="0" t="n">
        <v>0.5</v>
      </c>
      <c r="B4824" s="0" t="n">
        <v>1</v>
      </c>
      <c r="C4824" s="0" t="n">
        <v>3338709320</v>
      </c>
      <c r="D4824" s="0" t="n">
        <v>0.4995</v>
      </c>
      <c r="E4824" s="0" t="s">
        <v>8</v>
      </c>
      <c r="F4824" s="0" t="n">
        <v>1475106903861</v>
      </c>
      <c r="G4824" s="0" t="n">
        <f aca="false">F4824-F4823</f>
        <v>210289127</v>
      </c>
      <c r="H4824" s="0" t="n">
        <f aca="false">ROUND(G4824/1000000,0)</f>
        <v>210</v>
      </c>
    </row>
    <row r="4825" customFormat="false" ht="12.8" hidden="false" customHeight="false" outlineLevel="0" collapsed="false">
      <c r="A4825" s="0" t="n">
        <v>0.5</v>
      </c>
      <c r="B4825" s="0" t="n">
        <v>1</v>
      </c>
      <c r="C4825" s="0" t="n">
        <v>363428200</v>
      </c>
      <c r="D4825" s="0" t="n">
        <v>0.749</v>
      </c>
      <c r="E4825" s="0" t="s">
        <v>8</v>
      </c>
      <c r="F4825" s="0" t="n">
        <v>1475164293621</v>
      </c>
      <c r="G4825" s="0" t="n">
        <f aca="false">F4825-F4824</f>
        <v>57389760</v>
      </c>
      <c r="H4825" s="0" t="n">
        <f aca="false">ROUND(G4825/1000000,0)</f>
        <v>57</v>
      </c>
    </row>
    <row r="4826" customFormat="false" ht="12.8" hidden="false" customHeight="false" outlineLevel="0" collapsed="false">
      <c r="A4826" s="0" t="n">
        <v>0.5</v>
      </c>
      <c r="B4826" s="0" t="n">
        <v>1</v>
      </c>
      <c r="C4826" s="0" t="n">
        <v>208020224</v>
      </c>
      <c r="D4826" s="0" t="n">
        <v>0.4995</v>
      </c>
      <c r="E4826" s="0" t="s">
        <v>8</v>
      </c>
      <c r="F4826" s="0" t="n">
        <v>1476218220442</v>
      </c>
      <c r="G4826" s="0" t="n">
        <f aca="false">F4826-F4825</f>
        <v>1053926821</v>
      </c>
      <c r="H4826" s="0" t="n">
        <f aca="false">ROUND(G4826/1000000,0)</f>
        <v>1054</v>
      </c>
    </row>
    <row r="4827" customFormat="false" ht="12.8" hidden="false" customHeight="false" outlineLevel="0" collapsed="false">
      <c r="A4827" s="0" t="n">
        <v>0.5</v>
      </c>
      <c r="B4827" s="0" t="n">
        <v>1</v>
      </c>
      <c r="C4827" s="0" t="n">
        <v>567562269</v>
      </c>
      <c r="D4827" s="0" t="n">
        <v>0.4995</v>
      </c>
      <c r="E4827" s="0" t="s">
        <v>8</v>
      </c>
      <c r="F4827" s="0" t="n">
        <v>1476219613841</v>
      </c>
      <c r="G4827" s="0" t="n">
        <f aca="false">F4827-F4826</f>
        <v>1393399</v>
      </c>
      <c r="H4827" s="0" t="n">
        <f aca="false">ROUND(G4827/1000000,0)</f>
        <v>1</v>
      </c>
    </row>
    <row r="4828" customFormat="false" ht="12.8" hidden="false" customHeight="false" outlineLevel="0" collapsed="false">
      <c r="A4828" s="0" t="n">
        <v>0.5</v>
      </c>
      <c r="B4828" s="0" t="n">
        <v>1</v>
      </c>
      <c r="C4828" s="0" t="n">
        <v>438925298</v>
      </c>
      <c r="D4828" s="0" t="n">
        <v>0.749</v>
      </c>
      <c r="E4828" s="0" t="s">
        <v>8</v>
      </c>
      <c r="F4828" s="0" t="n">
        <v>1476442161647</v>
      </c>
      <c r="G4828" s="0" t="n">
        <f aca="false">F4828-F4827</f>
        <v>222547806</v>
      </c>
      <c r="H4828" s="0" t="n">
        <f aca="false">ROUND(G4828/1000000,0)</f>
        <v>223</v>
      </c>
    </row>
    <row r="4829" customFormat="false" ht="12.8" hidden="false" customHeight="false" outlineLevel="0" collapsed="false">
      <c r="A4829" s="0" t="n">
        <v>1</v>
      </c>
      <c r="B4829" s="0" t="n">
        <v>1</v>
      </c>
      <c r="C4829" s="0" t="n">
        <v>4820076161</v>
      </c>
      <c r="D4829" s="0" t="n">
        <v>1</v>
      </c>
      <c r="E4829" s="0" t="s">
        <v>9</v>
      </c>
      <c r="F4829" s="0" t="n">
        <v>1477152664493</v>
      </c>
      <c r="G4829" s="0" t="n">
        <f aca="false">F4829-F4828</f>
        <v>710502846</v>
      </c>
      <c r="H4829" s="0" t="n">
        <f aca="false">ROUND(G4829/1000000,0)</f>
        <v>711</v>
      </c>
    </row>
    <row r="4830" customFormat="false" ht="12.8" hidden="false" customHeight="false" outlineLevel="0" collapsed="false">
      <c r="A4830" s="0" t="n">
        <v>0.5</v>
      </c>
      <c r="B4830" s="0" t="n">
        <v>1</v>
      </c>
      <c r="C4830" s="0" t="n">
        <v>363428200</v>
      </c>
      <c r="D4830" s="0" t="n">
        <v>0.749</v>
      </c>
      <c r="E4830" s="0" t="s">
        <v>8</v>
      </c>
      <c r="F4830" s="0" t="n">
        <v>1477516044872</v>
      </c>
      <c r="G4830" s="0" t="n">
        <f aca="false">F4830-F4829</f>
        <v>363380379</v>
      </c>
      <c r="H4830" s="0" t="n">
        <f aca="false">ROUND(G4830/1000000,0)</f>
        <v>363</v>
      </c>
    </row>
    <row r="4831" customFormat="false" ht="12.8" hidden="false" customHeight="false" outlineLevel="0" collapsed="false">
      <c r="A4831" s="0" t="n">
        <v>0.5</v>
      </c>
      <c r="B4831" s="0" t="n">
        <v>1</v>
      </c>
      <c r="C4831" s="0" t="n">
        <v>4246147567</v>
      </c>
      <c r="D4831" s="0" t="n">
        <v>0.749</v>
      </c>
      <c r="E4831" s="0" t="s">
        <v>8</v>
      </c>
      <c r="F4831" s="0" t="n">
        <v>1477765841039</v>
      </c>
      <c r="G4831" s="0" t="n">
        <f aca="false">F4831-F4830</f>
        <v>249796167</v>
      </c>
      <c r="H4831" s="0" t="n">
        <f aca="false">ROUND(G4831/1000000,0)</f>
        <v>250</v>
      </c>
    </row>
    <row r="4832" customFormat="false" ht="12.8" hidden="false" customHeight="false" outlineLevel="0" collapsed="false">
      <c r="A4832" s="0" t="n">
        <v>0.5</v>
      </c>
      <c r="B4832" s="0" t="n">
        <v>1</v>
      </c>
      <c r="C4832" s="0" t="n">
        <v>3622440393</v>
      </c>
      <c r="D4832" s="0" t="n">
        <v>0.4995</v>
      </c>
      <c r="E4832" s="0" t="s">
        <v>8</v>
      </c>
      <c r="F4832" s="0" t="n">
        <v>1478017315309</v>
      </c>
      <c r="G4832" s="0" t="n">
        <f aca="false">F4832-F4831</f>
        <v>251474270</v>
      </c>
      <c r="H4832" s="0" t="n">
        <f aca="false">ROUND(G4832/1000000,0)</f>
        <v>251</v>
      </c>
    </row>
    <row r="4833" customFormat="false" ht="12.8" hidden="false" customHeight="false" outlineLevel="0" collapsed="false">
      <c r="A4833" s="0" t="n">
        <v>0.5</v>
      </c>
      <c r="B4833" s="0" t="n">
        <v>1</v>
      </c>
      <c r="C4833" s="0" t="n">
        <v>3996081417</v>
      </c>
      <c r="D4833" s="0" t="n">
        <v>0.4995</v>
      </c>
      <c r="E4833" s="0" t="s">
        <v>8</v>
      </c>
      <c r="F4833" s="0" t="n">
        <v>1478133125775</v>
      </c>
      <c r="G4833" s="0" t="n">
        <f aca="false">F4833-F4832</f>
        <v>115810466</v>
      </c>
      <c r="H4833" s="0" t="n">
        <f aca="false">ROUND(G4833/1000000,0)</f>
        <v>116</v>
      </c>
    </row>
    <row r="4834" customFormat="false" ht="12.8" hidden="false" customHeight="false" outlineLevel="0" collapsed="false">
      <c r="A4834" s="0" t="n">
        <v>0.5</v>
      </c>
      <c r="B4834" s="0" t="n">
        <v>1</v>
      </c>
      <c r="C4834" s="0" t="n">
        <v>2538311</v>
      </c>
      <c r="D4834" s="0" t="n">
        <v>0.4995</v>
      </c>
      <c r="E4834" s="0" t="s">
        <v>8</v>
      </c>
      <c r="F4834" s="0" t="n">
        <v>1478139959743</v>
      </c>
      <c r="G4834" s="0" t="n">
        <f aca="false">F4834-F4833</f>
        <v>6833968</v>
      </c>
      <c r="H4834" s="0" t="n">
        <f aca="false">ROUND(G4834/1000000,0)</f>
        <v>7</v>
      </c>
    </row>
    <row r="4835" customFormat="false" ht="12.8" hidden="false" customHeight="false" outlineLevel="0" collapsed="false">
      <c r="A4835" s="0" t="n">
        <v>0.25</v>
      </c>
      <c r="B4835" s="0" t="n">
        <v>1</v>
      </c>
      <c r="C4835" s="0" t="n">
        <v>3338289673</v>
      </c>
      <c r="D4835" s="0" t="n">
        <v>0.2498</v>
      </c>
      <c r="E4835" s="0" t="s">
        <v>13</v>
      </c>
      <c r="F4835" s="0" t="n">
        <v>1478716722898</v>
      </c>
      <c r="G4835" s="0" t="n">
        <f aca="false">F4835-F4834</f>
        <v>576763155</v>
      </c>
      <c r="H4835" s="0" t="n">
        <f aca="false">ROUND(G4835/1000000,0)</f>
        <v>577</v>
      </c>
    </row>
    <row r="4836" customFormat="false" ht="12.8" hidden="false" customHeight="false" outlineLevel="0" collapsed="false">
      <c r="A4836" s="0" t="n">
        <v>0.5</v>
      </c>
      <c r="B4836" s="0" t="n">
        <v>1</v>
      </c>
      <c r="C4836" s="0" t="n">
        <v>3081201019</v>
      </c>
      <c r="D4836" s="0" t="n">
        <v>0.4995</v>
      </c>
      <c r="E4836" s="0" t="s">
        <v>8</v>
      </c>
      <c r="F4836" s="0" t="n">
        <v>1480185978023</v>
      </c>
      <c r="G4836" s="0" t="n">
        <f aca="false">F4836-F4835</f>
        <v>1469255125</v>
      </c>
      <c r="H4836" s="0" t="n">
        <f aca="false">ROUND(G4836/1000000,0)</f>
        <v>1469</v>
      </c>
    </row>
    <row r="4837" customFormat="false" ht="12.8" hidden="false" customHeight="false" outlineLevel="0" collapsed="false">
      <c r="A4837" s="0" t="n">
        <v>0.5</v>
      </c>
      <c r="B4837" s="0" t="n">
        <v>1</v>
      </c>
      <c r="C4837" s="0" t="n">
        <v>1271474</v>
      </c>
      <c r="D4837" s="0" t="n">
        <v>0.4995</v>
      </c>
      <c r="E4837" s="0" t="s">
        <v>8</v>
      </c>
      <c r="F4837" s="0" t="n">
        <v>1480187212914</v>
      </c>
      <c r="G4837" s="0" t="n">
        <f aca="false">F4837-F4836</f>
        <v>1234891</v>
      </c>
      <c r="H4837" s="0" t="n">
        <f aca="false">ROUND(G4837/1000000,0)</f>
        <v>1</v>
      </c>
    </row>
    <row r="4838" customFormat="false" ht="12.8" hidden="false" customHeight="false" outlineLevel="0" collapsed="false">
      <c r="A4838" s="0" t="n">
        <v>0.5</v>
      </c>
      <c r="B4838" s="0" t="n">
        <v>1</v>
      </c>
      <c r="C4838" s="0" t="n">
        <v>1272491</v>
      </c>
      <c r="D4838" s="0" t="n">
        <v>0.4995</v>
      </c>
      <c r="E4838" s="0" t="s">
        <v>8</v>
      </c>
      <c r="F4838" s="0" t="n">
        <v>1480976336220</v>
      </c>
      <c r="G4838" s="0" t="n">
        <f aca="false">F4838-F4837</f>
        <v>789123306</v>
      </c>
      <c r="H4838" s="0" t="n">
        <f aca="false">ROUND(G4838/1000000,0)</f>
        <v>789</v>
      </c>
    </row>
    <row r="4839" customFormat="false" ht="12.8" hidden="false" customHeight="false" outlineLevel="0" collapsed="false">
      <c r="A4839" s="0" t="n">
        <v>0.5</v>
      </c>
      <c r="B4839" s="0" t="n">
        <v>1</v>
      </c>
      <c r="C4839" s="0" t="n">
        <v>422082</v>
      </c>
      <c r="D4839" s="0" t="n">
        <v>0.4995</v>
      </c>
      <c r="E4839" s="0" t="s">
        <v>8</v>
      </c>
      <c r="F4839" s="0" t="n">
        <v>1482746680318</v>
      </c>
      <c r="G4839" s="0" t="n">
        <f aca="false">F4839-F4838</f>
        <v>1770344098</v>
      </c>
      <c r="H4839" s="0" t="n">
        <f aca="false">ROUND(G4839/1000000,0)</f>
        <v>1770</v>
      </c>
    </row>
    <row r="4840" customFormat="false" ht="12.8" hidden="false" customHeight="false" outlineLevel="0" collapsed="false">
      <c r="A4840" s="0" t="n">
        <v>0.5</v>
      </c>
      <c r="B4840" s="0" t="n">
        <v>1</v>
      </c>
      <c r="C4840" s="0" t="n">
        <v>4519193320</v>
      </c>
      <c r="D4840" s="0" t="n">
        <v>0.4995</v>
      </c>
      <c r="E4840" s="0" t="s">
        <v>8</v>
      </c>
      <c r="F4840" s="0" t="n">
        <v>1482753151125</v>
      </c>
      <c r="G4840" s="0" t="n">
        <f aca="false">F4840-F4839</f>
        <v>6470807</v>
      </c>
      <c r="H4840" s="0" t="n">
        <f aca="false">ROUND(G4840/1000000,0)</f>
        <v>6</v>
      </c>
    </row>
    <row r="4841" customFormat="false" ht="12.8" hidden="false" customHeight="false" outlineLevel="0" collapsed="false">
      <c r="A4841" s="0" t="n">
        <v>0.5</v>
      </c>
      <c r="B4841" s="0" t="n">
        <v>1</v>
      </c>
      <c r="C4841" s="0" t="n">
        <v>1094326</v>
      </c>
      <c r="D4841" s="0" t="n">
        <v>0.2493</v>
      </c>
      <c r="E4841" s="0" t="s">
        <v>8</v>
      </c>
      <c r="F4841" s="0" t="n">
        <v>1482941577377</v>
      </c>
      <c r="G4841" s="0" t="n">
        <f aca="false">F4841-F4840</f>
        <v>188426252</v>
      </c>
      <c r="H4841" s="0" t="n">
        <f aca="false">ROUND(G4841/1000000,0)</f>
        <v>188</v>
      </c>
    </row>
    <row r="4842" customFormat="false" ht="12.8" hidden="false" customHeight="false" outlineLevel="0" collapsed="false">
      <c r="A4842" s="0" t="n">
        <v>0.5</v>
      </c>
      <c r="B4842" s="0" t="n">
        <v>1</v>
      </c>
      <c r="C4842" s="0" t="n">
        <v>567616</v>
      </c>
      <c r="D4842" s="0" t="n">
        <v>0.4995</v>
      </c>
      <c r="E4842" s="0" t="s">
        <v>8</v>
      </c>
      <c r="F4842" s="0" t="n">
        <v>1483200276831</v>
      </c>
      <c r="G4842" s="0" t="n">
        <f aca="false">F4842-F4841</f>
        <v>258699454</v>
      </c>
      <c r="H4842" s="0" t="n">
        <f aca="false">ROUND(G4842/1000000,0)</f>
        <v>259</v>
      </c>
    </row>
    <row r="4843" customFormat="false" ht="12.8" hidden="false" customHeight="false" outlineLevel="0" collapsed="false">
      <c r="A4843" s="0" t="n">
        <v>0.5</v>
      </c>
      <c r="B4843" s="0" t="n">
        <v>1</v>
      </c>
      <c r="C4843" s="0" t="n">
        <v>231615899</v>
      </c>
      <c r="D4843" s="0" t="n">
        <v>0.2493</v>
      </c>
      <c r="E4843" s="0" t="s">
        <v>8</v>
      </c>
      <c r="F4843" s="0" t="n">
        <v>1483919041732</v>
      </c>
      <c r="G4843" s="0" t="n">
        <f aca="false">F4843-F4842</f>
        <v>718764901</v>
      </c>
      <c r="H4843" s="0" t="n">
        <f aca="false">ROUND(G4843/1000000,0)</f>
        <v>719</v>
      </c>
    </row>
    <row r="4844" customFormat="false" ht="12.8" hidden="false" customHeight="false" outlineLevel="0" collapsed="false">
      <c r="A4844" s="0" t="n">
        <v>0.5</v>
      </c>
      <c r="B4844" s="0" t="n">
        <v>1</v>
      </c>
      <c r="C4844" s="0" t="n">
        <v>207794549</v>
      </c>
      <c r="D4844" s="0" t="n">
        <v>0.4995</v>
      </c>
      <c r="E4844" s="0" t="s">
        <v>8</v>
      </c>
      <c r="F4844" s="0" t="n">
        <v>1484560071230</v>
      </c>
      <c r="G4844" s="0" t="n">
        <f aca="false">F4844-F4843</f>
        <v>641029498</v>
      </c>
      <c r="H4844" s="0" t="n">
        <f aca="false">ROUND(G4844/1000000,0)</f>
        <v>641</v>
      </c>
    </row>
    <row r="4845" customFormat="false" ht="12.8" hidden="false" customHeight="false" outlineLevel="0" collapsed="false">
      <c r="A4845" s="0" t="n">
        <v>0.5</v>
      </c>
      <c r="B4845" s="0" t="n">
        <v>1</v>
      </c>
      <c r="C4845" s="0" t="n">
        <v>7305032</v>
      </c>
      <c r="D4845" s="0" t="n">
        <v>0.4995</v>
      </c>
      <c r="E4845" s="0" t="s">
        <v>8</v>
      </c>
      <c r="F4845" s="0" t="n">
        <v>1484787255889</v>
      </c>
      <c r="G4845" s="0" t="n">
        <f aca="false">F4845-F4844</f>
        <v>227184659</v>
      </c>
      <c r="H4845" s="0" t="n">
        <f aca="false">ROUND(G4845/1000000,0)</f>
        <v>227</v>
      </c>
    </row>
    <row r="4846" customFormat="false" ht="12.8" hidden="false" customHeight="false" outlineLevel="0" collapsed="false">
      <c r="A4846" s="0" t="n">
        <v>0.5</v>
      </c>
      <c r="B4846" s="0" t="n">
        <v>1</v>
      </c>
      <c r="C4846" s="0" t="n">
        <v>647596483</v>
      </c>
      <c r="D4846" s="0" t="n">
        <v>0.2493</v>
      </c>
      <c r="E4846" s="0" t="s">
        <v>8</v>
      </c>
      <c r="F4846" s="0" t="n">
        <v>1485165112900</v>
      </c>
      <c r="G4846" s="0" t="n">
        <f aca="false">F4846-F4845</f>
        <v>377857011</v>
      </c>
      <c r="H4846" s="0" t="n">
        <f aca="false">ROUND(G4846/1000000,0)</f>
        <v>378</v>
      </c>
    </row>
    <row r="4847" customFormat="false" ht="12.8" hidden="false" customHeight="false" outlineLevel="0" collapsed="false">
      <c r="A4847" s="0" t="n">
        <v>0.5</v>
      </c>
      <c r="B4847" s="0" t="n">
        <v>1</v>
      </c>
      <c r="C4847" s="0" t="n">
        <v>5781237</v>
      </c>
      <c r="D4847" s="0" t="n">
        <v>0.2493</v>
      </c>
      <c r="E4847" s="0" t="s">
        <v>8</v>
      </c>
      <c r="F4847" s="0" t="n">
        <v>1485517238336</v>
      </c>
      <c r="G4847" s="0" t="n">
        <f aca="false">F4847-F4846</f>
        <v>352125436</v>
      </c>
      <c r="H4847" s="0" t="n">
        <f aca="false">ROUND(G4847/1000000,0)</f>
        <v>352</v>
      </c>
    </row>
    <row r="4848" customFormat="false" ht="12.8" hidden="false" customHeight="false" outlineLevel="0" collapsed="false">
      <c r="A4848" s="0" t="n">
        <v>0.5</v>
      </c>
      <c r="B4848" s="0" t="n">
        <v>1</v>
      </c>
      <c r="C4848" s="0" t="n">
        <v>4246147567</v>
      </c>
      <c r="D4848" s="0" t="n">
        <v>0.749</v>
      </c>
      <c r="E4848" s="0" t="s">
        <v>8</v>
      </c>
      <c r="F4848" s="0" t="n">
        <v>1485766849274</v>
      </c>
      <c r="G4848" s="0" t="n">
        <f aca="false">F4848-F4847</f>
        <v>249610938</v>
      </c>
      <c r="H4848" s="0" t="n">
        <f aca="false">ROUND(G4848/1000000,0)</f>
        <v>250</v>
      </c>
    </row>
    <row r="4849" customFormat="false" ht="12.8" hidden="false" customHeight="false" outlineLevel="0" collapsed="false">
      <c r="A4849" s="0" t="n">
        <v>0.5</v>
      </c>
      <c r="B4849" s="0" t="n">
        <v>1</v>
      </c>
      <c r="C4849" s="0" t="n">
        <v>257409864</v>
      </c>
      <c r="D4849" s="0" t="n">
        <v>0.749</v>
      </c>
      <c r="E4849" s="0" t="s">
        <v>8</v>
      </c>
      <c r="F4849" s="0" t="n">
        <v>1485892714871</v>
      </c>
      <c r="G4849" s="0" t="n">
        <f aca="false">F4849-F4848</f>
        <v>125865597</v>
      </c>
      <c r="H4849" s="0" t="n">
        <f aca="false">ROUND(G4849/1000000,0)</f>
        <v>126</v>
      </c>
    </row>
    <row r="4850" customFormat="false" ht="12.8" hidden="false" customHeight="false" outlineLevel="0" collapsed="false">
      <c r="A4850" s="0" t="n">
        <v>0.5</v>
      </c>
      <c r="B4850" s="0" t="n">
        <v>1</v>
      </c>
      <c r="C4850" s="0" t="n">
        <v>905119</v>
      </c>
      <c r="D4850" s="0" t="n">
        <v>0.4995</v>
      </c>
      <c r="E4850" s="0" t="s">
        <v>8</v>
      </c>
      <c r="F4850" s="0" t="n">
        <v>1486523892184</v>
      </c>
      <c r="G4850" s="0" t="n">
        <f aca="false">F4850-F4849</f>
        <v>631177313</v>
      </c>
      <c r="H4850" s="0" t="n">
        <f aca="false">ROUND(G4850/1000000,0)</f>
        <v>631</v>
      </c>
    </row>
    <row r="4851" customFormat="false" ht="12.8" hidden="false" customHeight="false" outlineLevel="0" collapsed="false">
      <c r="A4851" s="0" t="n">
        <v>0.5</v>
      </c>
      <c r="B4851" s="0" t="n">
        <v>1</v>
      </c>
      <c r="C4851" s="0" t="n">
        <v>4304150309</v>
      </c>
      <c r="D4851" s="0" t="n">
        <v>0.4995</v>
      </c>
      <c r="E4851" s="0" t="s">
        <v>8</v>
      </c>
      <c r="F4851" s="0" t="n">
        <v>1486757670292</v>
      </c>
      <c r="G4851" s="0" t="n">
        <f aca="false">F4851-F4850</f>
        <v>233778108</v>
      </c>
      <c r="H4851" s="0" t="n">
        <f aca="false">ROUND(G4851/1000000,0)</f>
        <v>234</v>
      </c>
    </row>
    <row r="4852" customFormat="false" ht="12.8" hidden="false" customHeight="false" outlineLevel="0" collapsed="false">
      <c r="A4852" s="0" t="n">
        <v>0.5</v>
      </c>
      <c r="B4852" s="0" t="n">
        <v>1</v>
      </c>
      <c r="C4852" s="0" t="n">
        <v>4303303731</v>
      </c>
      <c r="D4852" s="0" t="n">
        <v>0.4995</v>
      </c>
      <c r="E4852" s="0" t="s">
        <v>8</v>
      </c>
      <c r="F4852" s="0" t="n">
        <v>1486767477583</v>
      </c>
      <c r="G4852" s="0" t="n">
        <f aca="false">F4852-F4851</f>
        <v>9807291</v>
      </c>
      <c r="H4852" s="0" t="n">
        <f aca="false">ROUND(G4852/1000000,0)</f>
        <v>10</v>
      </c>
    </row>
    <row r="4853" customFormat="false" ht="12.8" hidden="false" customHeight="false" outlineLevel="0" collapsed="false">
      <c r="A4853" s="0" t="n">
        <v>0.5</v>
      </c>
      <c r="B4853" s="0" t="n">
        <v>1</v>
      </c>
      <c r="C4853" s="0" t="n">
        <v>587055228</v>
      </c>
      <c r="D4853" s="0" t="n">
        <v>0.2493</v>
      </c>
      <c r="E4853" s="0" t="s">
        <v>8</v>
      </c>
      <c r="F4853" s="0" t="n">
        <v>1486928729560</v>
      </c>
      <c r="G4853" s="0" t="n">
        <f aca="false">F4853-F4852</f>
        <v>161251977</v>
      </c>
      <c r="H4853" s="0" t="n">
        <f aca="false">ROUND(G4853/1000000,0)</f>
        <v>161</v>
      </c>
    </row>
    <row r="4854" customFormat="false" ht="12.8" hidden="false" customHeight="false" outlineLevel="0" collapsed="false">
      <c r="A4854" s="0" t="n">
        <v>1</v>
      </c>
      <c r="B4854" s="0" t="n">
        <v>1</v>
      </c>
      <c r="C4854" s="0" t="n">
        <v>4802125502</v>
      </c>
      <c r="D4854" s="0" t="n">
        <v>1</v>
      </c>
      <c r="E4854" s="0" t="s">
        <v>9</v>
      </c>
      <c r="F4854" s="0" t="n">
        <v>1488372320996</v>
      </c>
      <c r="G4854" s="0" t="n">
        <f aca="false">F4854-F4853</f>
        <v>1443591436</v>
      </c>
      <c r="H4854" s="0" t="n">
        <f aca="false">ROUND(G4854/1000000,0)</f>
        <v>1444</v>
      </c>
    </row>
    <row r="4855" customFormat="false" ht="12.8" hidden="false" customHeight="false" outlineLevel="0" collapsed="false">
      <c r="A4855" s="0" t="n">
        <v>0.5</v>
      </c>
      <c r="B4855" s="0" t="n">
        <v>1</v>
      </c>
      <c r="C4855" s="0" t="n">
        <v>2924214499</v>
      </c>
      <c r="D4855" s="0" t="n">
        <v>0.4995</v>
      </c>
      <c r="E4855" s="0" t="s">
        <v>8</v>
      </c>
      <c r="F4855" s="0" t="n">
        <v>1488649099470</v>
      </c>
      <c r="G4855" s="0" t="n">
        <f aca="false">F4855-F4854</f>
        <v>276778474</v>
      </c>
      <c r="H4855" s="0" t="n">
        <f aca="false">ROUND(G4855/1000000,0)</f>
        <v>277</v>
      </c>
    </row>
    <row r="4856" customFormat="false" ht="12.8" hidden="false" customHeight="false" outlineLevel="0" collapsed="false">
      <c r="A4856" s="0" t="n">
        <v>0.5</v>
      </c>
      <c r="B4856" s="0" t="n">
        <v>1</v>
      </c>
      <c r="C4856" s="0" t="n">
        <v>336048069</v>
      </c>
      <c r="D4856" s="0" t="n">
        <v>0.2493</v>
      </c>
      <c r="E4856" s="0" t="s">
        <v>8</v>
      </c>
      <c r="F4856" s="0" t="n">
        <v>1488649766110</v>
      </c>
      <c r="G4856" s="0" t="n">
        <f aca="false">F4856-F4855</f>
        <v>666640</v>
      </c>
      <c r="H4856" s="0" t="n">
        <f aca="false">ROUND(G4856/1000000,0)</f>
        <v>1</v>
      </c>
    </row>
    <row r="4857" customFormat="false" ht="12.8" hidden="false" customHeight="false" outlineLevel="0" collapsed="false">
      <c r="A4857" s="0" t="n">
        <v>0.5</v>
      </c>
      <c r="B4857" s="0" t="n">
        <v>1</v>
      </c>
      <c r="C4857" s="0" t="n">
        <v>16915976</v>
      </c>
      <c r="D4857" s="0" t="n">
        <v>0.4995</v>
      </c>
      <c r="E4857" s="0" t="s">
        <v>8</v>
      </c>
      <c r="F4857" s="0" t="n">
        <v>1489505999089</v>
      </c>
      <c r="G4857" s="0" t="n">
        <f aca="false">F4857-F4856</f>
        <v>856232979</v>
      </c>
      <c r="H4857" s="0" t="n">
        <f aca="false">ROUND(G4857/1000000,0)</f>
        <v>856</v>
      </c>
    </row>
    <row r="4858" customFormat="false" ht="12.8" hidden="false" customHeight="false" outlineLevel="0" collapsed="false">
      <c r="A4858" s="0" t="n">
        <v>0.5</v>
      </c>
      <c r="B4858" s="0" t="n">
        <v>1</v>
      </c>
      <c r="C4858" s="0" t="n">
        <v>400468347</v>
      </c>
      <c r="D4858" s="0" t="n">
        <v>0.2493</v>
      </c>
      <c r="E4858" s="0" t="s">
        <v>8</v>
      </c>
      <c r="F4858" s="0" t="n">
        <v>1490333648278</v>
      </c>
      <c r="G4858" s="0" t="n">
        <f aca="false">F4858-F4857</f>
        <v>827649189</v>
      </c>
      <c r="H4858" s="0" t="n">
        <f aca="false">ROUND(G4858/1000000,0)</f>
        <v>828</v>
      </c>
    </row>
    <row r="4859" customFormat="false" ht="12.8" hidden="false" customHeight="false" outlineLevel="0" collapsed="false">
      <c r="A4859" s="0" t="n">
        <v>0.5</v>
      </c>
      <c r="B4859" s="0" t="n">
        <v>1</v>
      </c>
      <c r="C4859" s="0" t="n">
        <v>32088311</v>
      </c>
      <c r="D4859" s="0" t="n">
        <v>0.2493</v>
      </c>
      <c r="E4859" s="0" t="s">
        <v>8</v>
      </c>
      <c r="F4859" s="0" t="n">
        <v>1490448546431</v>
      </c>
      <c r="G4859" s="0" t="n">
        <f aca="false">F4859-F4858</f>
        <v>114898153</v>
      </c>
      <c r="H4859" s="0" t="n">
        <f aca="false">ROUND(G4859/1000000,0)</f>
        <v>115</v>
      </c>
    </row>
    <row r="4860" customFormat="false" ht="12.8" hidden="false" customHeight="false" outlineLevel="0" collapsed="false">
      <c r="A4860" s="0" t="n">
        <v>0.5</v>
      </c>
      <c r="B4860" s="0" t="n">
        <v>1</v>
      </c>
      <c r="C4860" s="0" t="n">
        <v>351663287</v>
      </c>
      <c r="D4860" s="0" t="n">
        <v>0.4995</v>
      </c>
      <c r="E4860" s="0" t="s">
        <v>8</v>
      </c>
      <c r="F4860" s="0" t="n">
        <v>1490773180373</v>
      </c>
      <c r="G4860" s="0" t="n">
        <f aca="false">F4860-F4859</f>
        <v>324633942</v>
      </c>
      <c r="H4860" s="0" t="n">
        <f aca="false">ROUND(G4860/1000000,0)</f>
        <v>325</v>
      </c>
    </row>
    <row r="4861" customFormat="false" ht="12.8" hidden="false" customHeight="false" outlineLevel="0" collapsed="false">
      <c r="A4861" s="0" t="n">
        <v>0.5</v>
      </c>
      <c r="B4861" s="0" t="n">
        <v>1</v>
      </c>
      <c r="C4861" s="0" t="n">
        <v>567616</v>
      </c>
      <c r="D4861" s="0" t="n">
        <v>0.4995</v>
      </c>
      <c r="E4861" s="0" t="s">
        <v>8</v>
      </c>
      <c r="F4861" s="0" t="n">
        <v>1491304785776</v>
      </c>
      <c r="G4861" s="0" t="n">
        <f aca="false">F4861-F4860</f>
        <v>531605403</v>
      </c>
      <c r="H4861" s="0" t="n">
        <f aca="false">ROUND(G4861/1000000,0)</f>
        <v>532</v>
      </c>
    </row>
    <row r="4862" customFormat="false" ht="12.8" hidden="false" customHeight="false" outlineLevel="0" collapsed="false">
      <c r="A4862" s="0" t="n">
        <v>0.5</v>
      </c>
      <c r="B4862" s="0" t="n">
        <v>1</v>
      </c>
      <c r="C4862" s="0" t="n">
        <v>333938737</v>
      </c>
      <c r="D4862" s="0" t="n">
        <v>0.2493</v>
      </c>
      <c r="E4862" s="0" t="s">
        <v>8</v>
      </c>
      <c r="F4862" s="0" t="n">
        <v>1491958159358</v>
      </c>
      <c r="G4862" s="0" t="n">
        <f aca="false">F4862-F4861</f>
        <v>653373582</v>
      </c>
      <c r="H4862" s="0" t="n">
        <f aca="false">ROUND(G4862/1000000,0)</f>
        <v>653</v>
      </c>
    </row>
    <row r="4863" customFormat="false" ht="12.8" hidden="false" customHeight="false" outlineLevel="0" collapsed="false">
      <c r="A4863" s="0" t="n">
        <v>0.5</v>
      </c>
      <c r="B4863" s="0" t="n">
        <v>1</v>
      </c>
      <c r="C4863" s="0" t="n">
        <v>363428200</v>
      </c>
      <c r="D4863" s="0" t="n">
        <v>0.749</v>
      </c>
      <c r="E4863" s="0" t="s">
        <v>8</v>
      </c>
      <c r="F4863" s="0" t="n">
        <v>1492605879003</v>
      </c>
      <c r="G4863" s="0" t="n">
        <f aca="false">F4863-F4862</f>
        <v>647719645</v>
      </c>
      <c r="H4863" s="0" t="n">
        <f aca="false">ROUND(G4863/1000000,0)</f>
        <v>648</v>
      </c>
    </row>
    <row r="4864" customFormat="false" ht="12.8" hidden="false" customHeight="false" outlineLevel="0" collapsed="false">
      <c r="A4864" s="0" t="n">
        <v>0.5</v>
      </c>
      <c r="B4864" s="0" t="n">
        <v>1</v>
      </c>
      <c r="C4864" s="0" t="n">
        <v>1319475918</v>
      </c>
      <c r="D4864" s="0" t="n">
        <v>0.4995</v>
      </c>
      <c r="E4864" s="0" t="s">
        <v>8</v>
      </c>
      <c r="F4864" s="0" t="n">
        <v>1493022145815</v>
      </c>
      <c r="G4864" s="0" t="n">
        <f aca="false">F4864-F4863</f>
        <v>416266812</v>
      </c>
      <c r="H4864" s="0" t="n">
        <f aca="false">ROUND(G4864/1000000,0)</f>
        <v>416</v>
      </c>
    </row>
    <row r="4865" customFormat="false" ht="12.8" hidden="false" customHeight="false" outlineLevel="0" collapsed="false">
      <c r="A4865" s="0" t="n">
        <v>0.5</v>
      </c>
      <c r="B4865" s="0" t="n">
        <v>1</v>
      </c>
      <c r="C4865" s="0" t="n">
        <v>4246147567</v>
      </c>
      <c r="D4865" s="0" t="n">
        <v>0.749</v>
      </c>
      <c r="E4865" s="0" t="s">
        <v>8</v>
      </c>
      <c r="F4865" s="0" t="n">
        <v>1493126924432</v>
      </c>
      <c r="G4865" s="0" t="n">
        <f aca="false">F4865-F4864</f>
        <v>104778617</v>
      </c>
      <c r="H4865" s="0" t="n">
        <f aca="false">ROUND(G4865/1000000,0)</f>
        <v>105</v>
      </c>
    </row>
    <row r="4866" customFormat="false" ht="12.8" hidden="false" customHeight="false" outlineLevel="0" collapsed="false">
      <c r="A4866" s="0" t="n">
        <v>0.5</v>
      </c>
      <c r="B4866" s="0" t="n">
        <v>1</v>
      </c>
      <c r="C4866" s="0" t="n">
        <v>38673316</v>
      </c>
      <c r="D4866" s="0" t="n">
        <v>0.2493</v>
      </c>
      <c r="E4866" s="0" t="s">
        <v>8</v>
      </c>
      <c r="F4866" s="0" t="n">
        <v>1493490891467</v>
      </c>
      <c r="G4866" s="0" t="n">
        <f aca="false">F4866-F4865</f>
        <v>363967035</v>
      </c>
      <c r="H4866" s="0" t="n">
        <f aca="false">ROUND(G4866/1000000,0)</f>
        <v>364</v>
      </c>
    </row>
    <row r="4867" customFormat="false" ht="12.8" hidden="false" customHeight="false" outlineLevel="0" collapsed="false">
      <c r="A4867" s="0" t="n">
        <v>0.5</v>
      </c>
      <c r="B4867" s="0" t="n">
        <v>1</v>
      </c>
      <c r="C4867" s="0" t="n">
        <v>1436373504</v>
      </c>
      <c r="D4867" s="0" t="n">
        <v>0.4995</v>
      </c>
      <c r="E4867" s="0" t="s">
        <v>8</v>
      </c>
      <c r="F4867" s="0" t="n">
        <v>1493965271018</v>
      </c>
      <c r="G4867" s="0" t="n">
        <f aca="false">F4867-F4866</f>
        <v>474379551</v>
      </c>
      <c r="H4867" s="0" t="n">
        <f aca="false">ROUND(G4867/1000000,0)</f>
        <v>474</v>
      </c>
    </row>
    <row r="4868" customFormat="false" ht="12.8" hidden="false" customHeight="false" outlineLevel="0" collapsed="false">
      <c r="A4868" s="0" t="n">
        <v>0.5</v>
      </c>
      <c r="B4868" s="0" t="n">
        <v>1</v>
      </c>
      <c r="C4868" s="0" t="n">
        <v>1332063</v>
      </c>
      <c r="D4868" s="0" t="n">
        <v>0.4995</v>
      </c>
      <c r="E4868" s="0" t="s">
        <v>8</v>
      </c>
      <c r="F4868" s="0" t="n">
        <v>1495278650468</v>
      </c>
      <c r="G4868" s="0" t="n">
        <f aca="false">F4868-F4867</f>
        <v>1313379450</v>
      </c>
      <c r="H4868" s="0" t="n">
        <f aca="false">ROUND(G4868/1000000,0)</f>
        <v>1313</v>
      </c>
    </row>
    <row r="4869" customFormat="false" ht="12.8" hidden="false" customHeight="false" outlineLevel="0" collapsed="false">
      <c r="A4869" s="0" t="n">
        <v>0.5</v>
      </c>
      <c r="B4869" s="0" t="n">
        <v>1</v>
      </c>
      <c r="C4869" s="0" t="n">
        <v>219245081</v>
      </c>
      <c r="D4869" s="0" t="n">
        <v>0.2493</v>
      </c>
      <c r="E4869" s="0" t="s">
        <v>8</v>
      </c>
      <c r="F4869" s="0" t="n">
        <v>1495290613695</v>
      </c>
      <c r="G4869" s="0" t="n">
        <f aca="false">F4869-F4868</f>
        <v>11963227</v>
      </c>
      <c r="H4869" s="0" t="n">
        <f aca="false">ROUND(G4869/1000000,0)</f>
        <v>12</v>
      </c>
    </row>
    <row r="4870" customFormat="false" ht="12.8" hidden="false" customHeight="false" outlineLevel="0" collapsed="false">
      <c r="A4870" s="0" t="n">
        <v>0.5</v>
      </c>
      <c r="B4870" s="0" t="n">
        <v>1</v>
      </c>
      <c r="C4870" s="0" t="n">
        <v>38673316</v>
      </c>
      <c r="D4870" s="0" t="n">
        <v>0.2493</v>
      </c>
      <c r="E4870" s="0" t="s">
        <v>8</v>
      </c>
      <c r="F4870" s="0" t="n">
        <v>1495446474864</v>
      </c>
      <c r="G4870" s="0" t="n">
        <f aca="false">F4870-F4869</f>
        <v>155861169</v>
      </c>
      <c r="H4870" s="0" t="n">
        <f aca="false">ROUND(G4870/1000000,0)</f>
        <v>156</v>
      </c>
    </row>
    <row r="4871" customFormat="false" ht="12.8" hidden="false" customHeight="false" outlineLevel="0" collapsed="false">
      <c r="A4871" s="0" t="n">
        <v>0.5</v>
      </c>
      <c r="B4871" s="0" t="n">
        <v>1</v>
      </c>
      <c r="C4871" s="0" t="n">
        <v>2197275471</v>
      </c>
      <c r="D4871" s="0" t="n">
        <v>0.4995</v>
      </c>
      <c r="E4871" s="0" t="s">
        <v>8</v>
      </c>
      <c r="F4871" s="0" t="n">
        <v>1496314364353</v>
      </c>
      <c r="G4871" s="0" t="n">
        <f aca="false">F4871-F4870</f>
        <v>867889489</v>
      </c>
      <c r="H4871" s="0" t="n">
        <f aca="false">ROUND(G4871/1000000,0)</f>
        <v>868</v>
      </c>
    </row>
    <row r="4872" customFormat="false" ht="12.8" hidden="false" customHeight="false" outlineLevel="0" collapsed="false">
      <c r="A4872" s="0" t="n">
        <v>0.5</v>
      </c>
      <c r="B4872" s="0" t="n">
        <v>1</v>
      </c>
      <c r="C4872" s="0" t="n">
        <v>363428200</v>
      </c>
      <c r="D4872" s="0" t="n">
        <v>0.749</v>
      </c>
      <c r="E4872" s="0" t="s">
        <v>8</v>
      </c>
      <c r="F4872" s="0" t="n">
        <v>1496710877700</v>
      </c>
      <c r="G4872" s="0" t="n">
        <f aca="false">F4872-F4871</f>
        <v>396513347</v>
      </c>
      <c r="H4872" s="0" t="n">
        <f aca="false">ROUND(G4872/1000000,0)</f>
        <v>397</v>
      </c>
    </row>
    <row r="4873" customFormat="false" ht="12.8" hidden="false" customHeight="false" outlineLevel="0" collapsed="false">
      <c r="A4873" s="0" t="n">
        <v>0.5</v>
      </c>
      <c r="B4873" s="0" t="n">
        <v>1</v>
      </c>
      <c r="C4873" s="0" t="n">
        <v>930024438</v>
      </c>
      <c r="D4873" s="0" t="n">
        <v>0.2493</v>
      </c>
      <c r="E4873" s="0" t="s">
        <v>8</v>
      </c>
      <c r="F4873" s="0" t="n">
        <v>1497154939028</v>
      </c>
      <c r="G4873" s="0" t="n">
        <f aca="false">F4873-F4872</f>
        <v>444061328</v>
      </c>
      <c r="H4873" s="0" t="n">
        <f aca="false">ROUND(G4873/1000000,0)</f>
        <v>444</v>
      </c>
    </row>
    <row r="4874" customFormat="false" ht="12.8" hidden="false" customHeight="false" outlineLevel="0" collapsed="false">
      <c r="A4874" s="0" t="n">
        <v>0.5</v>
      </c>
      <c r="B4874" s="0" t="n">
        <v>1</v>
      </c>
      <c r="C4874" s="0" t="n">
        <v>317508506</v>
      </c>
      <c r="D4874" s="0" t="n">
        <v>0.749</v>
      </c>
      <c r="E4874" s="0" t="s">
        <v>8</v>
      </c>
      <c r="F4874" s="0" t="n">
        <v>1497155547256</v>
      </c>
      <c r="G4874" s="0" t="n">
        <f aca="false">F4874-F4873</f>
        <v>608228</v>
      </c>
      <c r="H4874" s="0" t="n">
        <f aca="false">ROUND(G4874/1000000,0)</f>
        <v>1</v>
      </c>
    </row>
    <row r="4875" customFormat="false" ht="12.8" hidden="false" customHeight="false" outlineLevel="0" collapsed="false">
      <c r="A4875" s="0" t="n">
        <v>0.5</v>
      </c>
      <c r="B4875" s="0" t="n">
        <v>1</v>
      </c>
      <c r="C4875" s="0" t="n">
        <v>1436287887</v>
      </c>
      <c r="D4875" s="0" t="n">
        <v>0.2493</v>
      </c>
      <c r="E4875" s="0" t="s">
        <v>8</v>
      </c>
      <c r="F4875" s="0" t="n">
        <v>1497538506764</v>
      </c>
      <c r="G4875" s="0" t="n">
        <f aca="false">F4875-F4874</f>
        <v>382959508</v>
      </c>
      <c r="H4875" s="0" t="n">
        <f aca="false">ROUND(G4875/1000000,0)</f>
        <v>383</v>
      </c>
    </row>
    <row r="4876" customFormat="false" ht="12.8" hidden="false" customHeight="false" outlineLevel="0" collapsed="false">
      <c r="A4876" s="0" t="n">
        <v>1</v>
      </c>
      <c r="B4876" s="0" t="n">
        <v>1</v>
      </c>
      <c r="C4876" s="0" t="n">
        <v>5015681460</v>
      </c>
      <c r="D4876" s="0" t="n">
        <v>1</v>
      </c>
      <c r="E4876" s="0" t="s">
        <v>9</v>
      </c>
      <c r="F4876" s="0" t="n">
        <v>1497657552343</v>
      </c>
      <c r="G4876" s="0" t="n">
        <f aca="false">F4876-F4875</f>
        <v>119045579</v>
      </c>
      <c r="H4876" s="0" t="n">
        <f aca="false">ROUND(G4876/1000000,0)</f>
        <v>119</v>
      </c>
    </row>
    <row r="4877" customFormat="false" ht="12.8" hidden="false" customHeight="false" outlineLevel="0" collapsed="false">
      <c r="A4877" s="0" t="n">
        <v>0.5</v>
      </c>
      <c r="B4877" s="0" t="n">
        <v>1</v>
      </c>
      <c r="C4877" s="0" t="n">
        <v>6569641</v>
      </c>
      <c r="D4877" s="0" t="n">
        <v>0.4995</v>
      </c>
      <c r="E4877" s="0" t="s">
        <v>8</v>
      </c>
      <c r="F4877" s="0" t="n">
        <v>1498466738856</v>
      </c>
      <c r="G4877" s="0" t="n">
        <f aca="false">F4877-F4876</f>
        <v>809186513</v>
      </c>
      <c r="H4877" s="0" t="n">
        <f aca="false">ROUND(G4877/1000000,0)</f>
        <v>809</v>
      </c>
    </row>
    <row r="4878" customFormat="false" ht="12.8" hidden="false" customHeight="false" outlineLevel="0" collapsed="false">
      <c r="A4878" s="0" t="n">
        <v>0.5</v>
      </c>
      <c r="B4878" s="0" t="n">
        <v>1</v>
      </c>
      <c r="C4878" s="0" t="n">
        <v>5773905</v>
      </c>
      <c r="D4878" s="0" t="n">
        <v>0.2493</v>
      </c>
      <c r="E4878" s="0" t="s">
        <v>8</v>
      </c>
      <c r="F4878" s="0" t="n">
        <v>1498553393068</v>
      </c>
      <c r="G4878" s="0" t="n">
        <f aca="false">F4878-F4877</f>
        <v>86654212</v>
      </c>
      <c r="H4878" s="0" t="n">
        <f aca="false">ROUND(G4878/1000000,0)</f>
        <v>87</v>
      </c>
    </row>
    <row r="4879" customFormat="false" ht="12.8" hidden="false" customHeight="false" outlineLevel="0" collapsed="false">
      <c r="A4879" s="0" t="n">
        <v>0.5</v>
      </c>
      <c r="B4879" s="0" t="n">
        <v>1</v>
      </c>
      <c r="C4879" s="0" t="n">
        <v>3779407850</v>
      </c>
      <c r="D4879" s="0" t="n">
        <v>0.4995</v>
      </c>
      <c r="E4879" s="0" t="s">
        <v>8</v>
      </c>
      <c r="F4879" s="0" t="n">
        <v>1499099286473</v>
      </c>
      <c r="G4879" s="0" t="n">
        <f aca="false">F4879-F4878</f>
        <v>545893405</v>
      </c>
      <c r="H4879" s="0" t="n">
        <f aca="false">ROUND(G4879/1000000,0)</f>
        <v>546</v>
      </c>
    </row>
    <row r="4880" customFormat="false" ht="12.8" hidden="false" customHeight="false" outlineLevel="0" collapsed="false">
      <c r="A4880" s="0" t="n">
        <v>0.5</v>
      </c>
      <c r="B4880" s="0" t="n">
        <v>1</v>
      </c>
      <c r="C4880" s="0" t="n">
        <v>294847088</v>
      </c>
      <c r="D4880" s="0" t="n">
        <v>0.2493</v>
      </c>
      <c r="E4880" s="0" t="s">
        <v>8</v>
      </c>
      <c r="F4880" s="0" t="n">
        <v>1499227660548</v>
      </c>
      <c r="G4880" s="0" t="n">
        <f aca="false">F4880-F4879</f>
        <v>128374075</v>
      </c>
      <c r="H4880" s="0" t="n">
        <f aca="false">ROUND(G4880/1000000,0)</f>
        <v>128</v>
      </c>
    </row>
    <row r="4881" customFormat="false" ht="12.8" hidden="false" customHeight="false" outlineLevel="0" collapsed="false">
      <c r="A4881" s="0" t="n">
        <v>0.5</v>
      </c>
      <c r="B4881" s="0" t="n">
        <v>1</v>
      </c>
      <c r="C4881" s="0" t="n">
        <v>336037225</v>
      </c>
      <c r="D4881" s="0" t="n">
        <v>0.2493</v>
      </c>
      <c r="E4881" s="0" t="s">
        <v>8</v>
      </c>
      <c r="F4881" s="0" t="n">
        <v>1499414323184</v>
      </c>
      <c r="G4881" s="0" t="n">
        <f aca="false">F4881-F4880</f>
        <v>186662636</v>
      </c>
      <c r="H4881" s="0" t="n">
        <f aca="false">ROUND(G4881/1000000,0)</f>
        <v>187</v>
      </c>
    </row>
    <row r="4882" customFormat="false" ht="12.8" hidden="false" customHeight="false" outlineLevel="0" collapsed="false">
      <c r="A4882" s="0" t="n">
        <v>0.5</v>
      </c>
      <c r="B4882" s="0" t="n">
        <v>1</v>
      </c>
      <c r="C4882" s="0" t="n">
        <v>340153829</v>
      </c>
      <c r="D4882" s="0" t="n">
        <v>0.2493</v>
      </c>
      <c r="E4882" s="0" t="s">
        <v>8</v>
      </c>
      <c r="F4882" s="0" t="n">
        <v>1500297251879</v>
      </c>
      <c r="G4882" s="0" t="n">
        <f aca="false">F4882-F4881</f>
        <v>882928695</v>
      </c>
      <c r="H4882" s="0" t="n">
        <f aca="false">ROUND(G4882/1000000,0)</f>
        <v>883</v>
      </c>
    </row>
    <row r="4883" customFormat="false" ht="12.8" hidden="false" customHeight="false" outlineLevel="0" collapsed="false">
      <c r="A4883" s="0" t="n">
        <v>0.5</v>
      </c>
      <c r="B4883" s="0" t="n">
        <v>1</v>
      </c>
      <c r="C4883" s="0" t="n">
        <v>4246147567</v>
      </c>
      <c r="D4883" s="0" t="n">
        <v>0.749</v>
      </c>
      <c r="E4883" s="0" t="s">
        <v>8</v>
      </c>
      <c r="F4883" s="0" t="n">
        <v>1500849716017</v>
      </c>
      <c r="G4883" s="0" t="n">
        <f aca="false">F4883-F4882</f>
        <v>552464138</v>
      </c>
      <c r="H4883" s="0" t="n">
        <f aca="false">ROUND(G4883/1000000,0)</f>
        <v>552</v>
      </c>
    </row>
    <row r="4884" customFormat="false" ht="12.8" hidden="false" customHeight="false" outlineLevel="0" collapsed="false">
      <c r="A4884" s="0" t="n">
        <v>1</v>
      </c>
      <c r="B4884" s="0" t="n">
        <v>1</v>
      </c>
      <c r="C4884" s="0" t="n">
        <v>4802125400</v>
      </c>
      <c r="D4884" s="0" t="n">
        <v>1</v>
      </c>
      <c r="E4884" s="0" t="s">
        <v>9</v>
      </c>
      <c r="F4884" s="0" t="n">
        <v>1501365617248</v>
      </c>
      <c r="G4884" s="0" t="n">
        <f aca="false">F4884-F4883</f>
        <v>515901231</v>
      </c>
      <c r="H4884" s="0" t="n">
        <f aca="false">ROUND(G4884/1000000,0)</f>
        <v>516</v>
      </c>
    </row>
    <row r="4885" customFormat="false" ht="12.8" hidden="false" customHeight="false" outlineLevel="0" collapsed="false">
      <c r="A4885" s="0" t="n">
        <v>0.5</v>
      </c>
      <c r="B4885" s="0" t="n">
        <v>1</v>
      </c>
      <c r="C4885" s="0" t="n">
        <v>336025676</v>
      </c>
      <c r="D4885" s="0" t="n">
        <v>0.2493</v>
      </c>
      <c r="E4885" s="0" t="s">
        <v>8</v>
      </c>
      <c r="F4885" s="0" t="n">
        <v>1501365621509</v>
      </c>
      <c r="G4885" s="0" t="n">
        <f aca="false">F4885-F4884</f>
        <v>4261</v>
      </c>
      <c r="H4885" s="0" t="n">
        <f aca="false">ROUND(G4885/1000000,0)</f>
        <v>0</v>
      </c>
    </row>
    <row r="4886" customFormat="false" ht="12.8" hidden="false" customHeight="false" outlineLevel="0" collapsed="false">
      <c r="A4886" s="0" t="n">
        <v>0.5</v>
      </c>
      <c r="B4886" s="0" t="n">
        <v>1</v>
      </c>
      <c r="C4886" s="0" t="n">
        <v>372629249</v>
      </c>
      <c r="D4886" s="0" t="n">
        <v>0.4995</v>
      </c>
      <c r="E4886" s="0" t="s">
        <v>8</v>
      </c>
      <c r="F4886" s="0" t="n">
        <v>1501570557025</v>
      </c>
      <c r="G4886" s="0" t="n">
        <f aca="false">F4886-F4885</f>
        <v>204935516</v>
      </c>
      <c r="H4886" s="0" t="n">
        <f aca="false">ROUND(G4886/1000000,0)</f>
        <v>205</v>
      </c>
    </row>
    <row r="4887" customFormat="false" ht="12.8" hidden="false" customHeight="false" outlineLevel="0" collapsed="false">
      <c r="A4887" s="0" t="n">
        <v>0.5</v>
      </c>
      <c r="B4887" s="0" t="n">
        <v>1</v>
      </c>
      <c r="C4887" s="0" t="n">
        <v>4846412984</v>
      </c>
      <c r="D4887" s="0" t="n">
        <v>0.4995</v>
      </c>
      <c r="E4887" s="0" t="s">
        <v>8</v>
      </c>
      <c r="F4887" s="0" t="n">
        <v>1501800407500</v>
      </c>
      <c r="G4887" s="0" t="n">
        <f aca="false">F4887-F4886</f>
        <v>229850475</v>
      </c>
      <c r="H4887" s="0" t="n">
        <f aca="false">ROUND(G4887/1000000,0)</f>
        <v>230</v>
      </c>
    </row>
    <row r="4888" customFormat="false" ht="12.8" hidden="false" customHeight="false" outlineLevel="0" collapsed="false">
      <c r="A4888" s="0" t="n">
        <v>0.5</v>
      </c>
      <c r="B4888" s="0" t="n">
        <v>1</v>
      </c>
      <c r="C4888" s="0" t="n">
        <v>351651892</v>
      </c>
      <c r="D4888" s="0" t="n">
        <v>0.4995</v>
      </c>
      <c r="E4888" s="0" t="s">
        <v>8</v>
      </c>
      <c r="F4888" s="0" t="n">
        <v>1502169040376</v>
      </c>
      <c r="G4888" s="0" t="n">
        <f aca="false">F4888-F4887</f>
        <v>368632876</v>
      </c>
      <c r="H4888" s="0" t="n">
        <f aca="false">ROUND(G4888/1000000,0)</f>
        <v>369</v>
      </c>
    </row>
    <row r="4889" customFormat="false" ht="12.8" hidden="false" customHeight="false" outlineLevel="0" collapsed="false">
      <c r="A4889" s="0" t="n">
        <v>0.5</v>
      </c>
      <c r="B4889" s="0" t="n">
        <v>1</v>
      </c>
      <c r="C4889" s="0" t="n">
        <v>437119790</v>
      </c>
      <c r="D4889" s="0" t="n">
        <v>0.4995</v>
      </c>
      <c r="E4889" s="0" t="s">
        <v>8</v>
      </c>
      <c r="F4889" s="0" t="n">
        <v>1502314288016</v>
      </c>
      <c r="G4889" s="0" t="n">
        <f aca="false">F4889-F4888</f>
        <v>145247640</v>
      </c>
      <c r="H4889" s="0" t="n">
        <f aca="false">ROUND(G4889/1000000,0)</f>
        <v>145</v>
      </c>
    </row>
    <row r="4890" customFormat="false" ht="12.8" hidden="false" customHeight="false" outlineLevel="0" collapsed="false">
      <c r="A4890" s="0" t="n">
        <v>0.5</v>
      </c>
      <c r="B4890" s="0" t="n">
        <v>1</v>
      </c>
      <c r="C4890" s="0" t="n">
        <v>63616272</v>
      </c>
      <c r="D4890" s="0" t="n">
        <v>0.2493</v>
      </c>
      <c r="E4890" s="0" t="s">
        <v>8</v>
      </c>
      <c r="F4890" s="0" t="n">
        <v>1503164930407</v>
      </c>
      <c r="G4890" s="0" t="n">
        <f aca="false">F4890-F4889</f>
        <v>850642391</v>
      </c>
      <c r="H4890" s="0" t="n">
        <f aca="false">ROUND(G4890/1000000,0)</f>
        <v>851</v>
      </c>
    </row>
    <row r="4891" customFormat="false" ht="12.8" hidden="false" customHeight="false" outlineLevel="0" collapsed="false">
      <c r="A4891" s="0" t="n">
        <v>0.5</v>
      </c>
      <c r="B4891" s="0" t="n">
        <v>1</v>
      </c>
      <c r="C4891" s="0" t="n">
        <v>4479178811</v>
      </c>
      <c r="D4891" s="0" t="n">
        <v>0.4995</v>
      </c>
      <c r="E4891" s="0" t="s">
        <v>8</v>
      </c>
      <c r="F4891" s="0" t="n">
        <v>1503486698024</v>
      </c>
      <c r="G4891" s="0" t="n">
        <f aca="false">F4891-F4890</f>
        <v>321767617</v>
      </c>
      <c r="H4891" s="0" t="n">
        <f aca="false">ROUND(G4891/1000000,0)</f>
        <v>322</v>
      </c>
    </row>
    <row r="4892" customFormat="false" ht="12.8" hidden="false" customHeight="false" outlineLevel="0" collapsed="false">
      <c r="A4892" s="0" t="n">
        <v>0.5</v>
      </c>
      <c r="B4892" s="0" t="n">
        <v>1</v>
      </c>
      <c r="C4892" s="0" t="n">
        <v>400426643</v>
      </c>
      <c r="D4892" s="0" t="n">
        <v>0.2493</v>
      </c>
      <c r="E4892" s="0" t="s">
        <v>8</v>
      </c>
      <c r="F4892" s="0" t="n">
        <v>1505476044936</v>
      </c>
      <c r="G4892" s="0" t="n">
        <f aca="false">F4892-F4891</f>
        <v>1989346912</v>
      </c>
      <c r="H4892" s="0" t="n">
        <f aca="false">ROUND(G4892/1000000,0)</f>
        <v>1989</v>
      </c>
    </row>
    <row r="4893" customFormat="false" ht="12.8" hidden="false" customHeight="false" outlineLevel="0" collapsed="false">
      <c r="A4893" s="0" t="n">
        <v>0.5</v>
      </c>
      <c r="B4893" s="0" t="n">
        <v>1</v>
      </c>
      <c r="C4893" s="0" t="n">
        <v>3464239469</v>
      </c>
      <c r="D4893" s="0" t="n">
        <v>0.4995</v>
      </c>
      <c r="E4893" s="0" t="s">
        <v>8</v>
      </c>
      <c r="F4893" s="0" t="n">
        <v>1505798186523</v>
      </c>
      <c r="G4893" s="0" t="n">
        <f aca="false">F4893-F4892</f>
        <v>322141587</v>
      </c>
      <c r="H4893" s="0" t="n">
        <f aca="false">ROUND(G4893/1000000,0)</f>
        <v>322</v>
      </c>
    </row>
    <row r="4894" customFormat="false" ht="12.8" hidden="false" customHeight="false" outlineLevel="0" collapsed="false">
      <c r="A4894" s="0" t="n">
        <v>0.5</v>
      </c>
      <c r="B4894" s="0" t="n">
        <v>1</v>
      </c>
      <c r="C4894" s="0" t="n">
        <v>1436664811</v>
      </c>
      <c r="D4894" s="0" t="n">
        <v>0.4995</v>
      </c>
      <c r="E4894" s="0" t="s">
        <v>8</v>
      </c>
      <c r="F4894" s="0" t="n">
        <v>1506004145809</v>
      </c>
      <c r="G4894" s="0" t="n">
        <f aca="false">F4894-F4893</f>
        <v>205959286</v>
      </c>
      <c r="H4894" s="0" t="n">
        <f aca="false">ROUND(G4894/1000000,0)</f>
        <v>206</v>
      </c>
    </row>
    <row r="4895" customFormat="false" ht="12.8" hidden="false" customHeight="false" outlineLevel="0" collapsed="false">
      <c r="A4895" s="0" t="n">
        <v>0.5</v>
      </c>
      <c r="B4895" s="0" t="n">
        <v>1</v>
      </c>
      <c r="C4895" s="0" t="n">
        <v>363428200</v>
      </c>
      <c r="D4895" s="0" t="n">
        <v>0.749</v>
      </c>
      <c r="E4895" s="0" t="s">
        <v>8</v>
      </c>
      <c r="F4895" s="0" t="n">
        <v>1506432114738</v>
      </c>
      <c r="G4895" s="0" t="n">
        <f aca="false">F4895-F4894</f>
        <v>427968929</v>
      </c>
      <c r="H4895" s="0" t="n">
        <f aca="false">ROUND(G4895/1000000,0)</f>
        <v>428</v>
      </c>
    </row>
    <row r="4896" customFormat="false" ht="12.8" hidden="false" customHeight="false" outlineLevel="0" collapsed="false">
      <c r="A4896" s="0" t="n">
        <v>0.5</v>
      </c>
      <c r="B4896" s="0" t="n">
        <v>1</v>
      </c>
      <c r="C4896" s="0" t="n">
        <v>4469325775</v>
      </c>
      <c r="D4896" s="0" t="n">
        <v>0.4995</v>
      </c>
      <c r="E4896" s="0" t="s">
        <v>8</v>
      </c>
      <c r="F4896" s="0" t="n">
        <v>1506516816366</v>
      </c>
      <c r="G4896" s="0" t="n">
        <f aca="false">F4896-F4895</f>
        <v>84701628</v>
      </c>
      <c r="H4896" s="0" t="n">
        <f aca="false">ROUND(G4896/1000000,0)</f>
        <v>85</v>
      </c>
    </row>
    <row r="4897" customFormat="false" ht="12.8" hidden="false" customHeight="false" outlineLevel="0" collapsed="false">
      <c r="A4897" s="0" t="n">
        <v>0.5</v>
      </c>
      <c r="B4897" s="0" t="n">
        <v>1</v>
      </c>
      <c r="C4897" s="0" t="n">
        <v>38682994</v>
      </c>
      <c r="D4897" s="0" t="n">
        <v>0.2493</v>
      </c>
      <c r="E4897" s="0" t="s">
        <v>8</v>
      </c>
      <c r="F4897" s="0" t="n">
        <v>1506687649094</v>
      </c>
      <c r="G4897" s="0" t="n">
        <f aca="false">F4897-F4896</f>
        <v>170832728</v>
      </c>
      <c r="H4897" s="0" t="n">
        <f aca="false">ROUND(G4897/1000000,0)</f>
        <v>171</v>
      </c>
    </row>
    <row r="4898" customFormat="false" ht="12.8" hidden="false" customHeight="false" outlineLevel="0" collapsed="false">
      <c r="A4898" s="0" t="n">
        <v>0.5</v>
      </c>
      <c r="B4898" s="0" t="n">
        <v>1</v>
      </c>
      <c r="C4898" s="0" t="n">
        <v>1303327</v>
      </c>
      <c r="D4898" s="0" t="n">
        <v>0.4995</v>
      </c>
      <c r="E4898" s="0" t="s">
        <v>8</v>
      </c>
      <c r="F4898" s="0" t="n">
        <v>1507776300047</v>
      </c>
      <c r="G4898" s="0" t="n">
        <f aca="false">F4898-F4897</f>
        <v>1088650953</v>
      </c>
      <c r="H4898" s="0" t="n">
        <f aca="false">ROUND(G4898/1000000,0)</f>
        <v>1089</v>
      </c>
    </row>
    <row r="4899" customFormat="false" ht="12.8" hidden="false" customHeight="false" outlineLevel="0" collapsed="false">
      <c r="A4899" s="0" t="n">
        <v>0.5</v>
      </c>
      <c r="B4899" s="0" t="n">
        <v>1</v>
      </c>
      <c r="C4899" s="0" t="n">
        <v>988386</v>
      </c>
      <c r="D4899" s="0" t="n">
        <v>0.4995</v>
      </c>
      <c r="E4899" s="0" t="s">
        <v>8</v>
      </c>
      <c r="F4899" s="0" t="n">
        <v>1507776320935</v>
      </c>
      <c r="G4899" s="0" t="n">
        <f aca="false">F4899-F4898</f>
        <v>20888</v>
      </c>
      <c r="H4899" s="0" t="n">
        <f aca="false">ROUND(G4899/1000000,0)</f>
        <v>0</v>
      </c>
    </row>
    <row r="4900" customFormat="false" ht="12.8" hidden="false" customHeight="false" outlineLevel="0" collapsed="false">
      <c r="A4900" s="0" t="n">
        <v>0.5</v>
      </c>
      <c r="B4900" s="0" t="n">
        <v>1</v>
      </c>
      <c r="C4900" s="0" t="n">
        <v>567616</v>
      </c>
      <c r="D4900" s="0" t="n">
        <v>0.4995</v>
      </c>
      <c r="E4900" s="0" t="s">
        <v>8</v>
      </c>
      <c r="F4900" s="0" t="n">
        <v>1508112168008</v>
      </c>
      <c r="G4900" s="0" t="n">
        <f aca="false">F4900-F4899</f>
        <v>335847073</v>
      </c>
      <c r="H4900" s="0" t="n">
        <f aca="false">ROUND(G4900/1000000,0)</f>
        <v>336</v>
      </c>
    </row>
    <row r="4901" customFormat="false" ht="12.8" hidden="false" customHeight="false" outlineLevel="0" collapsed="false">
      <c r="A4901" s="0" t="n">
        <v>0.5</v>
      </c>
      <c r="B4901" s="0" t="n">
        <v>1</v>
      </c>
      <c r="C4901" s="0" t="n">
        <v>4246147567</v>
      </c>
      <c r="D4901" s="0" t="n">
        <v>0.749</v>
      </c>
      <c r="E4901" s="0" t="s">
        <v>8</v>
      </c>
      <c r="F4901" s="0" t="n">
        <v>1508217380217</v>
      </c>
      <c r="G4901" s="0" t="n">
        <f aca="false">F4901-F4900</f>
        <v>105212209</v>
      </c>
      <c r="H4901" s="0" t="n">
        <f aca="false">ROUND(G4901/1000000,0)</f>
        <v>105</v>
      </c>
    </row>
    <row r="4902" customFormat="false" ht="12.8" hidden="false" customHeight="false" outlineLevel="0" collapsed="false">
      <c r="A4902" s="0" t="n">
        <v>0.5</v>
      </c>
      <c r="B4902" s="0" t="n">
        <v>1</v>
      </c>
      <c r="C4902" s="0" t="n">
        <v>56176432</v>
      </c>
      <c r="D4902" s="0" t="n">
        <v>0.4995</v>
      </c>
      <c r="E4902" s="0" t="s">
        <v>8</v>
      </c>
      <c r="F4902" s="0" t="n">
        <v>1508362285586</v>
      </c>
      <c r="G4902" s="0" t="n">
        <f aca="false">F4902-F4901</f>
        <v>144905369</v>
      </c>
      <c r="H4902" s="0" t="n">
        <f aca="false">ROUND(G4902/1000000,0)</f>
        <v>145</v>
      </c>
    </row>
    <row r="4903" customFormat="false" ht="12.8" hidden="false" customHeight="false" outlineLevel="0" collapsed="false">
      <c r="A4903" s="0" t="n">
        <v>0.5</v>
      </c>
      <c r="B4903" s="0" t="n">
        <v>1</v>
      </c>
      <c r="C4903" s="0" t="n">
        <v>3231168979</v>
      </c>
      <c r="D4903" s="0" t="n">
        <v>0.2493</v>
      </c>
      <c r="E4903" s="0" t="s">
        <v>8</v>
      </c>
      <c r="F4903" s="0" t="n">
        <v>1508536416267</v>
      </c>
      <c r="G4903" s="0" t="n">
        <f aca="false">F4903-F4902</f>
        <v>174130681</v>
      </c>
      <c r="H4903" s="0" t="n">
        <f aca="false">ROUND(G4903/1000000,0)</f>
        <v>174</v>
      </c>
    </row>
    <row r="4904" customFormat="false" ht="12.8" hidden="false" customHeight="false" outlineLevel="0" collapsed="false">
      <c r="A4904" s="0" t="n">
        <v>0.5</v>
      </c>
      <c r="B4904" s="0" t="n">
        <v>1</v>
      </c>
      <c r="C4904" s="0" t="n">
        <v>988654</v>
      </c>
      <c r="D4904" s="0" t="n">
        <v>0.4995</v>
      </c>
      <c r="E4904" s="0" t="s">
        <v>8</v>
      </c>
      <c r="F4904" s="0" t="n">
        <v>1508540937348</v>
      </c>
      <c r="G4904" s="0" t="n">
        <f aca="false">F4904-F4903</f>
        <v>4521081</v>
      </c>
      <c r="H4904" s="0" t="n">
        <f aca="false">ROUND(G4904/1000000,0)</f>
        <v>5</v>
      </c>
    </row>
    <row r="4905" customFormat="false" ht="12.8" hidden="false" customHeight="false" outlineLevel="0" collapsed="false">
      <c r="A4905" s="0" t="n">
        <v>0.5</v>
      </c>
      <c r="B4905" s="0" t="n">
        <v>1</v>
      </c>
      <c r="C4905" s="0" t="n">
        <v>6289704471</v>
      </c>
      <c r="D4905" s="0" t="n">
        <v>0.4995</v>
      </c>
      <c r="E4905" s="0" t="s">
        <v>8</v>
      </c>
      <c r="F4905" s="0" t="n">
        <v>1508780953006</v>
      </c>
      <c r="G4905" s="0" t="n">
        <f aca="false">F4905-F4904</f>
        <v>240015658</v>
      </c>
      <c r="H4905" s="0" t="n">
        <f aca="false">ROUND(G4905/1000000,0)</f>
        <v>240</v>
      </c>
    </row>
    <row r="4906" customFormat="false" ht="12.8" hidden="false" customHeight="false" outlineLevel="0" collapsed="false">
      <c r="A4906" s="0" t="n">
        <v>0.5</v>
      </c>
      <c r="B4906" s="0" t="n">
        <v>1</v>
      </c>
      <c r="C4906" s="0" t="n">
        <v>208019205</v>
      </c>
      <c r="D4906" s="0" t="n">
        <v>0.4995</v>
      </c>
      <c r="E4906" s="0" t="s">
        <v>8</v>
      </c>
      <c r="F4906" s="0" t="n">
        <v>1508937071852</v>
      </c>
      <c r="G4906" s="0" t="n">
        <f aca="false">F4906-F4905</f>
        <v>156118846</v>
      </c>
      <c r="H4906" s="0" t="n">
        <f aca="false">ROUND(G4906/1000000,0)</f>
        <v>156</v>
      </c>
    </row>
    <row r="4907" customFormat="false" ht="12.8" hidden="false" customHeight="false" outlineLevel="0" collapsed="false">
      <c r="A4907" s="0" t="n">
        <v>1</v>
      </c>
      <c r="B4907" s="0" t="n">
        <v>1</v>
      </c>
      <c r="C4907" s="0" t="n">
        <v>4802125502</v>
      </c>
      <c r="D4907" s="0" t="n">
        <v>1</v>
      </c>
      <c r="E4907" s="0" t="s">
        <v>9</v>
      </c>
      <c r="F4907" s="0" t="n">
        <v>1509212504728</v>
      </c>
      <c r="G4907" s="0" t="n">
        <f aca="false">F4907-F4906</f>
        <v>275432876</v>
      </c>
      <c r="H4907" s="0" t="n">
        <f aca="false">ROUND(G4907/1000000,0)</f>
        <v>275</v>
      </c>
    </row>
    <row r="4908" customFormat="false" ht="12.8" hidden="false" customHeight="false" outlineLevel="0" collapsed="false">
      <c r="A4908" s="0" t="n">
        <v>0.5</v>
      </c>
      <c r="B4908" s="0" t="n">
        <v>1</v>
      </c>
      <c r="C4908" s="0" t="n">
        <v>363428200</v>
      </c>
      <c r="D4908" s="0" t="n">
        <v>0.749</v>
      </c>
      <c r="E4908" s="0" t="s">
        <v>8</v>
      </c>
      <c r="F4908" s="0" t="n">
        <v>1509270437033</v>
      </c>
      <c r="G4908" s="0" t="n">
        <f aca="false">F4908-F4907</f>
        <v>57932305</v>
      </c>
      <c r="H4908" s="0" t="n">
        <f aca="false">ROUND(G4908/1000000,0)</f>
        <v>58</v>
      </c>
    </row>
    <row r="4909" customFormat="false" ht="12.8" hidden="false" customHeight="false" outlineLevel="0" collapsed="false">
      <c r="A4909" s="0" t="n">
        <v>1</v>
      </c>
      <c r="B4909" s="0" t="n">
        <v>1</v>
      </c>
      <c r="C4909" s="0" t="n">
        <v>5015756115</v>
      </c>
      <c r="D4909" s="0" t="n">
        <v>1</v>
      </c>
      <c r="E4909" s="0" t="s">
        <v>9</v>
      </c>
      <c r="F4909" s="0" t="n">
        <v>1509328203719</v>
      </c>
      <c r="G4909" s="0" t="n">
        <f aca="false">F4909-F4908</f>
        <v>57766686</v>
      </c>
      <c r="H4909" s="0" t="n">
        <f aca="false">ROUND(G4909/1000000,0)</f>
        <v>58</v>
      </c>
    </row>
    <row r="4910" customFormat="false" ht="12.8" hidden="false" customHeight="false" outlineLevel="0" collapsed="false">
      <c r="A4910" s="0" t="n">
        <v>0.5</v>
      </c>
      <c r="B4910" s="0" t="n">
        <v>1</v>
      </c>
      <c r="C4910" s="0" t="n">
        <v>1436312107</v>
      </c>
      <c r="D4910" s="0" t="n">
        <v>0.4995</v>
      </c>
      <c r="E4910" s="0" t="s">
        <v>8</v>
      </c>
      <c r="F4910" s="0" t="n">
        <v>1509452621154</v>
      </c>
      <c r="G4910" s="0" t="n">
        <f aca="false">F4910-F4909</f>
        <v>124417435</v>
      </c>
      <c r="H4910" s="0" t="n">
        <f aca="false">ROUND(G4910/1000000,0)</f>
        <v>124</v>
      </c>
    </row>
    <row r="4911" customFormat="false" ht="12.8" hidden="false" customHeight="false" outlineLevel="0" collapsed="false">
      <c r="A4911" s="0" t="n">
        <v>0.5</v>
      </c>
      <c r="B4911" s="0" t="n">
        <v>1</v>
      </c>
      <c r="C4911" s="0" t="n">
        <v>1093696</v>
      </c>
      <c r="D4911" s="0" t="n">
        <v>0.2493</v>
      </c>
      <c r="E4911" s="0" t="s">
        <v>8</v>
      </c>
      <c r="F4911" s="0" t="n">
        <v>1509474340969</v>
      </c>
      <c r="G4911" s="0" t="n">
        <f aca="false">F4911-F4910</f>
        <v>21719815</v>
      </c>
      <c r="H4911" s="0" t="n">
        <f aca="false">ROUND(G4911/1000000,0)</f>
        <v>22</v>
      </c>
    </row>
    <row r="4912" customFormat="false" ht="12.8" hidden="false" customHeight="false" outlineLevel="0" collapsed="false">
      <c r="A4912" s="0" t="n">
        <v>0.5</v>
      </c>
      <c r="B4912" s="0" t="n">
        <v>1</v>
      </c>
      <c r="C4912" s="0" t="n">
        <v>4469371300</v>
      </c>
      <c r="D4912" s="0" t="n">
        <v>0.4995</v>
      </c>
      <c r="E4912" s="0" t="s">
        <v>8</v>
      </c>
      <c r="F4912" s="0" t="n">
        <v>1509812486334</v>
      </c>
      <c r="G4912" s="0" t="n">
        <f aca="false">F4912-F4911</f>
        <v>338145365</v>
      </c>
      <c r="H4912" s="0" t="n">
        <f aca="false">ROUND(G4912/1000000,0)</f>
        <v>338</v>
      </c>
    </row>
    <row r="4913" customFormat="false" ht="12.8" hidden="false" customHeight="false" outlineLevel="0" collapsed="false">
      <c r="A4913" s="0" t="n">
        <v>0.5</v>
      </c>
      <c r="B4913" s="0" t="n">
        <v>1</v>
      </c>
      <c r="C4913" s="0" t="n">
        <v>906649</v>
      </c>
      <c r="D4913" s="0" t="n">
        <v>0.4995</v>
      </c>
      <c r="E4913" s="0" t="s">
        <v>8</v>
      </c>
      <c r="F4913" s="0" t="n">
        <v>1510373406846</v>
      </c>
      <c r="G4913" s="0" t="n">
        <f aca="false">F4913-F4912</f>
        <v>560920512</v>
      </c>
      <c r="H4913" s="0" t="n">
        <f aca="false">ROUND(G4913/1000000,0)</f>
        <v>561</v>
      </c>
    </row>
    <row r="4914" customFormat="false" ht="12.8" hidden="false" customHeight="false" outlineLevel="0" collapsed="false">
      <c r="A4914" s="0" t="n">
        <v>1</v>
      </c>
      <c r="B4914" s="0" t="n">
        <v>1</v>
      </c>
      <c r="C4914" s="0" t="n">
        <v>4802125502</v>
      </c>
      <c r="D4914" s="0" t="n">
        <v>1</v>
      </c>
      <c r="E4914" s="0" t="s">
        <v>9</v>
      </c>
      <c r="F4914" s="0" t="n">
        <v>1510762918115</v>
      </c>
      <c r="G4914" s="0" t="n">
        <f aca="false">F4914-F4913</f>
        <v>389511269</v>
      </c>
      <c r="H4914" s="0" t="n">
        <f aca="false">ROUND(G4914/1000000,0)</f>
        <v>390</v>
      </c>
    </row>
    <row r="4915" customFormat="false" ht="12.8" hidden="false" customHeight="false" outlineLevel="0" collapsed="false">
      <c r="A4915" s="0" t="n">
        <v>0.5</v>
      </c>
      <c r="B4915" s="0" t="n">
        <v>1</v>
      </c>
      <c r="C4915" s="0" t="n">
        <v>1602371932</v>
      </c>
      <c r="D4915" s="0" t="n">
        <v>0.4995</v>
      </c>
      <c r="E4915" s="0" t="s">
        <v>8</v>
      </c>
      <c r="F4915" s="0" t="n">
        <v>1511940584603</v>
      </c>
      <c r="G4915" s="0" t="n">
        <f aca="false">F4915-F4914</f>
        <v>1177666488</v>
      </c>
      <c r="H4915" s="0" t="n">
        <f aca="false">ROUND(G4915/1000000,0)</f>
        <v>1178</v>
      </c>
    </row>
    <row r="4916" customFormat="false" ht="12.8" hidden="false" customHeight="false" outlineLevel="0" collapsed="false">
      <c r="A4916" s="0" t="n">
        <v>0.25</v>
      </c>
      <c r="B4916" s="0" t="n">
        <v>1</v>
      </c>
      <c r="C4916" s="0" t="n">
        <v>1390834671</v>
      </c>
      <c r="D4916" s="0" t="n">
        <v>0.2498</v>
      </c>
      <c r="E4916" s="0" t="s">
        <v>13</v>
      </c>
      <c r="F4916" s="0" t="n">
        <v>1512051932485</v>
      </c>
      <c r="G4916" s="0" t="n">
        <f aca="false">F4916-F4915</f>
        <v>111347882</v>
      </c>
      <c r="H4916" s="0" t="n">
        <f aca="false">ROUND(G4916/1000000,0)</f>
        <v>111</v>
      </c>
    </row>
    <row r="4917" customFormat="false" ht="12.8" hidden="false" customHeight="false" outlineLevel="0" collapsed="false">
      <c r="A4917" s="0" t="n">
        <v>0.5</v>
      </c>
      <c r="B4917" s="0" t="n">
        <v>1</v>
      </c>
      <c r="C4917" s="0" t="n">
        <v>317508382</v>
      </c>
      <c r="D4917" s="0" t="n">
        <v>0.749</v>
      </c>
      <c r="E4917" s="0" t="s">
        <v>8</v>
      </c>
      <c r="F4917" s="0" t="n">
        <v>1512114133463</v>
      </c>
      <c r="G4917" s="0" t="n">
        <f aca="false">F4917-F4916</f>
        <v>62200978</v>
      </c>
      <c r="H4917" s="0" t="n">
        <f aca="false">ROUND(G4917/1000000,0)</f>
        <v>62</v>
      </c>
    </row>
    <row r="4918" customFormat="false" ht="12.8" hidden="false" customHeight="false" outlineLevel="0" collapsed="false">
      <c r="A4918" s="0" t="n">
        <v>0.5</v>
      </c>
      <c r="B4918" s="0" t="n">
        <v>1</v>
      </c>
      <c r="C4918" s="0" t="n">
        <v>46284493</v>
      </c>
      <c r="D4918" s="0" t="n">
        <v>0.4995</v>
      </c>
      <c r="E4918" s="0" t="s">
        <v>8</v>
      </c>
      <c r="F4918" s="0" t="n">
        <v>1513003397860</v>
      </c>
      <c r="G4918" s="0" t="n">
        <f aca="false">F4918-F4917</f>
        <v>889264397</v>
      </c>
      <c r="H4918" s="0" t="n">
        <f aca="false">ROUND(G4918/1000000,0)</f>
        <v>889</v>
      </c>
    </row>
    <row r="4919" customFormat="false" ht="12.8" hidden="false" customHeight="false" outlineLevel="0" collapsed="false">
      <c r="A4919" s="0" t="n">
        <v>0.5</v>
      </c>
      <c r="B4919" s="0" t="n">
        <v>1</v>
      </c>
      <c r="C4919" s="0" t="n">
        <v>38673316</v>
      </c>
      <c r="D4919" s="0" t="n">
        <v>0.2493</v>
      </c>
      <c r="E4919" s="0" t="s">
        <v>8</v>
      </c>
      <c r="F4919" s="0" t="n">
        <v>1513688091825</v>
      </c>
      <c r="G4919" s="0" t="n">
        <f aca="false">F4919-F4918</f>
        <v>684693965</v>
      </c>
      <c r="H4919" s="0" t="n">
        <f aca="false">ROUND(G4919/1000000,0)</f>
        <v>685</v>
      </c>
    </row>
    <row r="4920" customFormat="false" ht="12.8" hidden="false" customHeight="false" outlineLevel="0" collapsed="false">
      <c r="A4920" s="0" t="n">
        <v>0.5</v>
      </c>
      <c r="B4920" s="0" t="n">
        <v>1</v>
      </c>
      <c r="C4920" s="0" t="n">
        <v>322055062</v>
      </c>
      <c r="D4920" s="0" t="n">
        <v>0.2493</v>
      </c>
      <c r="E4920" s="0" t="s">
        <v>8</v>
      </c>
      <c r="F4920" s="0" t="n">
        <v>1514057723212</v>
      </c>
      <c r="G4920" s="0" t="n">
        <f aca="false">F4920-F4919</f>
        <v>369631387</v>
      </c>
      <c r="H4920" s="0" t="n">
        <f aca="false">ROUND(G4920/1000000,0)</f>
        <v>370</v>
      </c>
    </row>
    <row r="4921" customFormat="false" ht="12.8" hidden="false" customHeight="false" outlineLevel="0" collapsed="false">
      <c r="A4921" s="0" t="n">
        <v>0.5</v>
      </c>
      <c r="B4921" s="0" t="n">
        <v>1</v>
      </c>
      <c r="C4921" s="0" t="n">
        <v>1266560707</v>
      </c>
      <c r="D4921" s="0" t="n">
        <v>0.2493</v>
      </c>
      <c r="E4921" s="0" t="s">
        <v>8</v>
      </c>
      <c r="F4921" s="0" t="n">
        <v>1514061732842</v>
      </c>
      <c r="G4921" s="0" t="n">
        <f aca="false">F4921-F4920</f>
        <v>4009630</v>
      </c>
      <c r="H4921" s="0" t="n">
        <f aca="false">ROUND(G4921/1000000,0)</f>
        <v>4</v>
      </c>
    </row>
    <row r="4922" customFormat="false" ht="12.8" hidden="false" customHeight="false" outlineLevel="0" collapsed="false">
      <c r="A4922" s="0" t="n">
        <v>0.5</v>
      </c>
      <c r="B4922" s="0" t="n">
        <v>1</v>
      </c>
      <c r="C4922" s="0" t="n">
        <v>1465138063</v>
      </c>
      <c r="D4922" s="0" t="n">
        <v>0.2493</v>
      </c>
      <c r="E4922" s="0" t="s">
        <v>8</v>
      </c>
      <c r="F4922" s="0" t="n">
        <v>1514328858868</v>
      </c>
      <c r="G4922" s="0" t="n">
        <f aca="false">F4922-F4921</f>
        <v>267126026</v>
      </c>
      <c r="H4922" s="0" t="n">
        <f aca="false">ROUND(G4922/1000000,0)</f>
        <v>267</v>
      </c>
    </row>
    <row r="4923" customFormat="false" ht="12.8" hidden="false" customHeight="false" outlineLevel="0" collapsed="false">
      <c r="A4923" s="0" t="n">
        <v>0.5</v>
      </c>
      <c r="B4923" s="0" t="n">
        <v>1</v>
      </c>
      <c r="C4923" s="0" t="n">
        <v>38673316</v>
      </c>
      <c r="D4923" s="0" t="n">
        <v>0.2493</v>
      </c>
      <c r="E4923" s="0" t="s">
        <v>8</v>
      </c>
      <c r="F4923" s="0" t="n">
        <v>1514740539701</v>
      </c>
      <c r="G4923" s="0" t="n">
        <f aca="false">F4923-F4922</f>
        <v>411680833</v>
      </c>
      <c r="H4923" s="0" t="n">
        <f aca="false">ROUND(G4923/1000000,0)</f>
        <v>412</v>
      </c>
    </row>
    <row r="4924" customFormat="false" ht="12.8" hidden="false" customHeight="false" outlineLevel="0" collapsed="false">
      <c r="A4924" s="0" t="n">
        <v>0.5</v>
      </c>
      <c r="B4924" s="0" t="n">
        <v>1</v>
      </c>
      <c r="C4924" s="0" t="n">
        <v>38644183</v>
      </c>
      <c r="D4924" s="0" t="n">
        <v>0.2493</v>
      </c>
      <c r="E4924" s="0" t="s">
        <v>8</v>
      </c>
      <c r="F4924" s="0" t="n">
        <v>1514918586604</v>
      </c>
      <c r="G4924" s="0" t="n">
        <f aca="false">F4924-F4923</f>
        <v>178046903</v>
      </c>
      <c r="H4924" s="0" t="n">
        <f aca="false">ROUND(G4924/1000000,0)</f>
        <v>178</v>
      </c>
    </row>
    <row r="4925" customFormat="false" ht="12.8" hidden="false" customHeight="false" outlineLevel="0" collapsed="false">
      <c r="A4925" s="0" t="n">
        <v>0.5</v>
      </c>
      <c r="B4925" s="0" t="n">
        <v>1</v>
      </c>
      <c r="C4925" s="0" t="n">
        <v>4519193320</v>
      </c>
      <c r="D4925" s="0" t="n">
        <v>0.4995</v>
      </c>
      <c r="E4925" s="0" t="s">
        <v>8</v>
      </c>
      <c r="F4925" s="0" t="n">
        <v>1515041191488</v>
      </c>
      <c r="G4925" s="0" t="n">
        <f aca="false">F4925-F4924</f>
        <v>122604884</v>
      </c>
      <c r="H4925" s="0" t="n">
        <f aca="false">ROUND(G4925/1000000,0)</f>
        <v>123</v>
      </c>
    </row>
    <row r="4926" customFormat="false" ht="12.8" hidden="false" customHeight="false" outlineLevel="0" collapsed="false">
      <c r="A4926" s="0" t="n">
        <v>0.5</v>
      </c>
      <c r="B4926" s="0" t="n">
        <v>1</v>
      </c>
      <c r="C4926" s="0" t="n">
        <v>63691529</v>
      </c>
      <c r="D4926" s="0" t="n">
        <v>0.2493</v>
      </c>
      <c r="E4926" s="0" t="s">
        <v>8</v>
      </c>
      <c r="F4926" s="0" t="n">
        <v>1515073333276</v>
      </c>
      <c r="G4926" s="0" t="n">
        <f aca="false">F4926-F4925</f>
        <v>32141788</v>
      </c>
      <c r="H4926" s="0" t="n">
        <f aca="false">ROUND(G4926/1000000,0)</f>
        <v>32</v>
      </c>
    </row>
    <row r="4927" customFormat="false" ht="12.8" hidden="false" customHeight="false" outlineLevel="0" collapsed="false">
      <c r="A4927" s="0" t="n">
        <v>0.5</v>
      </c>
      <c r="B4927" s="0" t="n">
        <v>1</v>
      </c>
      <c r="C4927" s="0" t="n">
        <v>124596184</v>
      </c>
      <c r="D4927" s="0" t="n">
        <v>0.2493</v>
      </c>
      <c r="E4927" s="0" t="s">
        <v>8</v>
      </c>
      <c r="F4927" s="0" t="n">
        <v>1515171487574</v>
      </c>
      <c r="G4927" s="0" t="n">
        <f aca="false">F4927-F4926</f>
        <v>98154298</v>
      </c>
      <c r="H4927" s="0" t="n">
        <f aca="false">ROUND(G4927/1000000,0)</f>
        <v>98</v>
      </c>
    </row>
    <row r="4928" customFormat="false" ht="12.8" hidden="false" customHeight="false" outlineLevel="0" collapsed="false">
      <c r="A4928" s="0" t="n">
        <v>0.5</v>
      </c>
      <c r="B4928" s="0" t="n">
        <v>1</v>
      </c>
      <c r="C4928" s="0" t="n">
        <v>431039296</v>
      </c>
      <c r="D4928" s="0" t="n">
        <v>0.2493</v>
      </c>
      <c r="E4928" s="0" t="s">
        <v>8</v>
      </c>
      <c r="F4928" s="0" t="n">
        <v>1515175932035</v>
      </c>
      <c r="G4928" s="0" t="n">
        <f aca="false">F4928-F4927</f>
        <v>4444461</v>
      </c>
      <c r="H4928" s="0" t="n">
        <f aca="false">ROUND(G4928/1000000,0)</f>
        <v>4</v>
      </c>
    </row>
    <row r="4929" customFormat="false" ht="12.8" hidden="false" customHeight="false" outlineLevel="0" collapsed="false">
      <c r="A4929" s="0" t="n">
        <v>0.5</v>
      </c>
      <c r="B4929" s="0" t="n">
        <v>1</v>
      </c>
      <c r="C4929" s="0" t="n">
        <v>363428200</v>
      </c>
      <c r="D4929" s="0" t="n">
        <v>0.749</v>
      </c>
      <c r="E4929" s="0" t="s">
        <v>8</v>
      </c>
      <c r="F4929" s="0" t="n">
        <v>1515399123170</v>
      </c>
      <c r="G4929" s="0" t="n">
        <f aca="false">F4929-F4928</f>
        <v>223191135</v>
      </c>
      <c r="H4929" s="0" t="n">
        <f aca="false">ROUND(G4929/1000000,0)</f>
        <v>223</v>
      </c>
    </row>
    <row r="4930" customFormat="false" ht="12.8" hidden="false" customHeight="false" outlineLevel="0" collapsed="false">
      <c r="A4930" s="0" t="n">
        <v>0.5</v>
      </c>
      <c r="B4930" s="0" t="n">
        <v>1</v>
      </c>
      <c r="C4930" s="0" t="n">
        <v>82732363</v>
      </c>
      <c r="D4930" s="0" t="n">
        <v>0.2493</v>
      </c>
      <c r="E4930" s="0" t="s">
        <v>8</v>
      </c>
      <c r="F4930" s="0" t="n">
        <v>1515508359560</v>
      </c>
      <c r="G4930" s="0" t="n">
        <f aca="false">F4930-F4929</f>
        <v>109236390</v>
      </c>
      <c r="H4930" s="0" t="n">
        <f aca="false">ROUND(G4930/1000000,0)</f>
        <v>109</v>
      </c>
    </row>
    <row r="4931" customFormat="false" ht="12.8" hidden="false" customHeight="false" outlineLevel="0" collapsed="false">
      <c r="A4931" s="0" t="n">
        <v>0.5</v>
      </c>
      <c r="B4931" s="0" t="n">
        <v>1</v>
      </c>
      <c r="C4931" s="0" t="n">
        <v>567616</v>
      </c>
      <c r="D4931" s="0" t="n">
        <v>0.4995</v>
      </c>
      <c r="E4931" s="0" t="s">
        <v>8</v>
      </c>
      <c r="F4931" s="0" t="n">
        <v>1515774316776</v>
      </c>
      <c r="G4931" s="0" t="n">
        <f aca="false">F4931-F4930</f>
        <v>265957216</v>
      </c>
      <c r="H4931" s="0" t="n">
        <f aca="false">ROUND(G4931/1000000,0)</f>
        <v>266</v>
      </c>
    </row>
    <row r="4932" customFormat="false" ht="12.8" hidden="false" customHeight="false" outlineLevel="0" collapsed="false">
      <c r="A4932" s="0" t="n">
        <v>0.5</v>
      </c>
      <c r="B4932" s="0" t="n">
        <v>1</v>
      </c>
      <c r="C4932" s="0" t="n">
        <v>1270169</v>
      </c>
      <c r="D4932" s="0" t="n">
        <v>0.4995</v>
      </c>
      <c r="E4932" s="0" t="s">
        <v>8</v>
      </c>
      <c r="F4932" s="0" t="n">
        <v>1515843720736</v>
      </c>
      <c r="G4932" s="0" t="n">
        <f aca="false">F4932-F4931</f>
        <v>69403960</v>
      </c>
      <c r="H4932" s="0" t="n">
        <f aca="false">ROUND(G4932/1000000,0)</f>
        <v>69</v>
      </c>
    </row>
    <row r="4933" customFormat="false" ht="12.8" hidden="false" customHeight="false" outlineLevel="0" collapsed="false">
      <c r="A4933" s="0" t="n">
        <v>0.5</v>
      </c>
      <c r="B4933" s="0" t="n">
        <v>1</v>
      </c>
      <c r="C4933" s="0" t="n">
        <v>32064642</v>
      </c>
      <c r="D4933" s="0" t="n">
        <v>0.2493</v>
      </c>
      <c r="E4933" s="0" t="s">
        <v>8</v>
      </c>
      <c r="F4933" s="0" t="n">
        <v>1515871586666</v>
      </c>
      <c r="G4933" s="0" t="n">
        <f aca="false">F4933-F4932</f>
        <v>27865930</v>
      </c>
      <c r="H4933" s="0" t="n">
        <f aca="false">ROUND(G4933/1000000,0)</f>
        <v>28</v>
      </c>
    </row>
    <row r="4934" customFormat="false" ht="12.8" hidden="false" customHeight="false" outlineLevel="0" collapsed="false">
      <c r="A4934" s="0" t="n">
        <v>0.5</v>
      </c>
      <c r="B4934" s="0" t="n">
        <v>1</v>
      </c>
      <c r="C4934" s="0" t="n">
        <v>317497831</v>
      </c>
      <c r="D4934" s="0" t="n">
        <v>0.749</v>
      </c>
      <c r="E4934" s="0" t="s">
        <v>8</v>
      </c>
      <c r="F4934" s="0" t="n">
        <v>1516191286393</v>
      </c>
      <c r="G4934" s="0" t="n">
        <f aca="false">F4934-F4933</f>
        <v>319699727</v>
      </c>
      <c r="H4934" s="0" t="n">
        <f aca="false">ROUND(G4934/1000000,0)</f>
        <v>320</v>
      </c>
    </row>
    <row r="4935" customFormat="false" ht="12.8" hidden="false" customHeight="false" outlineLevel="0" collapsed="false">
      <c r="A4935" s="0" t="n">
        <v>0.5</v>
      </c>
      <c r="B4935" s="0" t="n">
        <v>1</v>
      </c>
      <c r="C4935" s="0" t="n">
        <v>6640639</v>
      </c>
      <c r="D4935" s="0" t="n">
        <v>0.4995</v>
      </c>
      <c r="E4935" s="0" t="s">
        <v>8</v>
      </c>
      <c r="F4935" s="0" t="n">
        <v>1516718227803</v>
      </c>
      <c r="G4935" s="0" t="n">
        <f aca="false">F4935-F4934</f>
        <v>526941410</v>
      </c>
      <c r="H4935" s="0" t="n">
        <f aca="false">ROUND(G4935/1000000,0)</f>
        <v>527</v>
      </c>
    </row>
    <row r="4936" customFormat="false" ht="12.8" hidden="false" customHeight="false" outlineLevel="0" collapsed="false">
      <c r="A4936" s="0" t="n">
        <v>0.5</v>
      </c>
      <c r="B4936" s="0" t="n">
        <v>1</v>
      </c>
      <c r="C4936" s="0" t="n">
        <v>4246147567</v>
      </c>
      <c r="D4936" s="0" t="n">
        <v>0.749</v>
      </c>
      <c r="E4936" s="0" t="s">
        <v>8</v>
      </c>
      <c r="F4936" s="0" t="n">
        <v>1516926168067</v>
      </c>
      <c r="G4936" s="0" t="n">
        <f aca="false">F4936-F4935</f>
        <v>207940264</v>
      </c>
      <c r="H4936" s="0" t="n">
        <f aca="false">ROUND(G4936/1000000,0)</f>
        <v>208</v>
      </c>
    </row>
    <row r="4937" customFormat="false" ht="12.8" hidden="false" customHeight="false" outlineLevel="0" collapsed="false">
      <c r="A4937" s="0" t="n">
        <v>0.5</v>
      </c>
      <c r="B4937" s="0" t="n">
        <v>1</v>
      </c>
      <c r="C4937" s="0" t="n">
        <v>3314598368</v>
      </c>
      <c r="D4937" s="0" t="n">
        <v>0.4995</v>
      </c>
      <c r="E4937" s="0" t="s">
        <v>8</v>
      </c>
      <c r="F4937" s="0" t="n">
        <v>1517095373669</v>
      </c>
      <c r="G4937" s="0" t="n">
        <f aca="false">F4937-F4936</f>
        <v>169205602</v>
      </c>
      <c r="H4937" s="0" t="n">
        <f aca="false">ROUND(G4937/1000000,0)</f>
        <v>169</v>
      </c>
    </row>
    <row r="4938" customFormat="false" ht="12.8" hidden="false" customHeight="false" outlineLevel="0" collapsed="false">
      <c r="A4938" s="0" t="n">
        <v>0.5</v>
      </c>
      <c r="B4938" s="0" t="n">
        <v>1</v>
      </c>
      <c r="C4938" s="0" t="n">
        <v>3767103160</v>
      </c>
      <c r="D4938" s="0" t="n">
        <v>0.4995</v>
      </c>
      <c r="E4938" s="0" t="s">
        <v>8</v>
      </c>
      <c r="F4938" s="0" t="n">
        <v>1517353027855</v>
      </c>
      <c r="G4938" s="0" t="n">
        <f aca="false">F4938-F4937</f>
        <v>257654186</v>
      </c>
      <c r="H4938" s="0" t="n">
        <f aca="false">ROUND(G4938/1000000,0)</f>
        <v>258</v>
      </c>
    </row>
    <row r="4939" customFormat="false" ht="12.8" hidden="false" customHeight="false" outlineLevel="0" collapsed="false">
      <c r="A4939" s="0" t="n">
        <v>0.5</v>
      </c>
      <c r="B4939" s="0" t="n">
        <v>1</v>
      </c>
      <c r="C4939" s="0" t="n">
        <v>317497831</v>
      </c>
      <c r="D4939" s="0" t="n">
        <v>0.749</v>
      </c>
      <c r="E4939" s="0" t="s">
        <v>8</v>
      </c>
      <c r="F4939" s="0" t="n">
        <v>1517605775468</v>
      </c>
      <c r="G4939" s="0" t="n">
        <f aca="false">F4939-F4938</f>
        <v>252747613</v>
      </c>
      <c r="H4939" s="0" t="n">
        <f aca="false">ROUND(G4939/1000000,0)</f>
        <v>253</v>
      </c>
    </row>
    <row r="4940" customFormat="false" ht="12.8" hidden="false" customHeight="false" outlineLevel="0" collapsed="false">
      <c r="A4940" s="0" t="n">
        <v>0.5</v>
      </c>
      <c r="B4940" s="0" t="n">
        <v>1</v>
      </c>
      <c r="C4940" s="0" t="n">
        <v>1436530091</v>
      </c>
      <c r="D4940" s="0" t="n">
        <v>0.4995</v>
      </c>
      <c r="E4940" s="0" t="s">
        <v>8</v>
      </c>
      <c r="F4940" s="0" t="n">
        <v>1518712659904</v>
      </c>
      <c r="G4940" s="0" t="n">
        <f aca="false">F4940-F4939</f>
        <v>1106884436</v>
      </c>
      <c r="H4940" s="0" t="n">
        <f aca="false">ROUND(G4940/1000000,0)</f>
        <v>1107</v>
      </c>
    </row>
    <row r="4941" customFormat="false" ht="12.8" hidden="false" customHeight="false" outlineLevel="0" collapsed="false">
      <c r="A4941" s="0" t="n">
        <v>0.5</v>
      </c>
      <c r="B4941" s="0" t="n">
        <v>1</v>
      </c>
      <c r="C4941" s="0" t="n">
        <v>6639224</v>
      </c>
      <c r="D4941" s="0" t="n">
        <v>0.4995</v>
      </c>
      <c r="E4941" s="0" t="s">
        <v>8</v>
      </c>
      <c r="F4941" s="0" t="n">
        <v>1519216430382</v>
      </c>
      <c r="G4941" s="0" t="n">
        <f aca="false">F4941-F4940</f>
        <v>503770478</v>
      </c>
      <c r="H4941" s="0" t="n">
        <f aca="false">ROUND(G4941/1000000,0)</f>
        <v>504</v>
      </c>
    </row>
    <row r="4942" customFormat="false" ht="12.8" hidden="false" customHeight="false" outlineLevel="0" collapsed="false">
      <c r="A4942" s="0" t="n">
        <v>0.5</v>
      </c>
      <c r="B4942" s="0" t="n">
        <v>1</v>
      </c>
      <c r="C4942" s="0" t="n">
        <v>1273447</v>
      </c>
      <c r="D4942" s="0" t="n">
        <v>0.4995</v>
      </c>
      <c r="E4942" s="0" t="s">
        <v>8</v>
      </c>
      <c r="F4942" s="0" t="n">
        <v>1520578990816</v>
      </c>
      <c r="G4942" s="0" t="n">
        <f aca="false">F4942-F4941</f>
        <v>1362560434</v>
      </c>
      <c r="H4942" s="0" t="n">
        <f aca="false">ROUND(G4942/1000000,0)</f>
        <v>1363</v>
      </c>
    </row>
    <row r="4943" customFormat="false" ht="12.8" hidden="false" customHeight="false" outlineLevel="0" collapsed="false">
      <c r="A4943" s="0" t="n">
        <v>0.5</v>
      </c>
      <c r="B4943" s="0" t="n">
        <v>1</v>
      </c>
      <c r="C4943" s="0" t="n">
        <v>2596104845</v>
      </c>
      <c r="D4943" s="0" t="n">
        <v>0.4995</v>
      </c>
      <c r="E4943" s="0" t="s">
        <v>8</v>
      </c>
      <c r="F4943" s="0" t="n">
        <v>1520602941711</v>
      </c>
      <c r="G4943" s="0" t="n">
        <f aca="false">F4943-F4942</f>
        <v>23950895</v>
      </c>
      <c r="H4943" s="0" t="n">
        <f aca="false">ROUND(G4943/1000000,0)</f>
        <v>24</v>
      </c>
    </row>
    <row r="4944" customFormat="false" ht="12.8" hidden="false" customHeight="false" outlineLevel="0" collapsed="false">
      <c r="A4944" s="0" t="n">
        <v>0.5</v>
      </c>
      <c r="B4944" s="0" t="n">
        <v>1</v>
      </c>
      <c r="C4944" s="0" t="n">
        <v>766873233</v>
      </c>
      <c r="D4944" s="0" t="n">
        <v>0.4995</v>
      </c>
      <c r="E4944" s="0" t="s">
        <v>8</v>
      </c>
      <c r="F4944" s="0" t="n">
        <v>1521096493217</v>
      </c>
      <c r="G4944" s="0" t="n">
        <f aca="false">F4944-F4943</f>
        <v>493551506</v>
      </c>
      <c r="H4944" s="0" t="n">
        <f aca="false">ROUND(G4944/1000000,0)</f>
        <v>494</v>
      </c>
    </row>
    <row r="4945" customFormat="false" ht="12.8" hidden="false" customHeight="false" outlineLevel="0" collapsed="false">
      <c r="A4945" s="0" t="n">
        <v>0.5</v>
      </c>
      <c r="B4945" s="0" t="n">
        <v>1</v>
      </c>
      <c r="C4945" s="0" t="n">
        <v>363428200</v>
      </c>
      <c r="D4945" s="0" t="n">
        <v>0.749</v>
      </c>
      <c r="E4945" s="0" t="s">
        <v>8</v>
      </c>
      <c r="F4945" s="0" t="n">
        <v>1521174629035</v>
      </c>
      <c r="G4945" s="0" t="n">
        <f aca="false">F4945-F4944</f>
        <v>78135818</v>
      </c>
      <c r="H4945" s="0" t="n">
        <f aca="false">ROUND(G4945/1000000,0)</f>
        <v>78</v>
      </c>
    </row>
    <row r="4946" customFormat="false" ht="12.8" hidden="false" customHeight="false" outlineLevel="0" collapsed="false">
      <c r="A4946" s="0" t="n">
        <v>0.5</v>
      </c>
      <c r="B4946" s="0" t="n">
        <v>1</v>
      </c>
      <c r="C4946" s="0" t="n">
        <v>336041146</v>
      </c>
      <c r="D4946" s="0" t="n">
        <v>0.2493</v>
      </c>
      <c r="E4946" s="0" t="s">
        <v>8</v>
      </c>
      <c r="F4946" s="0" t="n">
        <v>1521546394272</v>
      </c>
      <c r="G4946" s="0" t="n">
        <f aca="false">F4946-F4945</f>
        <v>371765237</v>
      </c>
      <c r="H4946" s="0" t="n">
        <f aca="false">ROUND(G4946/1000000,0)</f>
        <v>372</v>
      </c>
    </row>
    <row r="4947" customFormat="false" ht="12.8" hidden="false" customHeight="false" outlineLevel="0" collapsed="false">
      <c r="A4947" s="0" t="n">
        <v>0.5</v>
      </c>
      <c r="B4947" s="0" t="n">
        <v>1</v>
      </c>
      <c r="C4947" s="0" t="n">
        <v>2851676</v>
      </c>
      <c r="D4947" s="0" t="n">
        <v>0.2493</v>
      </c>
      <c r="E4947" s="0" t="s">
        <v>8</v>
      </c>
      <c r="F4947" s="0" t="n">
        <v>1522101674943</v>
      </c>
      <c r="G4947" s="0" t="n">
        <f aca="false">F4947-F4946</f>
        <v>555280671</v>
      </c>
      <c r="H4947" s="0" t="n">
        <f aca="false">ROUND(G4947/1000000,0)</f>
        <v>555</v>
      </c>
    </row>
    <row r="4948" customFormat="false" ht="12.8" hidden="false" customHeight="false" outlineLevel="0" collapsed="false">
      <c r="A4948" s="0" t="n">
        <v>1</v>
      </c>
      <c r="B4948" s="0" t="n">
        <v>1</v>
      </c>
      <c r="C4948" s="0" t="n">
        <v>4820106413</v>
      </c>
      <c r="D4948" s="0" t="n">
        <v>1</v>
      </c>
      <c r="E4948" s="0" t="s">
        <v>9</v>
      </c>
      <c r="F4948" s="0" t="n">
        <v>1522117995992</v>
      </c>
      <c r="G4948" s="0" t="n">
        <f aca="false">F4948-F4947</f>
        <v>16321049</v>
      </c>
      <c r="H4948" s="0" t="n">
        <f aca="false">ROUND(G4948/1000000,0)</f>
        <v>16</v>
      </c>
    </row>
    <row r="4949" customFormat="false" ht="12.8" hidden="false" customHeight="false" outlineLevel="0" collapsed="false">
      <c r="A4949" s="0" t="n">
        <v>0.5</v>
      </c>
      <c r="B4949" s="0" t="n">
        <v>1</v>
      </c>
      <c r="C4949" s="0" t="n">
        <v>317508493</v>
      </c>
      <c r="D4949" s="0" t="n">
        <v>0.749</v>
      </c>
      <c r="E4949" s="0" t="s">
        <v>8</v>
      </c>
      <c r="F4949" s="0" t="n">
        <v>1522547995826</v>
      </c>
      <c r="G4949" s="0" t="n">
        <f aca="false">F4949-F4948</f>
        <v>429999834</v>
      </c>
      <c r="H4949" s="0" t="n">
        <f aca="false">ROUND(G4949/1000000,0)</f>
        <v>430</v>
      </c>
    </row>
    <row r="4950" customFormat="false" ht="12.8" hidden="false" customHeight="false" outlineLevel="0" collapsed="false">
      <c r="A4950" s="0" t="n">
        <v>0.5</v>
      </c>
      <c r="B4950" s="0" t="n">
        <v>1</v>
      </c>
      <c r="C4950" s="0" t="n">
        <v>1092771</v>
      </c>
      <c r="D4950" s="0" t="n">
        <v>0.2493</v>
      </c>
      <c r="E4950" s="0" t="s">
        <v>8</v>
      </c>
      <c r="F4950" s="0" t="n">
        <v>1522793381802</v>
      </c>
      <c r="G4950" s="0" t="n">
        <f aca="false">F4950-F4949</f>
        <v>245385976</v>
      </c>
      <c r="H4950" s="0" t="n">
        <f aca="false">ROUND(G4950/1000000,0)</f>
        <v>245</v>
      </c>
    </row>
    <row r="4951" customFormat="false" ht="12.8" hidden="false" customHeight="false" outlineLevel="0" collapsed="false">
      <c r="A4951" s="0" t="n">
        <v>0.5</v>
      </c>
      <c r="B4951" s="0" t="n">
        <v>1</v>
      </c>
      <c r="C4951" s="0" t="n">
        <v>4337998263</v>
      </c>
      <c r="D4951" s="0" t="n">
        <v>0.4995</v>
      </c>
      <c r="E4951" s="0" t="s">
        <v>8</v>
      </c>
      <c r="F4951" s="0" t="n">
        <v>1522807350991</v>
      </c>
      <c r="G4951" s="0" t="n">
        <f aca="false">F4951-F4950</f>
        <v>13969189</v>
      </c>
      <c r="H4951" s="0" t="n">
        <f aca="false">ROUND(G4951/1000000,0)</f>
        <v>14</v>
      </c>
    </row>
    <row r="4952" customFormat="false" ht="12.8" hidden="false" customHeight="false" outlineLevel="0" collapsed="false">
      <c r="A4952" s="0" t="n">
        <v>0.5</v>
      </c>
      <c r="B4952" s="0" t="n">
        <v>1</v>
      </c>
      <c r="C4952" s="0" t="n">
        <v>6568005</v>
      </c>
      <c r="D4952" s="0" t="n">
        <v>0.4995</v>
      </c>
      <c r="E4952" s="0" t="s">
        <v>8</v>
      </c>
      <c r="F4952" s="0" t="n">
        <v>1522825582109</v>
      </c>
      <c r="G4952" s="0" t="n">
        <f aca="false">F4952-F4951</f>
        <v>18231118</v>
      </c>
      <c r="H4952" s="0" t="n">
        <f aca="false">ROUND(G4952/1000000,0)</f>
        <v>18</v>
      </c>
    </row>
    <row r="4953" customFormat="false" ht="12.8" hidden="false" customHeight="false" outlineLevel="0" collapsed="false">
      <c r="A4953" s="0" t="n">
        <v>0.5</v>
      </c>
      <c r="B4953" s="0" t="n">
        <v>1</v>
      </c>
      <c r="C4953" s="0" t="n">
        <v>1650669449</v>
      </c>
      <c r="D4953" s="0" t="n">
        <v>0.4995</v>
      </c>
      <c r="E4953" s="0" t="s">
        <v>8</v>
      </c>
      <c r="F4953" s="0" t="n">
        <v>1523037939854</v>
      </c>
      <c r="G4953" s="0" t="n">
        <f aca="false">F4953-F4952</f>
        <v>212357745</v>
      </c>
      <c r="H4953" s="0" t="n">
        <f aca="false">ROUND(G4953/1000000,0)</f>
        <v>212</v>
      </c>
    </row>
    <row r="4954" customFormat="false" ht="12.8" hidden="false" customHeight="false" outlineLevel="0" collapsed="false">
      <c r="A4954" s="0" t="n">
        <v>0.5</v>
      </c>
      <c r="B4954" s="0" t="n">
        <v>1</v>
      </c>
      <c r="C4954" s="0" t="n">
        <v>337874049</v>
      </c>
      <c r="D4954" s="0" t="n">
        <v>0.2493</v>
      </c>
      <c r="E4954" s="0" t="s">
        <v>8</v>
      </c>
      <c r="F4954" s="0" t="n">
        <v>1523304911688</v>
      </c>
      <c r="G4954" s="0" t="n">
        <f aca="false">F4954-F4953</f>
        <v>266971834</v>
      </c>
      <c r="H4954" s="0" t="n">
        <f aca="false">ROUND(G4954/1000000,0)</f>
        <v>267</v>
      </c>
    </row>
    <row r="4955" customFormat="false" ht="12.8" hidden="false" customHeight="false" outlineLevel="0" collapsed="false">
      <c r="A4955" s="0" t="n">
        <v>0.5</v>
      </c>
      <c r="B4955" s="0" t="n">
        <v>1</v>
      </c>
      <c r="C4955" s="0" t="n">
        <v>1436478294</v>
      </c>
      <c r="D4955" s="0" t="n">
        <v>0.4995</v>
      </c>
      <c r="E4955" s="0" t="s">
        <v>8</v>
      </c>
      <c r="F4955" s="0" t="n">
        <v>1523358301315</v>
      </c>
      <c r="G4955" s="0" t="n">
        <f aca="false">F4955-F4954</f>
        <v>53389627</v>
      </c>
      <c r="H4955" s="0" t="n">
        <f aca="false">ROUND(G4955/1000000,0)</f>
        <v>53</v>
      </c>
    </row>
    <row r="4956" customFormat="false" ht="12.8" hidden="false" customHeight="false" outlineLevel="0" collapsed="false">
      <c r="A4956" s="0" t="n">
        <v>0.5</v>
      </c>
      <c r="B4956" s="0" t="n">
        <v>1</v>
      </c>
      <c r="C4956" s="0" t="n">
        <v>567616</v>
      </c>
      <c r="D4956" s="0" t="n">
        <v>0.4995</v>
      </c>
      <c r="E4956" s="0" t="s">
        <v>8</v>
      </c>
      <c r="F4956" s="0" t="n">
        <v>1523923655368</v>
      </c>
      <c r="G4956" s="0" t="n">
        <f aca="false">F4956-F4955</f>
        <v>565354053</v>
      </c>
      <c r="H4956" s="0" t="n">
        <f aca="false">ROUND(G4956/1000000,0)</f>
        <v>565</v>
      </c>
    </row>
    <row r="4957" customFormat="false" ht="12.8" hidden="false" customHeight="false" outlineLevel="0" collapsed="false">
      <c r="A4957" s="0" t="n">
        <v>0.5</v>
      </c>
      <c r="B4957" s="0" t="n">
        <v>1</v>
      </c>
      <c r="C4957" s="0" t="n">
        <v>317496414</v>
      </c>
      <c r="D4957" s="0" t="n">
        <v>0.749</v>
      </c>
      <c r="E4957" s="0" t="s">
        <v>8</v>
      </c>
      <c r="F4957" s="0" t="n">
        <v>1524722548047</v>
      </c>
      <c r="G4957" s="0" t="n">
        <f aca="false">F4957-F4956</f>
        <v>798892679</v>
      </c>
      <c r="H4957" s="0" t="n">
        <f aca="false">ROUND(G4957/1000000,0)</f>
        <v>799</v>
      </c>
    </row>
    <row r="4958" customFormat="false" ht="12.8" hidden="false" customHeight="false" outlineLevel="0" collapsed="false">
      <c r="A4958" s="0" t="n">
        <v>0.5</v>
      </c>
      <c r="B4958" s="0" t="n">
        <v>1</v>
      </c>
      <c r="C4958" s="0" t="n">
        <v>363428200</v>
      </c>
      <c r="D4958" s="0" t="n">
        <v>0.749</v>
      </c>
      <c r="E4958" s="0" t="s">
        <v>8</v>
      </c>
      <c r="F4958" s="0" t="n">
        <v>1524735109234</v>
      </c>
      <c r="G4958" s="0" t="n">
        <f aca="false">F4958-F4957</f>
        <v>12561187</v>
      </c>
      <c r="H4958" s="0" t="n">
        <f aca="false">ROUND(G4958/1000000,0)</f>
        <v>13</v>
      </c>
    </row>
    <row r="4959" customFormat="false" ht="12.8" hidden="false" customHeight="false" outlineLevel="0" collapsed="false">
      <c r="A4959" s="0" t="n">
        <v>0.5</v>
      </c>
      <c r="B4959" s="0" t="n">
        <v>1</v>
      </c>
      <c r="C4959" s="0" t="n">
        <v>257499227</v>
      </c>
      <c r="D4959" s="0" t="n">
        <v>0.2493</v>
      </c>
      <c r="E4959" s="0" t="s">
        <v>8</v>
      </c>
      <c r="F4959" s="0" t="n">
        <v>1524809551445</v>
      </c>
      <c r="G4959" s="0" t="n">
        <f aca="false">F4959-F4958</f>
        <v>74442211</v>
      </c>
      <c r="H4959" s="0" t="n">
        <f aca="false">ROUND(G4959/1000000,0)</f>
        <v>74</v>
      </c>
    </row>
    <row r="4960" customFormat="false" ht="12.8" hidden="false" customHeight="false" outlineLevel="0" collapsed="false">
      <c r="A4960" s="0" t="n">
        <v>0.5</v>
      </c>
      <c r="B4960" s="0" t="n">
        <v>1</v>
      </c>
      <c r="C4960" s="0" t="n">
        <v>257346371</v>
      </c>
      <c r="D4960" s="0" t="n">
        <v>0.749</v>
      </c>
      <c r="E4960" s="0" t="s">
        <v>8</v>
      </c>
      <c r="F4960" s="0" t="n">
        <v>1525675705725</v>
      </c>
      <c r="G4960" s="0" t="n">
        <f aca="false">F4960-F4959</f>
        <v>866154280</v>
      </c>
      <c r="H4960" s="0" t="n">
        <f aca="false">ROUND(G4960/1000000,0)</f>
        <v>866</v>
      </c>
    </row>
    <row r="4961" customFormat="false" ht="12.8" hidden="false" customHeight="false" outlineLevel="0" collapsed="false">
      <c r="A4961" s="0" t="n">
        <v>0.5</v>
      </c>
      <c r="B4961" s="0" t="n">
        <v>1</v>
      </c>
      <c r="C4961" s="0" t="n">
        <v>4246147567</v>
      </c>
      <c r="D4961" s="0" t="n">
        <v>0.749</v>
      </c>
      <c r="E4961" s="0" t="s">
        <v>8</v>
      </c>
      <c r="F4961" s="0" t="n">
        <v>1525746425622</v>
      </c>
      <c r="G4961" s="0" t="n">
        <f aca="false">F4961-F4960</f>
        <v>70719897</v>
      </c>
      <c r="H4961" s="0" t="n">
        <f aca="false">ROUND(G4961/1000000,0)</f>
        <v>71</v>
      </c>
    </row>
    <row r="4962" customFormat="false" ht="12.8" hidden="false" customHeight="false" outlineLevel="0" collapsed="false">
      <c r="A4962" s="0" t="n">
        <v>0.5</v>
      </c>
      <c r="B4962" s="0" t="n">
        <v>1</v>
      </c>
      <c r="C4962" s="0" t="n">
        <v>1429573284</v>
      </c>
      <c r="D4962" s="0" t="n">
        <v>0.4995</v>
      </c>
      <c r="E4962" s="0" t="s">
        <v>8</v>
      </c>
      <c r="F4962" s="0" t="n">
        <v>1525860093200</v>
      </c>
      <c r="G4962" s="0" t="n">
        <f aca="false">F4962-F4961</f>
        <v>113667578</v>
      </c>
      <c r="H4962" s="0" t="n">
        <f aca="false">ROUND(G4962/1000000,0)</f>
        <v>114</v>
      </c>
    </row>
    <row r="4963" customFormat="false" ht="12.8" hidden="false" customHeight="false" outlineLevel="0" collapsed="false">
      <c r="A4963" s="0" t="n">
        <v>0.5</v>
      </c>
      <c r="B4963" s="0" t="n">
        <v>1</v>
      </c>
      <c r="C4963" s="0" t="n">
        <v>351614541</v>
      </c>
      <c r="D4963" s="0" t="n">
        <v>0.4995</v>
      </c>
      <c r="E4963" s="0" t="s">
        <v>8</v>
      </c>
      <c r="F4963" s="0" t="n">
        <v>1526415572734</v>
      </c>
      <c r="G4963" s="0" t="n">
        <f aca="false">F4963-F4962</f>
        <v>555479534</v>
      </c>
      <c r="H4963" s="0" t="n">
        <f aca="false">ROUND(G4963/1000000,0)</f>
        <v>555</v>
      </c>
    </row>
    <row r="4964" customFormat="false" ht="12.8" hidden="false" customHeight="false" outlineLevel="0" collapsed="false">
      <c r="A4964" s="0" t="n">
        <v>0.5</v>
      </c>
      <c r="B4964" s="0" t="n">
        <v>1</v>
      </c>
      <c r="C4964" s="0" t="n">
        <v>854092856</v>
      </c>
      <c r="D4964" s="0" t="n">
        <v>0.4995</v>
      </c>
      <c r="E4964" s="0" t="s">
        <v>8</v>
      </c>
      <c r="F4964" s="0" t="n">
        <v>1526461498238</v>
      </c>
      <c r="G4964" s="0" t="n">
        <f aca="false">F4964-F4963</f>
        <v>45925504</v>
      </c>
      <c r="H4964" s="0" t="n">
        <f aca="false">ROUND(G4964/1000000,0)</f>
        <v>46</v>
      </c>
    </row>
    <row r="4965" customFormat="false" ht="12.8" hidden="false" customHeight="false" outlineLevel="0" collapsed="false">
      <c r="A4965" s="0" t="n">
        <v>0.5</v>
      </c>
      <c r="B4965" s="0" t="n">
        <v>1</v>
      </c>
      <c r="C4965" s="0" t="n">
        <v>3626098114</v>
      </c>
      <c r="D4965" s="0" t="n">
        <v>0.4995</v>
      </c>
      <c r="E4965" s="0" t="s">
        <v>8</v>
      </c>
      <c r="F4965" s="0" t="n">
        <v>1526803391428</v>
      </c>
      <c r="G4965" s="0" t="n">
        <f aca="false">F4965-F4964</f>
        <v>341893190</v>
      </c>
      <c r="H4965" s="0" t="n">
        <f aca="false">ROUND(G4965/1000000,0)</f>
        <v>342</v>
      </c>
    </row>
    <row r="4966" customFormat="false" ht="12.8" hidden="false" customHeight="false" outlineLevel="0" collapsed="false">
      <c r="A4966" s="0" t="n">
        <v>0.5</v>
      </c>
      <c r="B4966" s="0" t="n">
        <v>1</v>
      </c>
      <c r="C4966" s="0" t="n">
        <v>766810</v>
      </c>
      <c r="D4966" s="0" t="n">
        <v>0.4995</v>
      </c>
      <c r="E4966" s="0" t="s">
        <v>8</v>
      </c>
      <c r="F4966" s="0" t="n">
        <v>1526859832240</v>
      </c>
      <c r="G4966" s="0" t="n">
        <f aca="false">F4966-F4965</f>
        <v>56440812</v>
      </c>
      <c r="H4966" s="0" t="n">
        <f aca="false">ROUND(G4966/1000000,0)</f>
        <v>56</v>
      </c>
    </row>
    <row r="4967" customFormat="false" ht="12.8" hidden="false" customHeight="false" outlineLevel="0" collapsed="false">
      <c r="A4967" s="0" t="n">
        <v>0.5</v>
      </c>
      <c r="B4967" s="0" t="n">
        <v>1</v>
      </c>
      <c r="C4967" s="0" t="n">
        <v>1270703</v>
      </c>
      <c r="D4967" s="0" t="n">
        <v>0.4995</v>
      </c>
      <c r="E4967" s="0" t="s">
        <v>8</v>
      </c>
      <c r="F4967" s="0" t="n">
        <v>1527240252242</v>
      </c>
      <c r="G4967" s="0" t="n">
        <f aca="false">F4967-F4966</f>
        <v>380420002</v>
      </c>
      <c r="H4967" s="0" t="n">
        <f aca="false">ROUND(G4967/1000000,0)</f>
        <v>380</v>
      </c>
    </row>
    <row r="4968" customFormat="false" ht="12.8" hidden="false" customHeight="false" outlineLevel="0" collapsed="false">
      <c r="A4968" s="0" t="n">
        <v>0.5</v>
      </c>
      <c r="B4968" s="0" t="n">
        <v>1</v>
      </c>
      <c r="C4968" s="0" t="n">
        <v>351622678</v>
      </c>
      <c r="D4968" s="0" t="n">
        <v>0.4995</v>
      </c>
      <c r="E4968" s="0" t="s">
        <v>8</v>
      </c>
      <c r="F4968" s="0" t="n">
        <v>1527474455910</v>
      </c>
      <c r="G4968" s="0" t="n">
        <f aca="false">F4968-F4967</f>
        <v>234203668</v>
      </c>
      <c r="H4968" s="0" t="n">
        <f aca="false">ROUND(G4968/1000000,0)</f>
        <v>234</v>
      </c>
    </row>
    <row r="4969" customFormat="false" ht="12.8" hidden="false" customHeight="false" outlineLevel="0" collapsed="false">
      <c r="A4969" s="0" t="n">
        <v>0.5</v>
      </c>
      <c r="B4969" s="0" t="n">
        <v>1</v>
      </c>
      <c r="C4969" s="0" t="n">
        <v>4478537252</v>
      </c>
      <c r="D4969" s="0" t="n">
        <v>0.4995</v>
      </c>
      <c r="E4969" s="0" t="s">
        <v>8</v>
      </c>
      <c r="F4969" s="0" t="n">
        <v>1528055300361</v>
      </c>
      <c r="G4969" s="0" t="n">
        <f aca="false">F4969-F4968</f>
        <v>580844451</v>
      </c>
      <c r="H4969" s="0" t="n">
        <f aca="false">ROUND(G4969/1000000,0)</f>
        <v>581</v>
      </c>
    </row>
    <row r="4970" customFormat="false" ht="12.8" hidden="false" customHeight="false" outlineLevel="0" collapsed="false">
      <c r="A4970" s="0" t="n">
        <v>0.5</v>
      </c>
      <c r="B4970" s="0" t="n">
        <v>1</v>
      </c>
      <c r="C4970" s="0" t="n">
        <v>63693701</v>
      </c>
      <c r="D4970" s="0" t="n">
        <v>0.1241</v>
      </c>
      <c r="E4970" s="0" t="s">
        <v>8</v>
      </c>
      <c r="F4970" s="0" t="n">
        <v>1529101867249</v>
      </c>
      <c r="G4970" s="0" t="n">
        <f aca="false">F4970-F4969</f>
        <v>1046566888</v>
      </c>
      <c r="H4970" s="0" t="n">
        <f aca="false">ROUND(G4970/1000000,0)</f>
        <v>1047</v>
      </c>
    </row>
    <row r="4971" customFormat="false" ht="12.8" hidden="false" customHeight="false" outlineLevel="0" collapsed="false">
      <c r="A4971" s="0" t="n">
        <v>0.5</v>
      </c>
      <c r="B4971" s="0" t="n">
        <v>1</v>
      </c>
      <c r="C4971" s="0" t="n">
        <v>38686505</v>
      </c>
      <c r="D4971" s="0" t="n">
        <v>0.2493</v>
      </c>
      <c r="E4971" s="0" t="s">
        <v>8</v>
      </c>
      <c r="F4971" s="0" t="n">
        <v>1529264092421</v>
      </c>
      <c r="G4971" s="0" t="n">
        <f aca="false">F4971-F4970</f>
        <v>162225172</v>
      </c>
      <c r="H4971" s="0" t="n">
        <f aca="false">ROUND(G4971/1000000,0)</f>
        <v>162</v>
      </c>
    </row>
    <row r="4972" customFormat="false" ht="12.8" hidden="false" customHeight="false" outlineLevel="0" collapsed="false">
      <c r="A4972" s="0" t="n">
        <v>0.5</v>
      </c>
      <c r="B4972" s="0" t="n">
        <v>1</v>
      </c>
      <c r="C4972" s="0" t="n">
        <v>6567973</v>
      </c>
      <c r="D4972" s="0" t="n">
        <v>0.4995</v>
      </c>
      <c r="E4972" s="0" t="s">
        <v>8</v>
      </c>
      <c r="F4972" s="0" t="n">
        <v>1529273411209</v>
      </c>
      <c r="G4972" s="0" t="n">
        <f aca="false">F4972-F4971</f>
        <v>9318788</v>
      </c>
      <c r="H4972" s="0" t="n">
        <f aca="false">ROUND(G4972/1000000,0)</f>
        <v>9</v>
      </c>
    </row>
    <row r="4973" customFormat="false" ht="12.8" hidden="false" customHeight="false" outlineLevel="0" collapsed="false">
      <c r="A4973" s="0" t="n">
        <v>0.5</v>
      </c>
      <c r="B4973" s="0" t="n">
        <v>1</v>
      </c>
      <c r="C4973" s="0" t="n">
        <v>431053023</v>
      </c>
      <c r="D4973" s="0" t="n">
        <v>0.2493</v>
      </c>
      <c r="E4973" s="0" t="s">
        <v>8</v>
      </c>
      <c r="F4973" s="0" t="n">
        <v>1529275067756</v>
      </c>
      <c r="G4973" s="0" t="n">
        <f aca="false">F4973-F4972</f>
        <v>1656547</v>
      </c>
      <c r="H4973" s="0" t="n">
        <f aca="false">ROUND(G4973/1000000,0)</f>
        <v>2</v>
      </c>
    </row>
    <row r="4974" customFormat="false" ht="12.8" hidden="false" customHeight="false" outlineLevel="0" collapsed="false">
      <c r="A4974" s="0" t="n">
        <v>0.5</v>
      </c>
      <c r="B4974" s="0" t="n">
        <v>1</v>
      </c>
      <c r="C4974" s="0" t="n">
        <v>766872187</v>
      </c>
      <c r="D4974" s="0" t="n">
        <v>0.4995</v>
      </c>
      <c r="E4974" s="0" t="s">
        <v>8</v>
      </c>
      <c r="F4974" s="0" t="n">
        <v>1529289280319</v>
      </c>
      <c r="G4974" s="0" t="n">
        <f aca="false">F4974-F4973</f>
        <v>14212563</v>
      </c>
      <c r="H4974" s="0" t="n">
        <f aca="false">ROUND(G4974/1000000,0)</f>
        <v>14</v>
      </c>
    </row>
    <row r="4975" customFormat="false" ht="12.8" hidden="false" customHeight="false" outlineLevel="0" collapsed="false">
      <c r="A4975" s="0" t="n">
        <v>0.5</v>
      </c>
      <c r="B4975" s="0" t="n">
        <v>1</v>
      </c>
      <c r="C4975" s="0" t="n">
        <v>1339787</v>
      </c>
      <c r="D4975" s="0" t="n">
        <v>0.4995</v>
      </c>
      <c r="E4975" s="0" t="s">
        <v>8</v>
      </c>
      <c r="F4975" s="0" t="n">
        <v>1529693469276</v>
      </c>
      <c r="G4975" s="0" t="n">
        <f aca="false">F4975-F4974</f>
        <v>404188957</v>
      </c>
      <c r="H4975" s="0" t="n">
        <f aca="false">ROUND(G4975/1000000,0)</f>
        <v>404</v>
      </c>
    </row>
    <row r="4976" customFormat="false" ht="12.8" hidden="false" customHeight="false" outlineLevel="0" collapsed="false">
      <c r="A4976" s="0" t="n">
        <v>0.5</v>
      </c>
      <c r="B4976" s="0" t="n">
        <v>1</v>
      </c>
      <c r="C4976" s="0" t="n">
        <v>431039621</v>
      </c>
      <c r="D4976" s="0" t="n">
        <v>0.2493</v>
      </c>
      <c r="E4976" s="0" t="s">
        <v>8</v>
      </c>
      <c r="F4976" s="0" t="n">
        <v>1529864871219</v>
      </c>
      <c r="G4976" s="0" t="n">
        <f aca="false">F4976-F4975</f>
        <v>171401943</v>
      </c>
      <c r="H4976" s="0" t="n">
        <f aca="false">ROUND(G4976/1000000,0)</f>
        <v>171</v>
      </c>
    </row>
    <row r="4977" customFormat="false" ht="12.8" hidden="false" customHeight="false" outlineLevel="0" collapsed="false">
      <c r="A4977" s="0" t="n">
        <v>0.5</v>
      </c>
      <c r="B4977" s="0" t="n">
        <v>1</v>
      </c>
      <c r="C4977" s="0" t="n">
        <v>1268528</v>
      </c>
      <c r="D4977" s="0" t="n">
        <v>0.4995</v>
      </c>
      <c r="E4977" s="0" t="s">
        <v>8</v>
      </c>
      <c r="F4977" s="0" t="n">
        <v>1530263072748</v>
      </c>
      <c r="G4977" s="0" t="n">
        <f aca="false">F4977-F4976</f>
        <v>398201529</v>
      </c>
      <c r="H4977" s="0" t="n">
        <f aca="false">ROUND(G4977/1000000,0)</f>
        <v>398</v>
      </c>
    </row>
    <row r="4978" customFormat="false" ht="12.8" hidden="false" customHeight="false" outlineLevel="0" collapsed="false">
      <c r="A4978" s="0" t="n">
        <v>0.5</v>
      </c>
      <c r="B4978" s="0" t="n">
        <v>1</v>
      </c>
      <c r="C4978" s="0" t="n">
        <v>478288475</v>
      </c>
      <c r="D4978" s="0" t="n">
        <v>0.4995</v>
      </c>
      <c r="E4978" s="0" t="s">
        <v>8</v>
      </c>
      <c r="F4978" s="0" t="n">
        <v>1530374576644</v>
      </c>
      <c r="G4978" s="0" t="n">
        <f aca="false">F4978-F4977</f>
        <v>111503896</v>
      </c>
      <c r="H4978" s="0" t="n">
        <f aca="false">ROUND(G4978/1000000,0)</f>
        <v>112</v>
      </c>
    </row>
    <row r="4979" customFormat="false" ht="12.8" hidden="false" customHeight="false" outlineLevel="0" collapsed="false">
      <c r="A4979" s="0" t="n">
        <v>0.5</v>
      </c>
      <c r="B4979" s="0" t="n">
        <v>1</v>
      </c>
      <c r="C4979" s="0" t="n">
        <v>478320024</v>
      </c>
      <c r="D4979" s="0" t="n">
        <v>0.4995</v>
      </c>
      <c r="E4979" s="0" t="s">
        <v>8</v>
      </c>
      <c r="F4979" s="0" t="n">
        <v>1530627685934</v>
      </c>
      <c r="G4979" s="0" t="n">
        <f aca="false">F4979-F4978</f>
        <v>253109290</v>
      </c>
      <c r="H4979" s="0" t="n">
        <f aca="false">ROUND(G4979/1000000,0)</f>
        <v>253</v>
      </c>
    </row>
    <row r="4980" customFormat="false" ht="12.8" hidden="false" customHeight="false" outlineLevel="0" collapsed="false">
      <c r="A4980" s="0" t="n">
        <v>0.5</v>
      </c>
      <c r="B4980" s="0" t="n">
        <v>1</v>
      </c>
      <c r="C4980" s="0" t="n">
        <v>6567973</v>
      </c>
      <c r="D4980" s="0" t="n">
        <v>0.4995</v>
      </c>
      <c r="E4980" s="0" t="s">
        <v>8</v>
      </c>
      <c r="F4980" s="0" t="n">
        <v>1530888436697</v>
      </c>
      <c r="G4980" s="0" t="n">
        <f aca="false">F4980-F4979</f>
        <v>260750763</v>
      </c>
      <c r="H4980" s="0" t="n">
        <f aca="false">ROUND(G4980/1000000,0)</f>
        <v>261</v>
      </c>
    </row>
    <row r="4981" customFormat="false" ht="12.8" hidden="false" customHeight="false" outlineLevel="0" collapsed="false">
      <c r="A4981" s="0" t="n">
        <v>0.5</v>
      </c>
      <c r="B4981" s="0" t="n">
        <v>1</v>
      </c>
      <c r="C4981" s="0" t="n">
        <v>39147868</v>
      </c>
      <c r="D4981" s="0" t="n">
        <v>0.2493</v>
      </c>
      <c r="E4981" s="0" t="s">
        <v>8</v>
      </c>
      <c r="F4981" s="0" t="n">
        <v>1530922888233</v>
      </c>
      <c r="G4981" s="0" t="n">
        <f aca="false">F4981-F4980</f>
        <v>34451536</v>
      </c>
      <c r="H4981" s="0" t="n">
        <f aca="false">ROUND(G4981/1000000,0)</f>
        <v>34</v>
      </c>
    </row>
    <row r="4982" customFormat="false" ht="12.8" hidden="false" customHeight="false" outlineLevel="0" collapsed="false">
      <c r="A4982" s="0" t="n">
        <v>0.5</v>
      </c>
      <c r="B4982" s="0" t="n">
        <v>1</v>
      </c>
      <c r="C4982" s="0" t="n">
        <v>6565014</v>
      </c>
      <c r="D4982" s="0" t="n">
        <v>0.4995</v>
      </c>
      <c r="E4982" s="0" t="s">
        <v>8</v>
      </c>
      <c r="F4982" s="0" t="n">
        <v>1530998104294</v>
      </c>
      <c r="G4982" s="0" t="n">
        <f aca="false">F4982-F4981</f>
        <v>75216061</v>
      </c>
      <c r="H4982" s="0" t="n">
        <f aca="false">ROUND(G4982/1000000,0)</f>
        <v>75</v>
      </c>
    </row>
    <row r="4983" customFormat="false" ht="12.8" hidden="false" customHeight="false" outlineLevel="0" collapsed="false">
      <c r="A4983" s="0" t="n">
        <v>0.5</v>
      </c>
      <c r="B4983" s="0" t="n">
        <v>1</v>
      </c>
      <c r="C4983" s="0" t="n">
        <v>431052869</v>
      </c>
      <c r="D4983" s="0" t="n">
        <v>0.4995</v>
      </c>
      <c r="E4983" s="0" t="s">
        <v>8</v>
      </c>
      <c r="F4983" s="0" t="n">
        <v>1531089691226</v>
      </c>
      <c r="G4983" s="0" t="n">
        <f aca="false">F4983-F4982</f>
        <v>91586932</v>
      </c>
      <c r="H4983" s="0" t="n">
        <f aca="false">ROUND(G4983/1000000,0)</f>
        <v>92</v>
      </c>
    </row>
    <row r="4984" customFormat="false" ht="12.8" hidden="false" customHeight="false" outlineLevel="0" collapsed="false">
      <c r="A4984" s="0" t="n">
        <v>0.5</v>
      </c>
      <c r="B4984" s="0" t="n">
        <v>1</v>
      </c>
      <c r="C4984" s="0" t="n">
        <v>36152989</v>
      </c>
      <c r="D4984" s="0" t="n">
        <v>0.4995</v>
      </c>
      <c r="E4984" s="0" t="s">
        <v>8</v>
      </c>
      <c r="F4984" s="0" t="n">
        <v>1531125824179</v>
      </c>
      <c r="G4984" s="0" t="n">
        <f aca="false">F4984-F4983</f>
        <v>36132953</v>
      </c>
      <c r="H4984" s="0" t="n">
        <f aca="false">ROUND(G4984/1000000,0)</f>
        <v>36</v>
      </c>
    </row>
    <row r="4985" customFormat="false" ht="12.8" hidden="false" customHeight="false" outlineLevel="0" collapsed="false">
      <c r="A4985" s="0" t="n">
        <v>0.5</v>
      </c>
      <c r="B4985" s="0" t="n">
        <v>1</v>
      </c>
      <c r="C4985" s="0" t="n">
        <v>322055066</v>
      </c>
      <c r="D4985" s="0" t="n">
        <v>0.2493</v>
      </c>
      <c r="E4985" s="0" t="s">
        <v>8</v>
      </c>
      <c r="F4985" s="0" t="n">
        <v>1531601928236</v>
      </c>
      <c r="G4985" s="0" t="n">
        <f aca="false">F4985-F4984</f>
        <v>476104057</v>
      </c>
      <c r="H4985" s="0" t="n">
        <f aca="false">ROUND(G4985/1000000,0)</f>
        <v>476</v>
      </c>
    </row>
    <row r="4986" customFormat="false" ht="12.8" hidden="false" customHeight="false" outlineLevel="0" collapsed="false">
      <c r="A4986" s="0" t="n">
        <v>0.5</v>
      </c>
      <c r="B4986" s="0" t="n">
        <v>1</v>
      </c>
      <c r="C4986" s="0" t="n">
        <v>1301766</v>
      </c>
      <c r="D4986" s="0" t="n">
        <v>0.4995</v>
      </c>
      <c r="E4986" s="0" t="s">
        <v>8</v>
      </c>
      <c r="F4986" s="0" t="n">
        <v>1532436160300</v>
      </c>
      <c r="G4986" s="0" t="n">
        <f aca="false">F4986-F4985</f>
        <v>834232064</v>
      </c>
      <c r="H4986" s="0" t="n">
        <f aca="false">ROUND(G4986/1000000,0)</f>
        <v>834</v>
      </c>
    </row>
    <row r="4987" customFormat="false" ht="12.8" hidden="false" customHeight="false" outlineLevel="0" collapsed="false">
      <c r="A4987" s="0" t="n">
        <v>0.5</v>
      </c>
      <c r="B4987" s="0" t="n">
        <v>1</v>
      </c>
      <c r="C4987" s="0" t="n">
        <v>2893790008</v>
      </c>
      <c r="D4987" s="0" t="n">
        <v>0.4995</v>
      </c>
      <c r="E4987" s="0" t="s">
        <v>8</v>
      </c>
      <c r="F4987" s="0" t="n">
        <v>1532459111771</v>
      </c>
      <c r="G4987" s="0" t="n">
        <f aca="false">F4987-F4986</f>
        <v>22951471</v>
      </c>
      <c r="H4987" s="0" t="n">
        <f aca="false">ROUND(G4987/1000000,0)</f>
        <v>23</v>
      </c>
    </row>
    <row r="4988" customFormat="false" ht="12.8" hidden="false" customHeight="false" outlineLevel="0" collapsed="false">
      <c r="A4988" s="0" t="n">
        <v>0.5</v>
      </c>
      <c r="B4988" s="0" t="n">
        <v>1</v>
      </c>
      <c r="C4988" s="0" t="n">
        <v>1272466</v>
      </c>
      <c r="D4988" s="0" t="n">
        <v>0.4995</v>
      </c>
      <c r="E4988" s="0" t="s">
        <v>8</v>
      </c>
      <c r="F4988" s="0" t="n">
        <v>1532479830231</v>
      </c>
      <c r="G4988" s="0" t="n">
        <f aca="false">F4988-F4987</f>
        <v>20718460</v>
      </c>
      <c r="H4988" s="0" t="n">
        <f aca="false">ROUND(G4988/1000000,0)</f>
        <v>21</v>
      </c>
    </row>
    <row r="4989" customFormat="false" ht="12.8" hidden="false" customHeight="false" outlineLevel="0" collapsed="false">
      <c r="A4989" s="0" t="n">
        <v>0.5</v>
      </c>
      <c r="B4989" s="0" t="n">
        <v>1</v>
      </c>
      <c r="C4989" s="0" t="n">
        <v>1338594</v>
      </c>
      <c r="D4989" s="0" t="n">
        <v>0.4995</v>
      </c>
      <c r="E4989" s="0" t="s">
        <v>8</v>
      </c>
      <c r="F4989" s="0" t="n">
        <v>1532496249839</v>
      </c>
      <c r="G4989" s="0" t="n">
        <f aca="false">F4989-F4988</f>
        <v>16419608</v>
      </c>
      <c r="H4989" s="0" t="n">
        <f aca="false">ROUND(G4989/1000000,0)</f>
        <v>16</v>
      </c>
    </row>
    <row r="4990" customFormat="false" ht="12.8" hidden="false" customHeight="false" outlineLevel="0" collapsed="false">
      <c r="A4990" s="0" t="n">
        <v>0.5</v>
      </c>
      <c r="B4990" s="0" t="n">
        <v>1</v>
      </c>
      <c r="C4990" s="0" t="n">
        <v>567777</v>
      </c>
      <c r="D4990" s="0" t="n">
        <v>0.4995</v>
      </c>
      <c r="E4990" s="0" t="s">
        <v>8</v>
      </c>
      <c r="F4990" s="0" t="n">
        <v>1532503349274</v>
      </c>
      <c r="G4990" s="0" t="n">
        <f aca="false">F4990-F4989</f>
        <v>7099435</v>
      </c>
      <c r="H4990" s="0" t="n">
        <f aca="false">ROUND(G4990/1000000,0)</f>
        <v>7</v>
      </c>
    </row>
    <row r="4991" customFormat="false" ht="12.8" hidden="false" customHeight="false" outlineLevel="0" collapsed="false">
      <c r="A4991" s="0" t="n">
        <v>0.5</v>
      </c>
      <c r="B4991" s="0" t="n">
        <v>1</v>
      </c>
      <c r="C4991" s="0" t="n">
        <v>1094229</v>
      </c>
      <c r="D4991" s="0" t="n">
        <v>0.2493</v>
      </c>
      <c r="E4991" s="0" t="s">
        <v>8</v>
      </c>
      <c r="F4991" s="0" t="n">
        <v>1532567036805</v>
      </c>
      <c r="G4991" s="0" t="n">
        <f aca="false">F4991-F4990</f>
        <v>63687531</v>
      </c>
      <c r="H4991" s="0" t="n">
        <f aca="false">ROUND(G4991/1000000,0)</f>
        <v>64</v>
      </c>
    </row>
    <row r="4992" customFormat="false" ht="12.8" hidden="false" customHeight="false" outlineLevel="0" collapsed="false">
      <c r="A4992" s="0" t="n">
        <v>0.5</v>
      </c>
      <c r="B4992" s="0" t="n">
        <v>1</v>
      </c>
      <c r="C4992" s="0" t="n">
        <v>907495</v>
      </c>
      <c r="D4992" s="0" t="n">
        <v>0.4995</v>
      </c>
      <c r="E4992" s="0" t="s">
        <v>8</v>
      </c>
      <c r="F4992" s="0" t="n">
        <v>1532629970154</v>
      </c>
      <c r="G4992" s="0" t="n">
        <f aca="false">F4992-F4991</f>
        <v>62933349</v>
      </c>
      <c r="H4992" s="0" t="n">
        <f aca="false">ROUND(G4992/1000000,0)</f>
        <v>63</v>
      </c>
    </row>
    <row r="4993" customFormat="false" ht="12.8" hidden="false" customHeight="false" outlineLevel="0" collapsed="false">
      <c r="A4993" s="0" t="n">
        <v>0.5</v>
      </c>
      <c r="B4993" s="0" t="n">
        <v>1</v>
      </c>
      <c r="C4993" s="0" t="n">
        <v>38752797</v>
      </c>
      <c r="D4993" s="0" t="n">
        <v>0.2493</v>
      </c>
      <c r="E4993" s="0" t="s">
        <v>8</v>
      </c>
      <c r="F4993" s="0" t="n">
        <v>1532720095628</v>
      </c>
      <c r="G4993" s="0" t="n">
        <f aca="false">F4993-F4992</f>
        <v>90125474</v>
      </c>
      <c r="H4993" s="0" t="n">
        <f aca="false">ROUND(G4993/1000000,0)</f>
        <v>90</v>
      </c>
    </row>
    <row r="4994" customFormat="false" ht="12.8" hidden="false" customHeight="false" outlineLevel="0" collapsed="false">
      <c r="A4994" s="0" t="n">
        <v>0.5</v>
      </c>
      <c r="B4994" s="0" t="n">
        <v>1</v>
      </c>
      <c r="C4994" s="0" t="n">
        <v>418561</v>
      </c>
      <c r="D4994" s="0" t="n">
        <v>0.4995</v>
      </c>
      <c r="E4994" s="0" t="s">
        <v>8</v>
      </c>
      <c r="F4994" s="0" t="n">
        <v>1532747647192</v>
      </c>
      <c r="G4994" s="0" t="n">
        <f aca="false">F4994-F4993</f>
        <v>27551564</v>
      </c>
      <c r="H4994" s="0" t="n">
        <f aca="false">ROUND(G4994/1000000,0)</f>
        <v>28</v>
      </c>
    </row>
    <row r="4995" customFormat="false" ht="12.8" hidden="false" customHeight="false" outlineLevel="0" collapsed="false">
      <c r="A4995" s="0" t="n">
        <v>0.5</v>
      </c>
      <c r="B4995" s="0" t="n">
        <v>1</v>
      </c>
      <c r="C4995" s="0" t="n">
        <v>662378</v>
      </c>
      <c r="D4995" s="0" t="n">
        <v>0.4995</v>
      </c>
      <c r="E4995" s="0" t="s">
        <v>8</v>
      </c>
      <c r="F4995" s="0" t="n">
        <v>1532795304531</v>
      </c>
      <c r="G4995" s="0" t="n">
        <f aca="false">F4995-F4994</f>
        <v>47657339</v>
      </c>
      <c r="H4995" s="0" t="n">
        <f aca="false">ROUND(G4995/1000000,0)</f>
        <v>48</v>
      </c>
    </row>
    <row r="4996" customFormat="false" ht="12.8" hidden="false" customHeight="false" outlineLevel="0" collapsed="false">
      <c r="A4996" s="0" t="n">
        <v>0.5</v>
      </c>
      <c r="B4996" s="0" t="n">
        <v>1</v>
      </c>
      <c r="C4996" s="0" t="n">
        <v>537747028</v>
      </c>
      <c r="D4996" s="0" t="n">
        <v>0.4995</v>
      </c>
      <c r="E4996" s="0" t="s">
        <v>8</v>
      </c>
      <c r="F4996" s="0" t="n">
        <v>1532865029397</v>
      </c>
      <c r="G4996" s="0" t="n">
        <f aca="false">F4996-F4995</f>
        <v>69724866</v>
      </c>
      <c r="H4996" s="0" t="n">
        <f aca="false">ROUND(G4996/1000000,0)</f>
        <v>70</v>
      </c>
    </row>
    <row r="4997" customFormat="false" ht="12.8" hidden="false" customHeight="false" outlineLevel="0" collapsed="false">
      <c r="A4997" s="0" t="n">
        <v>0.5</v>
      </c>
      <c r="B4997" s="0" t="n">
        <v>1</v>
      </c>
      <c r="C4997" s="0" t="n">
        <v>1436312107</v>
      </c>
      <c r="D4997" s="0" t="n">
        <v>0.4995</v>
      </c>
      <c r="E4997" s="0" t="s">
        <v>8</v>
      </c>
      <c r="F4997" s="0" t="n">
        <v>1532931679721</v>
      </c>
      <c r="G4997" s="0" t="n">
        <f aca="false">F4997-F4996</f>
        <v>66650324</v>
      </c>
      <c r="H4997" s="0" t="n">
        <f aca="false">ROUND(G4997/1000000,0)</f>
        <v>67</v>
      </c>
    </row>
    <row r="4998" customFormat="false" ht="12.8" hidden="false" customHeight="false" outlineLevel="0" collapsed="false">
      <c r="A4998" s="0" t="n">
        <v>0.5</v>
      </c>
      <c r="B4998" s="0" t="n">
        <v>1</v>
      </c>
      <c r="C4998" s="0" t="n">
        <v>2594137574</v>
      </c>
      <c r="D4998" s="0" t="n">
        <v>0.4995</v>
      </c>
      <c r="E4998" s="0" t="s">
        <v>8</v>
      </c>
      <c r="F4998" s="0" t="n">
        <v>1533100192708</v>
      </c>
      <c r="G4998" s="0" t="n">
        <f aca="false">F4998-F4997</f>
        <v>168512987</v>
      </c>
      <c r="H4998" s="0" t="n">
        <f aca="false">ROUND(G4998/1000000,0)</f>
        <v>169</v>
      </c>
    </row>
    <row r="4999" customFormat="false" ht="12.8" hidden="false" customHeight="false" outlineLevel="0" collapsed="false">
      <c r="A4999" s="0" t="n">
        <v>0.5</v>
      </c>
      <c r="B4999" s="0" t="n">
        <v>1</v>
      </c>
      <c r="C4999" s="0" t="n">
        <v>478267323</v>
      </c>
      <c r="D4999" s="0" t="n">
        <v>0.4995</v>
      </c>
      <c r="E4999" s="0" t="s">
        <v>8</v>
      </c>
      <c r="F4999" s="0" t="n">
        <v>1533155217178</v>
      </c>
      <c r="G4999" s="0" t="n">
        <f aca="false">F4999-F4998</f>
        <v>55024470</v>
      </c>
      <c r="H4999" s="0" t="n">
        <f aca="false">ROUND(G4999/1000000,0)</f>
        <v>55</v>
      </c>
    </row>
    <row r="5000" customFormat="false" ht="12.8" hidden="false" customHeight="false" outlineLevel="0" collapsed="false">
      <c r="A5000" s="0" t="n">
        <v>0.5</v>
      </c>
      <c r="B5000" s="0" t="n">
        <v>1</v>
      </c>
      <c r="C5000" s="0" t="n">
        <v>32064700</v>
      </c>
      <c r="D5000" s="0" t="n">
        <v>0.2493</v>
      </c>
      <c r="E5000" s="0" t="s">
        <v>8</v>
      </c>
      <c r="F5000" s="0" t="n">
        <v>1533180848724</v>
      </c>
      <c r="G5000" s="0" t="n">
        <f aca="false">F5000-F4999</f>
        <v>25631546</v>
      </c>
      <c r="H5000" s="0" t="n">
        <f aca="false">ROUND(G5000/1000000,0)</f>
        <v>26</v>
      </c>
    </row>
    <row r="5001" customFormat="false" ht="12.8" hidden="false" customHeight="false" outlineLevel="0" collapsed="false">
      <c r="A5001" s="0" t="n">
        <v>0.5</v>
      </c>
      <c r="B5001" s="0" t="n">
        <v>1</v>
      </c>
      <c r="C5001" s="0" t="n">
        <v>778828084</v>
      </c>
      <c r="D5001" s="0" t="n">
        <v>0.4995</v>
      </c>
      <c r="E5001" s="0" t="s">
        <v>8</v>
      </c>
      <c r="F5001" s="0" t="n">
        <v>1533263493473</v>
      </c>
      <c r="G5001" s="0" t="n">
        <f aca="false">F5001-F5000</f>
        <v>82644749</v>
      </c>
      <c r="H5001" s="0" t="n">
        <f aca="false">ROUND(G5001/1000000,0)</f>
        <v>83</v>
      </c>
    </row>
    <row r="5002" customFormat="false" ht="12.8" hidden="false" customHeight="false" outlineLevel="0" collapsed="false">
      <c r="A5002" s="0" t="n">
        <v>0.5</v>
      </c>
      <c r="B5002" s="0" t="n">
        <v>1</v>
      </c>
      <c r="C5002" s="0" t="n">
        <v>1094229</v>
      </c>
      <c r="D5002" s="0" t="n">
        <v>0.2493</v>
      </c>
      <c r="E5002" s="0" t="s">
        <v>8</v>
      </c>
      <c r="F5002" s="0" t="n">
        <v>1533330319592</v>
      </c>
      <c r="G5002" s="0" t="n">
        <f aca="false">F5002-F5001</f>
        <v>66826119</v>
      </c>
      <c r="H5002" s="0" t="n">
        <f aca="false">ROUND(G5002/1000000,0)</f>
        <v>67</v>
      </c>
    </row>
    <row r="5003" customFormat="false" ht="12.8" hidden="false" customHeight="false" outlineLevel="0" collapsed="false">
      <c r="A5003" s="0" t="n">
        <v>0.5</v>
      </c>
      <c r="B5003" s="0" t="n">
        <v>1</v>
      </c>
      <c r="C5003" s="0" t="n">
        <v>294963309</v>
      </c>
      <c r="D5003" s="0" t="n">
        <v>0.2493</v>
      </c>
      <c r="E5003" s="0" t="s">
        <v>8</v>
      </c>
      <c r="F5003" s="0" t="n">
        <v>1533349331486</v>
      </c>
      <c r="G5003" s="0" t="n">
        <f aca="false">F5003-F5002</f>
        <v>19011894</v>
      </c>
      <c r="H5003" s="0" t="n">
        <f aca="false">ROUND(G5003/1000000,0)</f>
        <v>19</v>
      </c>
    </row>
    <row r="5004" customFormat="false" ht="12.8" hidden="false" customHeight="false" outlineLevel="0" collapsed="false">
      <c r="A5004" s="0" t="n">
        <v>0.5</v>
      </c>
      <c r="B5004" s="0" t="n">
        <v>1</v>
      </c>
      <c r="C5004" s="0" t="n">
        <v>30789324</v>
      </c>
      <c r="D5004" s="0" t="n">
        <v>0.2493</v>
      </c>
      <c r="E5004" s="0" t="s">
        <v>8</v>
      </c>
      <c r="F5004" s="0" t="n">
        <v>1533356798304</v>
      </c>
      <c r="G5004" s="0" t="n">
        <f aca="false">F5004-F5003</f>
        <v>7466818</v>
      </c>
      <c r="H5004" s="0" t="n">
        <f aca="false">ROUND(G5004/1000000,0)</f>
        <v>7</v>
      </c>
    </row>
    <row r="5005" customFormat="false" ht="12.8" hidden="false" customHeight="false" outlineLevel="0" collapsed="false">
      <c r="A5005" s="0" t="n">
        <v>0.5</v>
      </c>
      <c r="B5005" s="0" t="n">
        <v>1</v>
      </c>
      <c r="C5005" s="0" t="n">
        <v>4142759100</v>
      </c>
      <c r="D5005" s="0" t="n">
        <v>0.4995</v>
      </c>
      <c r="E5005" s="0" t="s">
        <v>8</v>
      </c>
      <c r="F5005" s="0" t="n">
        <v>1533490940864</v>
      </c>
      <c r="G5005" s="0" t="n">
        <f aca="false">F5005-F5004</f>
        <v>134142560</v>
      </c>
      <c r="H5005" s="0" t="n">
        <f aca="false">ROUND(G5005/1000000,0)</f>
        <v>134</v>
      </c>
    </row>
    <row r="5006" customFormat="false" ht="12.8" hidden="false" customHeight="false" outlineLevel="0" collapsed="false">
      <c r="A5006" s="0" t="n">
        <v>0.5</v>
      </c>
      <c r="B5006" s="0" t="n">
        <v>1</v>
      </c>
      <c r="C5006" s="0" t="n">
        <v>63639194</v>
      </c>
      <c r="D5006" s="0" t="n">
        <v>0.2493</v>
      </c>
      <c r="E5006" s="0" t="s">
        <v>8</v>
      </c>
      <c r="F5006" s="0" t="n">
        <v>1533545618662</v>
      </c>
      <c r="G5006" s="0" t="n">
        <f aca="false">F5006-F5005</f>
        <v>54677798</v>
      </c>
      <c r="H5006" s="0" t="n">
        <f aca="false">ROUND(G5006/1000000,0)</f>
        <v>55</v>
      </c>
    </row>
    <row r="5007" customFormat="false" ht="12.8" hidden="false" customHeight="false" outlineLevel="0" collapsed="false">
      <c r="A5007" s="0" t="n">
        <v>0.5</v>
      </c>
      <c r="B5007" s="0" t="n">
        <v>1</v>
      </c>
      <c r="C5007" s="0" t="n">
        <v>6641023</v>
      </c>
      <c r="D5007" s="0" t="n">
        <v>0.4995</v>
      </c>
      <c r="E5007" s="0" t="s">
        <v>8</v>
      </c>
      <c r="F5007" s="0" t="n">
        <v>1533586663877</v>
      </c>
      <c r="G5007" s="0" t="n">
        <f aca="false">F5007-F5006</f>
        <v>41045215</v>
      </c>
      <c r="H5007" s="0" t="n">
        <f aca="false">ROUND(G5007/1000000,0)</f>
        <v>41</v>
      </c>
    </row>
    <row r="5008" customFormat="false" ht="12.8" hidden="false" customHeight="false" outlineLevel="0" collapsed="false">
      <c r="A5008" s="0" t="n">
        <v>0.5</v>
      </c>
      <c r="B5008" s="0" t="n">
        <v>1</v>
      </c>
      <c r="C5008" s="0" t="n">
        <v>929532357</v>
      </c>
      <c r="D5008" s="0" t="n">
        <v>0.4995</v>
      </c>
      <c r="E5008" s="0" t="s">
        <v>8</v>
      </c>
      <c r="F5008" s="0" t="n">
        <v>1533721570797</v>
      </c>
      <c r="G5008" s="0" t="n">
        <f aca="false">F5008-F5007</f>
        <v>134906920</v>
      </c>
      <c r="H5008" s="0" t="n">
        <f aca="false">ROUND(G5008/1000000,0)</f>
        <v>135</v>
      </c>
    </row>
    <row r="5009" customFormat="false" ht="12.8" hidden="false" customHeight="false" outlineLevel="0" collapsed="false">
      <c r="A5009" s="0" t="n">
        <v>0.5</v>
      </c>
      <c r="B5009" s="0" t="n">
        <v>1</v>
      </c>
      <c r="C5009" s="0" t="n">
        <v>1343783</v>
      </c>
      <c r="D5009" s="0" t="n">
        <v>0.4995</v>
      </c>
      <c r="E5009" s="0" t="s">
        <v>8</v>
      </c>
      <c r="F5009" s="0" t="n">
        <v>1533826340478</v>
      </c>
      <c r="G5009" s="0" t="n">
        <f aca="false">F5009-F5008</f>
        <v>104769681</v>
      </c>
      <c r="H5009" s="0" t="n">
        <f aca="false">ROUND(G5009/1000000,0)</f>
        <v>105</v>
      </c>
    </row>
    <row r="5010" customFormat="false" ht="12.8" hidden="false" customHeight="false" outlineLevel="0" collapsed="false">
      <c r="A5010" s="0" t="n">
        <v>0.5</v>
      </c>
      <c r="B5010" s="0" t="n">
        <v>1</v>
      </c>
      <c r="C5010" s="0" t="n">
        <v>789393473</v>
      </c>
      <c r="D5010" s="0" t="n">
        <v>0.4995</v>
      </c>
      <c r="E5010" s="0" t="s">
        <v>8</v>
      </c>
      <c r="F5010" s="0" t="n">
        <v>1533863557880</v>
      </c>
      <c r="G5010" s="0" t="n">
        <f aca="false">F5010-F5009</f>
        <v>37217402</v>
      </c>
      <c r="H5010" s="0" t="n">
        <f aca="false">ROUND(G5010/1000000,0)</f>
        <v>37</v>
      </c>
    </row>
    <row r="5011" customFormat="false" ht="12.8" hidden="false" customHeight="false" outlineLevel="0" collapsed="false">
      <c r="A5011" s="0" t="n">
        <v>0.5</v>
      </c>
      <c r="B5011" s="0" t="n">
        <v>1</v>
      </c>
      <c r="C5011" s="0" t="n">
        <v>227436300</v>
      </c>
      <c r="D5011" s="0" t="n">
        <v>0.4995</v>
      </c>
      <c r="E5011" s="0" t="s">
        <v>8</v>
      </c>
      <c r="F5011" s="0" t="n">
        <v>1533894315504</v>
      </c>
      <c r="G5011" s="0" t="n">
        <f aca="false">F5011-F5010</f>
        <v>30757624</v>
      </c>
      <c r="H5011" s="0" t="n">
        <f aca="false">ROUND(G5011/1000000,0)</f>
        <v>31</v>
      </c>
    </row>
    <row r="5012" customFormat="false" ht="12.8" hidden="false" customHeight="false" outlineLevel="0" collapsed="false">
      <c r="A5012" s="0" t="n">
        <v>0.5</v>
      </c>
      <c r="B5012" s="0" t="n">
        <v>1</v>
      </c>
      <c r="C5012" s="0" t="n">
        <v>38752797</v>
      </c>
      <c r="D5012" s="0" t="n">
        <v>0.2493</v>
      </c>
      <c r="E5012" s="0" t="s">
        <v>8</v>
      </c>
      <c r="F5012" s="0" t="n">
        <v>1533916386808</v>
      </c>
      <c r="G5012" s="0" t="n">
        <f aca="false">F5012-F5011</f>
        <v>22071304</v>
      </c>
      <c r="H5012" s="0" t="n">
        <f aca="false">ROUND(G5012/1000000,0)</f>
        <v>22</v>
      </c>
    </row>
    <row r="5013" customFormat="false" ht="12.8" hidden="false" customHeight="false" outlineLevel="0" collapsed="false">
      <c r="A5013" s="0" t="n">
        <v>0.5</v>
      </c>
      <c r="B5013" s="0" t="n">
        <v>1</v>
      </c>
      <c r="C5013" s="0" t="n">
        <v>988790</v>
      </c>
      <c r="D5013" s="0" t="n">
        <v>0.4995</v>
      </c>
      <c r="E5013" s="0" t="s">
        <v>8</v>
      </c>
      <c r="F5013" s="0" t="n">
        <v>1533925627343</v>
      </c>
      <c r="G5013" s="0" t="n">
        <f aca="false">F5013-F5012</f>
        <v>9240535</v>
      </c>
      <c r="H5013" s="0" t="n">
        <f aca="false">ROUND(G5013/1000000,0)</f>
        <v>9</v>
      </c>
    </row>
    <row r="5014" customFormat="false" ht="12.8" hidden="false" customHeight="false" outlineLevel="0" collapsed="false">
      <c r="A5014" s="0" t="n">
        <v>0.5</v>
      </c>
      <c r="B5014" s="0" t="n">
        <v>1</v>
      </c>
      <c r="C5014" s="0" t="n">
        <v>284757906</v>
      </c>
      <c r="D5014" s="0" t="n">
        <v>0.4995</v>
      </c>
      <c r="E5014" s="0" t="s">
        <v>8</v>
      </c>
      <c r="F5014" s="0" t="n">
        <v>1533948301551</v>
      </c>
      <c r="G5014" s="0" t="n">
        <f aca="false">F5014-F5013</f>
        <v>22674208</v>
      </c>
      <c r="H5014" s="0" t="n">
        <f aca="false">ROUND(G5014/1000000,0)</f>
        <v>23</v>
      </c>
    </row>
    <row r="5015" customFormat="false" ht="12.8" hidden="false" customHeight="false" outlineLevel="0" collapsed="false">
      <c r="A5015" s="0" t="n">
        <v>0.5</v>
      </c>
      <c r="B5015" s="0" t="n">
        <v>1</v>
      </c>
      <c r="C5015" s="0" t="n">
        <v>1436346739</v>
      </c>
      <c r="D5015" s="0" t="n">
        <v>0.4995</v>
      </c>
      <c r="E5015" s="0" t="s">
        <v>8</v>
      </c>
      <c r="F5015" s="0" t="n">
        <v>1533958589933</v>
      </c>
      <c r="G5015" s="0" t="n">
        <f aca="false">F5015-F5014</f>
        <v>10288382</v>
      </c>
      <c r="H5015" s="0" t="n">
        <f aca="false">ROUND(G5015/1000000,0)</f>
        <v>10</v>
      </c>
    </row>
    <row r="5016" customFormat="false" ht="12.8" hidden="false" customHeight="false" outlineLevel="0" collapsed="false">
      <c r="A5016" s="0" t="n">
        <v>0.5</v>
      </c>
      <c r="B5016" s="0" t="n">
        <v>1</v>
      </c>
      <c r="C5016" s="0" t="n">
        <v>1272466</v>
      </c>
      <c r="D5016" s="0" t="n">
        <v>0.4995</v>
      </c>
      <c r="E5016" s="0" t="s">
        <v>8</v>
      </c>
      <c r="F5016" s="0" t="n">
        <v>1533971098339</v>
      </c>
      <c r="G5016" s="0" t="n">
        <f aca="false">F5016-F5015</f>
        <v>12508406</v>
      </c>
      <c r="H5016" s="0" t="n">
        <f aca="false">ROUND(G5016/1000000,0)</f>
        <v>13</v>
      </c>
    </row>
    <row r="5017" customFormat="false" ht="12.8" hidden="false" customHeight="false" outlineLevel="0" collapsed="false">
      <c r="A5017" s="0" t="n">
        <v>0.5</v>
      </c>
      <c r="B5017" s="0" t="n">
        <v>1</v>
      </c>
      <c r="C5017" s="0" t="n">
        <v>6641699</v>
      </c>
      <c r="D5017" s="0" t="n">
        <v>0.4995</v>
      </c>
      <c r="E5017" s="0" t="s">
        <v>8</v>
      </c>
      <c r="F5017" s="0" t="n">
        <v>1533994277566</v>
      </c>
      <c r="G5017" s="0" t="n">
        <f aca="false">F5017-F5016</f>
        <v>23179227</v>
      </c>
      <c r="H5017" s="0" t="n">
        <f aca="false">ROUND(G5017/1000000,0)</f>
        <v>23</v>
      </c>
    </row>
    <row r="5018" customFormat="false" ht="12.8" hidden="false" customHeight="false" outlineLevel="0" collapsed="false">
      <c r="A5018" s="0" t="n">
        <v>0.5</v>
      </c>
      <c r="B5018" s="0" t="n">
        <v>1</v>
      </c>
      <c r="C5018" s="0" t="n">
        <v>1436360167</v>
      </c>
      <c r="D5018" s="0" t="n">
        <v>0.4995</v>
      </c>
      <c r="E5018" s="0" t="s">
        <v>8</v>
      </c>
      <c r="F5018" s="0" t="n">
        <v>1534042821484</v>
      </c>
      <c r="G5018" s="0" t="n">
        <f aca="false">F5018-F5017</f>
        <v>48543918</v>
      </c>
      <c r="H5018" s="0" t="n">
        <f aca="false">ROUND(G5018/1000000,0)</f>
        <v>49</v>
      </c>
    </row>
    <row r="5019" customFormat="false" ht="12.8" hidden="false" customHeight="false" outlineLevel="0" collapsed="false">
      <c r="A5019" s="0" t="n">
        <v>0.5</v>
      </c>
      <c r="B5019" s="0" t="n">
        <v>1</v>
      </c>
      <c r="C5019" s="0" t="n">
        <v>4217903355</v>
      </c>
      <c r="D5019" s="0" t="n">
        <v>0.4995</v>
      </c>
      <c r="E5019" s="0" t="s">
        <v>8</v>
      </c>
      <c r="F5019" s="0" t="n">
        <v>1534125151454</v>
      </c>
      <c r="G5019" s="0" t="n">
        <f aca="false">F5019-F5018</f>
        <v>82329970</v>
      </c>
      <c r="H5019" s="0" t="n">
        <f aca="false">ROUND(G5019/1000000,0)</f>
        <v>82</v>
      </c>
    </row>
    <row r="5020" customFormat="false" ht="12.8" hidden="false" customHeight="false" outlineLevel="0" collapsed="false">
      <c r="A5020" s="0" t="n">
        <v>0.5</v>
      </c>
      <c r="B5020" s="0" t="n">
        <v>1</v>
      </c>
      <c r="C5020" s="0" t="n">
        <v>4246147567</v>
      </c>
      <c r="D5020" s="0" t="n">
        <v>0.749</v>
      </c>
      <c r="E5020" s="0" t="s">
        <v>8</v>
      </c>
      <c r="F5020" s="0" t="n">
        <v>1534245785206</v>
      </c>
      <c r="G5020" s="0" t="n">
        <f aca="false">F5020-F5019</f>
        <v>120633752</v>
      </c>
      <c r="H5020" s="0" t="n">
        <f aca="false">ROUND(G5020/1000000,0)</f>
        <v>121</v>
      </c>
    </row>
    <row r="5021" customFormat="false" ht="12.8" hidden="false" customHeight="false" outlineLevel="0" collapsed="false">
      <c r="A5021" s="0" t="n">
        <v>0.5</v>
      </c>
      <c r="B5021" s="0" t="n">
        <v>1</v>
      </c>
      <c r="C5021" s="0" t="n">
        <v>5532418087</v>
      </c>
      <c r="D5021" s="0" t="n">
        <v>0.4995</v>
      </c>
      <c r="E5021" s="0" t="s">
        <v>8</v>
      </c>
      <c r="F5021" s="0" t="n">
        <v>1534529715962</v>
      </c>
      <c r="G5021" s="0" t="n">
        <f aca="false">F5021-F5020</f>
        <v>283930756</v>
      </c>
      <c r="H5021" s="0" t="n">
        <f aca="false">ROUND(G5021/1000000,0)</f>
        <v>284</v>
      </c>
    </row>
    <row r="5022" customFormat="false" ht="12.8" hidden="false" customHeight="false" outlineLevel="0" collapsed="false">
      <c r="A5022" s="0" t="n">
        <v>0.5</v>
      </c>
      <c r="B5022" s="0" t="n">
        <v>1</v>
      </c>
      <c r="C5022" s="0" t="n">
        <v>567616</v>
      </c>
      <c r="D5022" s="0" t="n">
        <v>0.4995</v>
      </c>
      <c r="E5022" s="0" t="s">
        <v>8</v>
      </c>
      <c r="F5022" s="0" t="n">
        <v>1534672549555</v>
      </c>
      <c r="G5022" s="0" t="n">
        <f aca="false">F5022-F5021</f>
        <v>142833593</v>
      </c>
      <c r="H5022" s="0" t="n">
        <f aca="false">ROUND(G5022/1000000,0)</f>
        <v>143</v>
      </c>
    </row>
    <row r="5023" customFormat="false" ht="12.8" hidden="false" customHeight="false" outlineLevel="0" collapsed="false">
      <c r="A5023" s="0" t="n">
        <v>0.5</v>
      </c>
      <c r="B5023" s="0" t="n">
        <v>1</v>
      </c>
      <c r="C5023" s="0" t="n">
        <v>63672694</v>
      </c>
      <c r="D5023" s="0" t="n">
        <v>0.2493</v>
      </c>
      <c r="E5023" s="0" t="s">
        <v>8</v>
      </c>
      <c r="F5023" s="0" t="n">
        <v>1534815221466</v>
      </c>
      <c r="G5023" s="0" t="n">
        <f aca="false">F5023-F5022</f>
        <v>142671911</v>
      </c>
      <c r="H5023" s="0" t="n">
        <f aca="false">ROUND(G5023/1000000,0)</f>
        <v>143</v>
      </c>
    </row>
    <row r="5024" customFormat="false" ht="12.8" hidden="false" customHeight="false" outlineLevel="0" collapsed="false">
      <c r="A5024" s="0" t="n">
        <v>1</v>
      </c>
      <c r="B5024" s="0" t="n">
        <v>1</v>
      </c>
      <c r="C5024" s="0" t="n">
        <v>4820212553</v>
      </c>
      <c r="D5024" s="0" t="n">
        <v>1</v>
      </c>
      <c r="E5024" s="0" t="s">
        <v>9</v>
      </c>
      <c r="F5024" s="0" t="n">
        <v>1535426990996</v>
      </c>
      <c r="G5024" s="0" t="n">
        <f aca="false">F5024-F5023</f>
        <v>611769530</v>
      </c>
      <c r="H5024" s="0" t="n">
        <f aca="false">ROUND(G5024/1000000,0)</f>
        <v>612</v>
      </c>
    </row>
    <row r="5025" customFormat="false" ht="12.8" hidden="false" customHeight="false" outlineLevel="0" collapsed="false">
      <c r="A5025" s="0" t="n">
        <v>0.5</v>
      </c>
      <c r="B5025" s="0" t="n">
        <v>1</v>
      </c>
      <c r="C5025" s="0" t="n">
        <v>6566435</v>
      </c>
      <c r="D5025" s="0" t="n">
        <v>0.4995</v>
      </c>
      <c r="E5025" s="0" t="s">
        <v>8</v>
      </c>
      <c r="F5025" s="0" t="n">
        <v>1535492281030</v>
      </c>
      <c r="G5025" s="0" t="n">
        <f aca="false">F5025-F5024</f>
        <v>65290034</v>
      </c>
      <c r="H5025" s="0" t="n">
        <f aca="false">ROUND(G5025/1000000,0)</f>
        <v>65</v>
      </c>
    </row>
    <row r="5026" customFormat="false" ht="12.8" hidden="false" customHeight="false" outlineLevel="0" collapsed="false">
      <c r="A5026" s="0" t="n">
        <v>0.5</v>
      </c>
      <c r="B5026" s="0" t="n">
        <v>1</v>
      </c>
      <c r="C5026" s="0" t="n">
        <v>7779488</v>
      </c>
      <c r="D5026" s="0" t="n">
        <v>0.4995</v>
      </c>
      <c r="E5026" s="0" t="s">
        <v>8</v>
      </c>
      <c r="F5026" s="0" t="n">
        <v>1536023840641</v>
      </c>
      <c r="G5026" s="0" t="n">
        <f aca="false">F5026-F5025</f>
        <v>531559611</v>
      </c>
      <c r="H5026" s="0" t="n">
        <f aca="false">ROUND(G5026/1000000,0)</f>
        <v>532</v>
      </c>
    </row>
    <row r="5027" customFormat="false" ht="12.8" hidden="false" customHeight="false" outlineLevel="0" collapsed="false">
      <c r="A5027" s="0" t="n">
        <v>0.5</v>
      </c>
      <c r="B5027" s="0" t="n">
        <v>1</v>
      </c>
      <c r="C5027" s="0" t="n">
        <v>1436373142</v>
      </c>
      <c r="D5027" s="0" t="n">
        <v>0.4995</v>
      </c>
      <c r="E5027" s="0" t="s">
        <v>8</v>
      </c>
      <c r="F5027" s="0" t="n">
        <v>1537516593595</v>
      </c>
      <c r="G5027" s="0" t="n">
        <f aca="false">F5027-F5026</f>
        <v>1492752954</v>
      </c>
      <c r="H5027" s="0" t="n">
        <f aca="false">ROUND(G5027/1000000,0)</f>
        <v>1493</v>
      </c>
    </row>
    <row r="5028" customFormat="false" ht="12.8" hidden="false" customHeight="false" outlineLevel="0" collapsed="false">
      <c r="A5028" s="0" t="n">
        <v>0.5</v>
      </c>
      <c r="B5028" s="0" t="n">
        <v>1</v>
      </c>
      <c r="C5028" s="0" t="n">
        <v>602982</v>
      </c>
      <c r="D5028" s="0" t="n">
        <v>0.4995</v>
      </c>
      <c r="E5028" s="0" t="s">
        <v>8</v>
      </c>
      <c r="F5028" s="0" t="n">
        <v>1537517193508</v>
      </c>
      <c r="G5028" s="0" t="n">
        <f aca="false">F5028-F5027</f>
        <v>599913</v>
      </c>
      <c r="H5028" s="0" t="n">
        <f aca="false">ROUND(G5028/1000000,0)</f>
        <v>1</v>
      </c>
    </row>
    <row r="5029" customFormat="false" ht="12.8" hidden="false" customHeight="false" outlineLevel="0" collapsed="false">
      <c r="A5029" s="0" t="n">
        <v>1</v>
      </c>
      <c r="B5029" s="0" t="n">
        <v>1</v>
      </c>
      <c r="C5029" s="0" t="n">
        <v>4820318661</v>
      </c>
      <c r="D5029" s="0" t="n">
        <v>1</v>
      </c>
      <c r="E5029" s="0" t="s">
        <v>9</v>
      </c>
      <c r="F5029" s="0" t="n">
        <v>1537536924880</v>
      </c>
      <c r="G5029" s="0" t="n">
        <f aca="false">F5029-F5028</f>
        <v>19731372</v>
      </c>
      <c r="H5029" s="0" t="n">
        <f aca="false">ROUND(G5029/1000000,0)</f>
        <v>20</v>
      </c>
    </row>
    <row r="5030" customFormat="false" ht="12.8" hidden="false" customHeight="false" outlineLevel="0" collapsed="false">
      <c r="A5030" s="0" t="n">
        <v>0.5</v>
      </c>
      <c r="B5030" s="0" t="n">
        <v>1</v>
      </c>
      <c r="C5030" s="0" t="n">
        <v>5783206</v>
      </c>
      <c r="D5030" s="0" t="n">
        <v>0.2493</v>
      </c>
      <c r="E5030" s="0" t="s">
        <v>8</v>
      </c>
      <c r="F5030" s="0" t="n">
        <v>1538387352237</v>
      </c>
      <c r="G5030" s="0" t="n">
        <f aca="false">F5030-F5029</f>
        <v>850427357</v>
      </c>
      <c r="H5030" s="0" t="n">
        <f aca="false">ROUND(G5030/1000000,0)</f>
        <v>850</v>
      </c>
    </row>
    <row r="5031" customFormat="false" ht="12.8" hidden="false" customHeight="false" outlineLevel="0" collapsed="false">
      <c r="A5031" s="0" t="n">
        <v>1</v>
      </c>
      <c r="B5031" s="0" t="n">
        <v>1</v>
      </c>
      <c r="C5031" s="0" t="n">
        <v>4802151072</v>
      </c>
      <c r="D5031" s="0" t="n">
        <v>1</v>
      </c>
      <c r="E5031" s="0" t="s">
        <v>9</v>
      </c>
      <c r="F5031" s="0" t="n">
        <v>1538470939915</v>
      </c>
      <c r="G5031" s="0" t="n">
        <f aca="false">F5031-F5030</f>
        <v>83587678</v>
      </c>
      <c r="H5031" s="0" t="n">
        <f aca="false">ROUND(G5031/1000000,0)</f>
        <v>84</v>
      </c>
    </row>
    <row r="5032" customFormat="false" ht="12.8" hidden="false" customHeight="false" outlineLevel="0" collapsed="false">
      <c r="A5032" s="0" t="n">
        <v>0.5</v>
      </c>
      <c r="B5032" s="0" t="n">
        <v>1</v>
      </c>
      <c r="C5032" s="0" t="n">
        <v>345871115</v>
      </c>
      <c r="D5032" s="0" t="n">
        <v>0.749</v>
      </c>
      <c r="E5032" s="0" t="s">
        <v>8</v>
      </c>
      <c r="F5032" s="0" t="n">
        <v>1540092889940</v>
      </c>
      <c r="G5032" s="0" t="n">
        <f aca="false">F5032-F5031</f>
        <v>1621950025</v>
      </c>
      <c r="H5032" s="0" t="n">
        <f aca="false">ROUND(G5032/1000000,0)</f>
        <v>1622</v>
      </c>
    </row>
    <row r="5033" customFormat="false" ht="12.8" hidden="false" customHeight="false" outlineLevel="0" collapsed="false">
      <c r="A5033" s="0" t="n">
        <v>0.5</v>
      </c>
      <c r="B5033" s="0" t="n">
        <v>1</v>
      </c>
      <c r="C5033" s="0" t="n">
        <v>906372</v>
      </c>
      <c r="D5033" s="0" t="n">
        <v>0.4995</v>
      </c>
      <c r="E5033" s="0" t="s">
        <v>8</v>
      </c>
      <c r="F5033" s="0" t="n">
        <v>1540094174767</v>
      </c>
      <c r="G5033" s="0" t="n">
        <f aca="false">F5033-F5032</f>
        <v>1284827</v>
      </c>
      <c r="H5033" s="0" t="n">
        <f aca="false">ROUND(G5033/1000000,0)</f>
        <v>1</v>
      </c>
    </row>
    <row r="5034" customFormat="false" ht="12.8" hidden="false" customHeight="false" outlineLevel="0" collapsed="false">
      <c r="A5034" s="0" t="n">
        <v>0.5</v>
      </c>
      <c r="B5034" s="0" t="n">
        <v>1</v>
      </c>
      <c r="C5034" s="0" t="n">
        <v>3940718109</v>
      </c>
      <c r="D5034" s="0" t="n">
        <v>0.4995</v>
      </c>
      <c r="E5034" s="0" t="s">
        <v>8</v>
      </c>
      <c r="F5034" s="0" t="n">
        <v>1540723233578</v>
      </c>
      <c r="G5034" s="0" t="n">
        <f aca="false">F5034-F5033</f>
        <v>629058811</v>
      </c>
      <c r="H5034" s="0" t="n">
        <f aca="false">ROUND(G5034/1000000,0)</f>
        <v>629</v>
      </c>
    </row>
    <row r="5035" customFormat="false" ht="12.8" hidden="false" customHeight="false" outlineLevel="0" collapsed="false">
      <c r="A5035" s="0" t="n">
        <v>0.5</v>
      </c>
      <c r="B5035" s="0" t="n">
        <v>1</v>
      </c>
      <c r="C5035" s="0" t="n">
        <v>317346559</v>
      </c>
      <c r="D5035" s="0" t="n">
        <v>0.749</v>
      </c>
      <c r="E5035" s="0" t="s">
        <v>8</v>
      </c>
      <c r="F5035" s="0" t="n">
        <v>1540785038255</v>
      </c>
      <c r="G5035" s="0" t="n">
        <f aca="false">F5035-F5034</f>
        <v>61804677</v>
      </c>
      <c r="H5035" s="0" t="n">
        <f aca="false">ROUND(G5035/1000000,0)</f>
        <v>62</v>
      </c>
    </row>
    <row r="5036" customFormat="false" ht="12.8" hidden="false" customHeight="false" outlineLevel="0" collapsed="false">
      <c r="A5036" s="0" t="n">
        <v>0.5</v>
      </c>
      <c r="B5036" s="0" t="n">
        <v>1</v>
      </c>
      <c r="C5036" s="0" t="n">
        <v>1695336</v>
      </c>
      <c r="D5036" s="0" t="n">
        <v>0.4995</v>
      </c>
      <c r="E5036" s="0" t="s">
        <v>8</v>
      </c>
      <c r="F5036" s="0" t="n">
        <v>1540790561663</v>
      </c>
      <c r="G5036" s="0" t="n">
        <f aca="false">F5036-F5035</f>
        <v>5523408</v>
      </c>
      <c r="H5036" s="0" t="n">
        <f aca="false">ROUND(G5036/1000000,0)</f>
        <v>6</v>
      </c>
    </row>
    <row r="5037" customFormat="false" ht="12.8" hidden="false" customHeight="false" outlineLevel="0" collapsed="false">
      <c r="A5037" s="0" t="n">
        <v>0.5</v>
      </c>
      <c r="B5037" s="0" t="n">
        <v>1</v>
      </c>
      <c r="C5037" s="0" t="n">
        <v>635668502</v>
      </c>
      <c r="D5037" s="0" t="n">
        <v>0.749</v>
      </c>
      <c r="E5037" s="0" t="s">
        <v>8</v>
      </c>
      <c r="F5037" s="0" t="n">
        <v>1541594200857</v>
      </c>
      <c r="G5037" s="0" t="n">
        <f aca="false">F5037-F5036</f>
        <v>803639194</v>
      </c>
      <c r="H5037" s="0" t="n">
        <f aca="false">ROUND(G5037/1000000,0)</f>
        <v>804</v>
      </c>
    </row>
    <row r="5038" customFormat="false" ht="12.8" hidden="false" customHeight="false" outlineLevel="0" collapsed="false">
      <c r="A5038" s="0" t="n">
        <v>0.5</v>
      </c>
      <c r="B5038" s="0" t="n">
        <v>1</v>
      </c>
      <c r="C5038" s="0" t="n">
        <v>38673500</v>
      </c>
      <c r="D5038" s="0" t="n">
        <v>0.2493</v>
      </c>
      <c r="E5038" s="0" t="s">
        <v>8</v>
      </c>
      <c r="F5038" s="0" t="n">
        <v>1541918253159</v>
      </c>
      <c r="G5038" s="0" t="n">
        <f aca="false">F5038-F5037</f>
        <v>324052302</v>
      </c>
      <c r="H5038" s="0" t="n">
        <f aca="false">ROUND(G5038/1000000,0)</f>
        <v>324</v>
      </c>
    </row>
    <row r="5039" customFormat="false" ht="12.8" hidden="false" customHeight="false" outlineLevel="0" collapsed="false">
      <c r="A5039" s="0" t="n">
        <v>0.5</v>
      </c>
      <c r="B5039" s="0" t="n">
        <v>1</v>
      </c>
      <c r="C5039" s="0" t="n">
        <v>4246147567</v>
      </c>
      <c r="D5039" s="0" t="n">
        <v>0.749</v>
      </c>
      <c r="E5039" s="0" t="s">
        <v>8</v>
      </c>
      <c r="F5039" s="0" t="n">
        <v>1542508103470</v>
      </c>
      <c r="G5039" s="0" t="n">
        <f aca="false">F5039-F5038</f>
        <v>589850311</v>
      </c>
      <c r="H5039" s="0" t="n">
        <f aca="false">ROUND(G5039/1000000,0)</f>
        <v>590</v>
      </c>
    </row>
    <row r="5040" customFormat="false" ht="12.8" hidden="false" customHeight="false" outlineLevel="0" collapsed="false">
      <c r="A5040" s="0" t="n">
        <v>0.5</v>
      </c>
      <c r="B5040" s="0" t="n">
        <v>1</v>
      </c>
      <c r="C5040" s="0" t="n">
        <v>2931009677</v>
      </c>
      <c r="D5040" s="0" t="n">
        <v>0.749</v>
      </c>
      <c r="E5040" s="0" t="s">
        <v>8</v>
      </c>
      <c r="F5040" s="0" t="n">
        <v>1542570220410</v>
      </c>
      <c r="G5040" s="0" t="n">
        <f aca="false">F5040-F5039</f>
        <v>62116940</v>
      </c>
      <c r="H5040" s="0" t="n">
        <f aca="false">ROUND(G5040/1000000,0)</f>
        <v>62</v>
      </c>
    </row>
    <row r="5041" customFormat="false" ht="12.8" hidden="false" customHeight="false" outlineLevel="0" collapsed="false">
      <c r="A5041" s="0" t="n">
        <v>0.5</v>
      </c>
      <c r="B5041" s="0" t="n">
        <v>1</v>
      </c>
      <c r="C5041" s="0" t="n">
        <v>635988945</v>
      </c>
      <c r="D5041" s="0" t="n">
        <v>0.749</v>
      </c>
      <c r="E5041" s="0" t="s">
        <v>8</v>
      </c>
      <c r="F5041" s="0" t="n">
        <v>1542736593188</v>
      </c>
      <c r="G5041" s="0" t="n">
        <f aca="false">F5041-F5040</f>
        <v>166372778</v>
      </c>
      <c r="H5041" s="0" t="n">
        <f aca="false">ROUND(G5041/1000000,0)</f>
        <v>166</v>
      </c>
    </row>
    <row r="5042" customFormat="false" ht="12.8" hidden="false" customHeight="false" outlineLevel="0" collapsed="false">
      <c r="A5042" s="0" t="n">
        <v>0.5</v>
      </c>
      <c r="B5042" s="0" t="n">
        <v>1</v>
      </c>
      <c r="C5042" s="0" t="n">
        <v>3081542576</v>
      </c>
      <c r="D5042" s="0" t="n">
        <v>0.4995</v>
      </c>
      <c r="E5042" s="0" t="s">
        <v>8</v>
      </c>
      <c r="F5042" s="0" t="n">
        <v>1542818748265</v>
      </c>
      <c r="G5042" s="0" t="n">
        <f aca="false">F5042-F5041</f>
        <v>82155077</v>
      </c>
      <c r="H5042" s="0" t="n">
        <f aca="false">ROUND(G5042/1000000,0)</f>
        <v>82</v>
      </c>
    </row>
    <row r="5043" customFormat="false" ht="12.8" hidden="false" customHeight="false" outlineLevel="0" collapsed="false">
      <c r="A5043" s="0" t="n">
        <v>0.5</v>
      </c>
      <c r="B5043" s="0" t="n">
        <v>1</v>
      </c>
      <c r="C5043" s="0" t="n">
        <v>567616</v>
      </c>
      <c r="D5043" s="0" t="n">
        <v>0.4995</v>
      </c>
      <c r="E5043" s="0" t="s">
        <v>8</v>
      </c>
      <c r="F5043" s="0" t="n">
        <v>1543050151129</v>
      </c>
      <c r="G5043" s="0" t="n">
        <f aca="false">F5043-F5042</f>
        <v>231402864</v>
      </c>
      <c r="H5043" s="0" t="n">
        <f aca="false">ROUND(G5043/1000000,0)</f>
        <v>231</v>
      </c>
    </row>
    <row r="5044" customFormat="false" ht="12.8" hidden="false" customHeight="false" outlineLevel="0" collapsed="false">
      <c r="A5044" s="0" t="n">
        <v>0.5</v>
      </c>
      <c r="B5044" s="0" t="n">
        <v>1</v>
      </c>
      <c r="C5044" s="0" t="n">
        <v>1436344333</v>
      </c>
      <c r="D5044" s="0" t="n">
        <v>0.4995</v>
      </c>
      <c r="E5044" s="0" t="s">
        <v>8</v>
      </c>
      <c r="F5044" s="0" t="n">
        <v>1544277328055</v>
      </c>
      <c r="G5044" s="0" t="n">
        <f aca="false">F5044-F5043</f>
        <v>1227176926</v>
      </c>
      <c r="H5044" s="0" t="n">
        <f aca="false">ROUND(G5044/1000000,0)</f>
        <v>1227</v>
      </c>
    </row>
    <row r="5045" customFormat="false" ht="12.8" hidden="false" customHeight="false" outlineLevel="0" collapsed="false">
      <c r="A5045" s="0" t="n">
        <v>0.5</v>
      </c>
      <c r="B5045" s="0" t="n">
        <v>1</v>
      </c>
      <c r="C5045" s="0" t="n">
        <v>567616</v>
      </c>
      <c r="D5045" s="0" t="n">
        <v>0.4995</v>
      </c>
      <c r="E5045" s="0" t="s">
        <v>8</v>
      </c>
      <c r="F5045" s="0" t="n">
        <v>1544475126562</v>
      </c>
      <c r="G5045" s="0" t="n">
        <f aca="false">F5045-F5044</f>
        <v>197798507</v>
      </c>
      <c r="H5045" s="0" t="n">
        <f aca="false">ROUND(G5045/1000000,0)</f>
        <v>198</v>
      </c>
    </row>
    <row r="5046" customFormat="false" ht="12.8" hidden="false" customHeight="false" outlineLevel="0" collapsed="false">
      <c r="A5046" s="0" t="n">
        <v>0.5</v>
      </c>
      <c r="B5046" s="0" t="n">
        <v>1</v>
      </c>
      <c r="C5046" s="0" t="n">
        <v>599610</v>
      </c>
      <c r="D5046" s="0" t="n">
        <v>0.4995</v>
      </c>
      <c r="E5046" s="0" t="s">
        <v>8</v>
      </c>
      <c r="F5046" s="0" t="n">
        <v>1544493165375</v>
      </c>
      <c r="G5046" s="0" t="n">
        <f aca="false">F5046-F5045</f>
        <v>18038813</v>
      </c>
      <c r="H5046" s="0" t="n">
        <f aca="false">ROUND(G5046/1000000,0)</f>
        <v>18</v>
      </c>
    </row>
    <row r="5047" customFormat="false" ht="12.8" hidden="false" customHeight="false" outlineLevel="0" collapsed="false">
      <c r="A5047" s="0" t="n">
        <v>0.5</v>
      </c>
      <c r="B5047" s="0" t="n">
        <v>1</v>
      </c>
      <c r="C5047" s="0" t="n">
        <v>8631326</v>
      </c>
      <c r="D5047" s="0" t="n">
        <v>0.4995</v>
      </c>
      <c r="E5047" s="0" t="s">
        <v>8</v>
      </c>
      <c r="F5047" s="0" t="n">
        <v>1544496853848</v>
      </c>
      <c r="G5047" s="0" t="n">
        <f aca="false">F5047-F5046</f>
        <v>3688473</v>
      </c>
      <c r="H5047" s="0" t="n">
        <f aca="false">ROUND(G5047/1000000,0)</f>
        <v>4</v>
      </c>
    </row>
    <row r="5048" customFormat="false" ht="12.8" hidden="false" customHeight="false" outlineLevel="0" collapsed="false">
      <c r="A5048" s="0" t="n">
        <v>0.5</v>
      </c>
      <c r="B5048" s="0" t="n">
        <v>1</v>
      </c>
      <c r="C5048" s="0" t="n">
        <v>30789457</v>
      </c>
      <c r="D5048" s="0" t="n">
        <v>0.2493</v>
      </c>
      <c r="E5048" s="0" t="s">
        <v>8</v>
      </c>
      <c r="F5048" s="0" t="n">
        <v>1544528080633</v>
      </c>
      <c r="G5048" s="0" t="n">
        <f aca="false">F5048-F5047</f>
        <v>31226785</v>
      </c>
      <c r="H5048" s="0" t="n">
        <f aca="false">ROUND(G5048/1000000,0)</f>
        <v>31</v>
      </c>
    </row>
    <row r="5049" customFormat="false" ht="12.8" hidden="false" customHeight="false" outlineLevel="0" collapsed="false">
      <c r="A5049" s="0" t="n">
        <v>0.5</v>
      </c>
      <c r="B5049" s="0" t="n">
        <v>1</v>
      </c>
      <c r="C5049" s="0" t="n">
        <v>635988945</v>
      </c>
      <c r="D5049" s="0" t="n">
        <v>0.749</v>
      </c>
      <c r="E5049" s="0" t="s">
        <v>8</v>
      </c>
      <c r="F5049" s="0" t="n">
        <v>1545434489063</v>
      </c>
      <c r="G5049" s="0" t="n">
        <f aca="false">F5049-F5048</f>
        <v>906408430</v>
      </c>
      <c r="H5049" s="0" t="n">
        <f aca="false">ROUND(G5049/1000000,0)</f>
        <v>906</v>
      </c>
    </row>
    <row r="5050" customFormat="false" ht="12.8" hidden="false" customHeight="false" outlineLevel="0" collapsed="false">
      <c r="A5050" s="0" t="n">
        <v>0.5</v>
      </c>
      <c r="B5050" s="0" t="n">
        <v>1</v>
      </c>
      <c r="C5050" s="0" t="n">
        <v>772666454</v>
      </c>
      <c r="D5050" s="0" t="n">
        <v>0.749</v>
      </c>
      <c r="E5050" s="0" t="s">
        <v>8</v>
      </c>
      <c r="F5050" s="0" t="n">
        <v>1545802823716</v>
      </c>
      <c r="G5050" s="0" t="n">
        <f aca="false">F5050-F5049</f>
        <v>368334653</v>
      </c>
      <c r="H5050" s="0" t="n">
        <f aca="false">ROUND(G5050/1000000,0)</f>
        <v>368</v>
      </c>
    </row>
    <row r="5051" customFormat="false" ht="12.8" hidden="false" customHeight="false" outlineLevel="0" collapsed="false">
      <c r="A5051" s="0" t="n">
        <v>1</v>
      </c>
      <c r="B5051" s="0" t="n">
        <v>1</v>
      </c>
      <c r="C5051" s="0" t="n">
        <v>4820238799</v>
      </c>
      <c r="D5051" s="0" t="n">
        <v>1</v>
      </c>
      <c r="E5051" s="0" t="s">
        <v>9</v>
      </c>
      <c r="F5051" s="0" t="n">
        <v>1547163065684</v>
      </c>
      <c r="G5051" s="0" t="n">
        <f aca="false">F5051-F5050</f>
        <v>1360241968</v>
      </c>
      <c r="H5051" s="0" t="n">
        <f aca="false">ROUND(G5051/1000000,0)</f>
        <v>1360</v>
      </c>
    </row>
    <row r="5052" customFormat="false" ht="12.8" hidden="false" customHeight="false" outlineLevel="0" collapsed="false">
      <c r="A5052" s="0" t="n">
        <v>0.5</v>
      </c>
      <c r="B5052" s="0" t="n">
        <v>1</v>
      </c>
      <c r="C5052" s="0" t="n">
        <v>3660609678</v>
      </c>
      <c r="D5052" s="0" t="n">
        <v>0.4995</v>
      </c>
      <c r="E5052" s="0" t="s">
        <v>8</v>
      </c>
      <c r="F5052" s="0" t="n">
        <v>1547314678514</v>
      </c>
      <c r="G5052" s="0" t="n">
        <f aca="false">F5052-F5051</f>
        <v>151612830</v>
      </c>
      <c r="H5052" s="0" t="n">
        <f aca="false">ROUND(G5052/1000000,0)</f>
        <v>152</v>
      </c>
    </row>
    <row r="5053" customFormat="false" ht="12.8" hidden="false" customHeight="false" outlineLevel="0" collapsed="false">
      <c r="A5053" s="0" t="n">
        <v>0.5</v>
      </c>
      <c r="B5053" s="0" t="n">
        <v>1</v>
      </c>
      <c r="C5053" s="0" t="n">
        <v>4478494145</v>
      </c>
      <c r="D5053" s="0" t="n">
        <v>0.4995</v>
      </c>
      <c r="E5053" s="0" t="s">
        <v>8</v>
      </c>
      <c r="F5053" s="0" t="n">
        <v>1547315604803</v>
      </c>
      <c r="G5053" s="0" t="n">
        <f aca="false">F5053-F5052</f>
        <v>926289</v>
      </c>
      <c r="H5053" s="0" t="n">
        <f aca="false">ROUND(G5053/1000000,0)</f>
        <v>1</v>
      </c>
    </row>
    <row r="5054" customFormat="false" ht="12.8" hidden="false" customHeight="false" outlineLevel="0" collapsed="false">
      <c r="A5054" s="0" t="n">
        <v>0.5</v>
      </c>
      <c r="B5054" s="0" t="n">
        <v>1</v>
      </c>
      <c r="C5054" s="0" t="n">
        <v>182208694</v>
      </c>
      <c r="D5054" s="0" t="n">
        <v>0.2493</v>
      </c>
      <c r="E5054" s="0" t="s">
        <v>8</v>
      </c>
      <c r="F5054" s="0" t="n">
        <v>1547688879930</v>
      </c>
      <c r="G5054" s="0" t="n">
        <f aca="false">F5054-F5053</f>
        <v>373275127</v>
      </c>
      <c r="H5054" s="0" t="n">
        <f aca="false">ROUND(G5054/1000000,0)</f>
        <v>373</v>
      </c>
    </row>
    <row r="5055" customFormat="false" ht="12.8" hidden="false" customHeight="false" outlineLevel="0" collapsed="false">
      <c r="A5055" s="0" t="n">
        <v>0.5</v>
      </c>
      <c r="B5055" s="0" t="n">
        <v>1</v>
      </c>
      <c r="C5055" s="0" t="n">
        <v>682852</v>
      </c>
      <c r="D5055" s="0" t="n">
        <v>0.4995</v>
      </c>
      <c r="E5055" s="0" t="s">
        <v>8</v>
      </c>
      <c r="F5055" s="0" t="n">
        <v>1548116173332</v>
      </c>
      <c r="G5055" s="0" t="n">
        <f aca="false">F5055-F5054</f>
        <v>427293402</v>
      </c>
      <c r="H5055" s="0" t="n">
        <f aca="false">ROUND(G5055/1000000,0)</f>
        <v>427</v>
      </c>
    </row>
    <row r="5056" customFormat="false" ht="12.8" hidden="false" customHeight="false" outlineLevel="0" collapsed="false">
      <c r="A5056" s="0" t="n">
        <v>0.5</v>
      </c>
      <c r="B5056" s="0" t="n">
        <v>1</v>
      </c>
      <c r="C5056" s="0" t="n">
        <v>906376</v>
      </c>
      <c r="D5056" s="0" t="n">
        <v>0.4995</v>
      </c>
      <c r="E5056" s="0" t="s">
        <v>8</v>
      </c>
      <c r="F5056" s="0" t="n">
        <v>1548247040887</v>
      </c>
      <c r="G5056" s="0" t="n">
        <f aca="false">F5056-F5055</f>
        <v>130867555</v>
      </c>
      <c r="H5056" s="0" t="n">
        <f aca="false">ROUND(G5056/1000000,0)</f>
        <v>131</v>
      </c>
    </row>
    <row r="5057" customFormat="false" ht="12.8" hidden="false" customHeight="false" outlineLevel="0" collapsed="false">
      <c r="A5057" s="0" t="n">
        <v>0.5</v>
      </c>
      <c r="B5057" s="0" t="n">
        <v>1</v>
      </c>
      <c r="C5057" s="0" t="n">
        <v>4246147567</v>
      </c>
      <c r="D5057" s="0" t="n">
        <v>0.749</v>
      </c>
      <c r="E5057" s="0" t="s">
        <v>8</v>
      </c>
      <c r="F5057" s="0" t="n">
        <v>1548522195834</v>
      </c>
      <c r="G5057" s="0" t="n">
        <f aca="false">F5057-F5056</f>
        <v>275154947</v>
      </c>
      <c r="H5057" s="0" t="n">
        <f aca="false">ROUND(G5057/1000000,0)</f>
        <v>275</v>
      </c>
    </row>
    <row r="5058" customFormat="false" ht="12.8" hidden="false" customHeight="false" outlineLevel="0" collapsed="false">
      <c r="A5058" s="0" t="n">
        <v>0.5</v>
      </c>
      <c r="B5058" s="0" t="n">
        <v>1</v>
      </c>
      <c r="C5058" s="0" t="n">
        <v>4475827197</v>
      </c>
      <c r="D5058" s="0" t="n">
        <v>0.4995</v>
      </c>
      <c r="E5058" s="0" t="s">
        <v>8</v>
      </c>
      <c r="F5058" s="0" t="n">
        <v>1549101655350</v>
      </c>
      <c r="G5058" s="0" t="n">
        <f aca="false">F5058-F5057</f>
        <v>579459516</v>
      </c>
      <c r="H5058" s="0" t="n">
        <f aca="false">ROUND(G5058/1000000,0)</f>
        <v>579</v>
      </c>
    </row>
    <row r="5059" customFormat="false" ht="12.8" hidden="false" customHeight="false" outlineLevel="0" collapsed="false">
      <c r="A5059" s="0" t="n">
        <v>0.5</v>
      </c>
      <c r="B5059" s="0" t="n">
        <v>1</v>
      </c>
      <c r="C5059" s="0" t="n">
        <v>336071717</v>
      </c>
      <c r="D5059" s="0" t="n">
        <v>0.2493</v>
      </c>
      <c r="E5059" s="0" t="s">
        <v>8</v>
      </c>
      <c r="F5059" s="0" t="n">
        <v>1549547154000</v>
      </c>
      <c r="G5059" s="0" t="n">
        <f aca="false">F5059-F5058</f>
        <v>445498650</v>
      </c>
      <c r="H5059" s="0" t="n">
        <f aca="false">ROUND(G5059/1000000,0)</f>
        <v>445</v>
      </c>
    </row>
    <row r="5060" customFormat="false" ht="12.8" hidden="false" customHeight="false" outlineLevel="0" collapsed="false">
      <c r="A5060" s="0" t="n">
        <v>0.5</v>
      </c>
      <c r="B5060" s="0" t="n">
        <v>1</v>
      </c>
      <c r="C5060" s="0" t="n">
        <v>1336015</v>
      </c>
      <c r="D5060" s="0" t="n">
        <v>0.4995</v>
      </c>
      <c r="E5060" s="0" t="s">
        <v>8</v>
      </c>
      <c r="F5060" s="0" t="n">
        <v>1549568574832</v>
      </c>
      <c r="G5060" s="0" t="n">
        <f aca="false">F5060-F5059</f>
        <v>21420832</v>
      </c>
      <c r="H5060" s="0" t="n">
        <f aca="false">ROUND(G5060/1000000,0)</f>
        <v>21</v>
      </c>
    </row>
    <row r="5061" customFormat="false" ht="12.8" hidden="false" customHeight="false" outlineLevel="0" collapsed="false">
      <c r="A5061" s="0" t="n">
        <v>0.5</v>
      </c>
      <c r="B5061" s="0" t="n">
        <v>1</v>
      </c>
      <c r="C5061" s="0" t="n">
        <v>1273983</v>
      </c>
      <c r="D5061" s="0" t="n">
        <v>0.4995</v>
      </c>
      <c r="E5061" s="0" t="s">
        <v>8</v>
      </c>
      <c r="F5061" s="0" t="n">
        <v>1549597446614</v>
      </c>
      <c r="G5061" s="0" t="n">
        <f aca="false">F5061-F5060</f>
        <v>28871782</v>
      </c>
      <c r="H5061" s="0" t="n">
        <f aca="false">ROUND(G5061/1000000,0)</f>
        <v>29</v>
      </c>
    </row>
    <row r="5062" customFormat="false" ht="12.8" hidden="false" customHeight="false" outlineLevel="0" collapsed="false">
      <c r="A5062" s="0" t="n">
        <v>1</v>
      </c>
      <c r="B5062" s="0" t="n">
        <v>1</v>
      </c>
      <c r="C5062" s="0" t="n">
        <v>4820157095</v>
      </c>
      <c r="D5062" s="0" t="n">
        <v>1</v>
      </c>
      <c r="E5062" s="0" t="s">
        <v>9</v>
      </c>
      <c r="F5062" s="0" t="n">
        <v>1550091057751</v>
      </c>
      <c r="G5062" s="0" t="n">
        <f aca="false">F5062-F5061</f>
        <v>493611137</v>
      </c>
      <c r="H5062" s="0" t="n">
        <f aca="false">ROUND(G5062/1000000,0)</f>
        <v>494</v>
      </c>
    </row>
    <row r="5063" customFormat="false" ht="12.8" hidden="false" customHeight="false" outlineLevel="0" collapsed="false">
      <c r="A5063" s="0" t="n">
        <v>0.5</v>
      </c>
      <c r="B5063" s="0" t="n">
        <v>1</v>
      </c>
      <c r="C5063" s="0" t="n">
        <v>854675755</v>
      </c>
      <c r="D5063" s="0" t="n">
        <v>0.4995</v>
      </c>
      <c r="E5063" s="0" t="s">
        <v>8</v>
      </c>
      <c r="F5063" s="0" t="n">
        <v>1550186939233</v>
      </c>
      <c r="G5063" s="0" t="n">
        <f aca="false">F5063-F5062</f>
        <v>95881482</v>
      </c>
      <c r="H5063" s="0" t="n">
        <f aca="false">ROUND(G5063/1000000,0)</f>
        <v>96</v>
      </c>
    </row>
    <row r="5064" customFormat="false" ht="12.8" hidden="false" customHeight="false" outlineLevel="0" collapsed="false">
      <c r="A5064" s="0" t="n">
        <v>0.5</v>
      </c>
      <c r="B5064" s="0" t="n">
        <v>1</v>
      </c>
      <c r="C5064" s="0" t="n">
        <v>711998</v>
      </c>
      <c r="D5064" s="0" t="n">
        <v>0.4995</v>
      </c>
      <c r="E5064" s="0" t="s">
        <v>8</v>
      </c>
      <c r="F5064" s="0" t="n">
        <v>1550396073499</v>
      </c>
      <c r="G5064" s="0" t="n">
        <f aca="false">F5064-F5063</f>
        <v>209134266</v>
      </c>
      <c r="H5064" s="0" t="n">
        <f aca="false">ROUND(G5064/1000000,0)</f>
        <v>209</v>
      </c>
    </row>
    <row r="5065" customFormat="false" ht="12.8" hidden="false" customHeight="false" outlineLevel="0" collapsed="false">
      <c r="A5065" s="0" t="n">
        <v>0.5</v>
      </c>
      <c r="B5065" s="0" t="n">
        <v>1</v>
      </c>
      <c r="C5065" s="0" t="n">
        <v>635988945</v>
      </c>
      <c r="D5065" s="0" t="n">
        <v>0.749</v>
      </c>
      <c r="E5065" s="0" t="s">
        <v>8</v>
      </c>
      <c r="F5065" s="0" t="n">
        <v>1550500884548</v>
      </c>
      <c r="G5065" s="0" t="n">
        <f aca="false">F5065-F5064</f>
        <v>104811049</v>
      </c>
      <c r="H5065" s="0" t="n">
        <f aca="false">ROUND(G5065/1000000,0)</f>
        <v>105</v>
      </c>
    </row>
    <row r="5066" customFormat="false" ht="12.8" hidden="false" customHeight="false" outlineLevel="0" collapsed="false">
      <c r="A5066" s="0" t="n">
        <v>0.5</v>
      </c>
      <c r="B5066" s="0" t="n">
        <v>1</v>
      </c>
      <c r="C5066" s="0" t="n">
        <v>1436494886</v>
      </c>
      <c r="D5066" s="0" t="n">
        <v>0.4995</v>
      </c>
      <c r="E5066" s="0" t="s">
        <v>8</v>
      </c>
      <c r="F5066" s="0" t="n">
        <v>1550694429659</v>
      </c>
      <c r="G5066" s="0" t="n">
        <f aca="false">F5066-F5065</f>
        <v>193545111</v>
      </c>
      <c r="H5066" s="0" t="n">
        <f aca="false">ROUND(G5066/1000000,0)</f>
        <v>194</v>
      </c>
    </row>
    <row r="5067" customFormat="false" ht="12.8" hidden="false" customHeight="false" outlineLevel="0" collapsed="false">
      <c r="A5067" s="0" t="n">
        <v>0.5</v>
      </c>
      <c r="B5067" s="0" t="n">
        <v>1</v>
      </c>
      <c r="C5067" s="0" t="n">
        <v>38643412</v>
      </c>
      <c r="D5067" s="0" t="n">
        <v>0.2493</v>
      </c>
      <c r="E5067" s="0" t="s">
        <v>8</v>
      </c>
      <c r="F5067" s="0" t="n">
        <v>1550866657508</v>
      </c>
      <c r="G5067" s="0" t="n">
        <f aca="false">F5067-F5066</f>
        <v>172227849</v>
      </c>
      <c r="H5067" s="0" t="n">
        <f aca="false">ROUND(G5067/1000000,0)</f>
        <v>172</v>
      </c>
    </row>
    <row r="5068" customFormat="false" ht="12.8" hidden="false" customHeight="false" outlineLevel="0" collapsed="false">
      <c r="A5068" s="0" t="n">
        <v>0.5</v>
      </c>
      <c r="B5068" s="0" t="n">
        <v>1</v>
      </c>
      <c r="C5068" s="0" t="n">
        <v>766816</v>
      </c>
      <c r="D5068" s="0" t="n">
        <v>0.4995</v>
      </c>
      <c r="E5068" s="0" t="s">
        <v>8</v>
      </c>
      <c r="F5068" s="0" t="n">
        <v>1550939398474</v>
      </c>
      <c r="G5068" s="0" t="n">
        <f aca="false">F5068-F5067</f>
        <v>72740966</v>
      </c>
      <c r="H5068" s="0" t="n">
        <f aca="false">ROUND(G5068/1000000,0)</f>
        <v>73</v>
      </c>
    </row>
    <row r="5069" customFormat="false" ht="12.8" hidden="false" customHeight="false" outlineLevel="0" collapsed="false">
      <c r="A5069" s="0" t="n">
        <v>0.5</v>
      </c>
      <c r="B5069" s="0" t="n">
        <v>1</v>
      </c>
      <c r="C5069" s="0" t="n">
        <v>2197744069</v>
      </c>
      <c r="D5069" s="0" t="n">
        <v>0.4995</v>
      </c>
      <c r="E5069" s="0" t="s">
        <v>8</v>
      </c>
      <c r="F5069" s="0" t="n">
        <v>1550958191383</v>
      </c>
      <c r="G5069" s="0" t="n">
        <f aca="false">F5069-F5068</f>
        <v>18792909</v>
      </c>
      <c r="H5069" s="0" t="n">
        <f aca="false">ROUND(G5069/1000000,0)</f>
        <v>19</v>
      </c>
    </row>
    <row r="5070" customFormat="false" ht="12.8" hidden="false" customHeight="false" outlineLevel="0" collapsed="false">
      <c r="A5070" s="0" t="n">
        <v>0.5</v>
      </c>
      <c r="B5070" s="0" t="n">
        <v>1</v>
      </c>
      <c r="C5070" s="0" t="n">
        <v>324106919</v>
      </c>
      <c r="D5070" s="0" t="n">
        <v>0.2493</v>
      </c>
      <c r="E5070" s="0" t="s">
        <v>8</v>
      </c>
      <c r="F5070" s="0" t="n">
        <v>1551645080223</v>
      </c>
      <c r="G5070" s="0" t="n">
        <f aca="false">F5070-F5069</f>
        <v>686888840</v>
      </c>
      <c r="H5070" s="0" t="n">
        <f aca="false">ROUND(G5070/1000000,0)</f>
        <v>687</v>
      </c>
    </row>
    <row r="5071" customFormat="false" ht="12.8" hidden="false" customHeight="false" outlineLevel="0" collapsed="false">
      <c r="A5071" s="0" t="n">
        <v>0.5</v>
      </c>
      <c r="B5071" s="0" t="n">
        <v>1</v>
      </c>
      <c r="C5071" s="0" t="n">
        <v>318350724</v>
      </c>
      <c r="D5071" s="0" t="n">
        <v>0.2493</v>
      </c>
      <c r="E5071" s="0" t="s">
        <v>8</v>
      </c>
      <c r="F5071" s="0" t="n">
        <v>1551657739653</v>
      </c>
      <c r="G5071" s="0" t="n">
        <f aca="false">F5071-F5070</f>
        <v>12659430</v>
      </c>
      <c r="H5071" s="0" t="n">
        <f aca="false">ROUND(G5071/1000000,0)</f>
        <v>13</v>
      </c>
    </row>
    <row r="5072" customFormat="false" ht="12.8" hidden="false" customHeight="false" outlineLevel="0" collapsed="false">
      <c r="A5072" s="0" t="n">
        <v>0.5</v>
      </c>
      <c r="B5072" s="0" t="n">
        <v>1</v>
      </c>
      <c r="C5072" s="0" t="n">
        <v>973193147</v>
      </c>
      <c r="D5072" s="0" t="n">
        <v>0.2493</v>
      </c>
      <c r="E5072" s="0" t="s">
        <v>8</v>
      </c>
      <c r="F5072" s="0" t="n">
        <v>1551803162414</v>
      </c>
      <c r="G5072" s="0" t="n">
        <f aca="false">F5072-F5071</f>
        <v>145422761</v>
      </c>
      <c r="H5072" s="0" t="n">
        <f aca="false">ROUND(G5072/1000000,0)</f>
        <v>145</v>
      </c>
    </row>
    <row r="5073" customFormat="false" ht="12.8" hidden="false" customHeight="false" outlineLevel="0" collapsed="false">
      <c r="A5073" s="0" t="n">
        <v>0.5</v>
      </c>
      <c r="B5073" s="0" t="n">
        <v>1</v>
      </c>
      <c r="C5073" s="0" t="n">
        <v>3895742914</v>
      </c>
      <c r="D5073" s="0" t="n">
        <v>0.4995</v>
      </c>
      <c r="E5073" s="0" t="s">
        <v>8</v>
      </c>
      <c r="F5073" s="0" t="n">
        <v>1551900257063</v>
      </c>
      <c r="G5073" s="0" t="n">
        <f aca="false">F5073-F5072</f>
        <v>97094649</v>
      </c>
      <c r="H5073" s="0" t="n">
        <f aca="false">ROUND(G5073/1000000,0)</f>
        <v>97</v>
      </c>
    </row>
    <row r="5074" customFormat="false" ht="12.8" hidden="false" customHeight="false" outlineLevel="0" collapsed="false">
      <c r="A5074" s="0" t="n">
        <v>0.5</v>
      </c>
      <c r="B5074" s="0" t="n">
        <v>1</v>
      </c>
      <c r="C5074" s="0" t="n">
        <v>4377898</v>
      </c>
      <c r="D5074" s="0" t="n">
        <v>0.2493</v>
      </c>
      <c r="E5074" s="0" t="s">
        <v>8</v>
      </c>
      <c r="F5074" s="0" t="n">
        <v>1551987725429</v>
      </c>
      <c r="G5074" s="0" t="n">
        <f aca="false">F5074-F5073</f>
        <v>87468366</v>
      </c>
      <c r="H5074" s="0" t="n">
        <f aca="false">ROUND(G5074/1000000,0)</f>
        <v>87</v>
      </c>
    </row>
    <row r="5075" customFormat="false" ht="12.8" hidden="false" customHeight="false" outlineLevel="0" collapsed="false">
      <c r="A5075" s="0" t="n">
        <v>0.5</v>
      </c>
      <c r="B5075" s="0" t="n">
        <v>1</v>
      </c>
      <c r="C5075" s="0" t="n">
        <v>1302285</v>
      </c>
      <c r="D5075" s="0" t="n">
        <v>0.4995</v>
      </c>
      <c r="E5075" s="0" t="s">
        <v>8</v>
      </c>
      <c r="F5075" s="0" t="n">
        <v>1552319651225</v>
      </c>
      <c r="G5075" s="0" t="n">
        <f aca="false">F5075-F5074</f>
        <v>331925796</v>
      </c>
      <c r="H5075" s="0" t="n">
        <f aca="false">ROUND(G5075/1000000,0)</f>
        <v>332</v>
      </c>
    </row>
    <row r="5076" customFormat="false" ht="12.8" hidden="false" customHeight="false" outlineLevel="0" collapsed="false">
      <c r="A5076" s="0" t="n">
        <v>0.5</v>
      </c>
      <c r="B5076" s="0" t="n">
        <v>1</v>
      </c>
      <c r="C5076" s="0" t="n">
        <v>258768984</v>
      </c>
      <c r="D5076" s="0" t="n">
        <v>0.2493</v>
      </c>
      <c r="E5076" s="0" t="s">
        <v>8</v>
      </c>
      <c r="F5076" s="0" t="n">
        <v>1552334390383</v>
      </c>
      <c r="G5076" s="0" t="n">
        <f aca="false">F5076-F5075</f>
        <v>14739158</v>
      </c>
      <c r="H5076" s="0" t="n">
        <f aca="false">ROUND(G5076/1000000,0)</f>
        <v>15</v>
      </c>
    </row>
    <row r="5077" customFormat="false" ht="12.8" hidden="false" customHeight="false" outlineLevel="0" collapsed="false">
      <c r="A5077" s="0" t="n">
        <v>0.5</v>
      </c>
      <c r="B5077" s="0" t="n">
        <v>1</v>
      </c>
      <c r="C5077" s="0" t="n">
        <v>216844047</v>
      </c>
      <c r="D5077" s="0" t="n">
        <v>0.4995</v>
      </c>
      <c r="E5077" s="0" t="s">
        <v>8</v>
      </c>
      <c r="F5077" s="0" t="n">
        <v>1552541737616</v>
      </c>
      <c r="G5077" s="0" t="n">
        <f aca="false">F5077-F5076</f>
        <v>207347233</v>
      </c>
      <c r="H5077" s="0" t="n">
        <f aca="false">ROUND(G5077/1000000,0)</f>
        <v>207</v>
      </c>
    </row>
    <row r="5078" customFormat="false" ht="12.8" hidden="false" customHeight="false" outlineLevel="0" collapsed="false">
      <c r="A5078" s="0" t="n">
        <v>0.5</v>
      </c>
      <c r="B5078" s="0" t="n">
        <v>1</v>
      </c>
      <c r="C5078" s="0" t="n">
        <v>38681288</v>
      </c>
      <c r="D5078" s="0" t="n">
        <v>0.2493</v>
      </c>
      <c r="E5078" s="0" t="s">
        <v>8</v>
      </c>
      <c r="F5078" s="0" t="n">
        <v>1552877910473</v>
      </c>
      <c r="G5078" s="0" t="n">
        <f aca="false">F5078-F5077</f>
        <v>336172857</v>
      </c>
      <c r="H5078" s="0" t="n">
        <f aca="false">ROUND(G5078/1000000,0)</f>
        <v>336</v>
      </c>
    </row>
    <row r="5079" customFormat="false" ht="12.8" hidden="false" customHeight="false" outlineLevel="0" collapsed="false">
      <c r="A5079" s="0" t="n">
        <v>0.5</v>
      </c>
      <c r="B5079" s="0" t="n">
        <v>1</v>
      </c>
      <c r="C5079" s="0" t="n">
        <v>16917224</v>
      </c>
      <c r="D5079" s="0" t="n">
        <v>0.2493</v>
      </c>
      <c r="E5079" s="0" t="s">
        <v>8</v>
      </c>
      <c r="F5079" s="0" t="n">
        <v>1552914976382</v>
      </c>
      <c r="G5079" s="0" t="n">
        <f aca="false">F5079-F5078</f>
        <v>37065909</v>
      </c>
      <c r="H5079" s="0" t="n">
        <f aca="false">ROUND(G5079/1000000,0)</f>
        <v>37</v>
      </c>
    </row>
    <row r="5080" customFormat="false" ht="12.8" hidden="false" customHeight="false" outlineLevel="0" collapsed="false">
      <c r="A5080" s="0" t="n">
        <v>0.5</v>
      </c>
      <c r="B5080" s="0" t="n">
        <v>1</v>
      </c>
      <c r="C5080" s="0" t="n">
        <v>6565062</v>
      </c>
      <c r="D5080" s="0" t="n">
        <v>0.4995</v>
      </c>
      <c r="E5080" s="0" t="s">
        <v>8</v>
      </c>
      <c r="F5080" s="0" t="n">
        <v>1553225875489</v>
      </c>
      <c r="G5080" s="0" t="n">
        <f aca="false">F5080-F5079</f>
        <v>310899107</v>
      </c>
      <c r="H5080" s="0" t="n">
        <f aca="false">ROUND(G5080/1000000,0)</f>
        <v>311</v>
      </c>
    </row>
    <row r="5081" customFormat="false" ht="12.8" hidden="false" customHeight="false" outlineLevel="0" collapsed="false">
      <c r="A5081" s="0" t="n">
        <v>0.5</v>
      </c>
      <c r="B5081" s="0" t="n">
        <v>1</v>
      </c>
      <c r="C5081" s="0" t="n">
        <v>363428200</v>
      </c>
      <c r="D5081" s="0" t="n">
        <v>0.749</v>
      </c>
      <c r="E5081" s="0" t="s">
        <v>8</v>
      </c>
      <c r="F5081" s="0" t="n">
        <v>1554056855506</v>
      </c>
      <c r="G5081" s="0" t="n">
        <f aca="false">F5081-F5080</f>
        <v>830980017</v>
      </c>
      <c r="H5081" s="0" t="n">
        <f aca="false">ROUND(G5081/1000000,0)</f>
        <v>831</v>
      </c>
    </row>
    <row r="5082" customFormat="false" ht="12.8" hidden="false" customHeight="false" outlineLevel="0" collapsed="false">
      <c r="A5082" s="0" t="n">
        <v>0.5</v>
      </c>
      <c r="B5082" s="0" t="n">
        <v>1</v>
      </c>
      <c r="C5082" s="0" t="n">
        <v>567616</v>
      </c>
      <c r="D5082" s="0" t="n">
        <v>0.4995</v>
      </c>
      <c r="E5082" s="0" t="s">
        <v>8</v>
      </c>
      <c r="F5082" s="0" t="n">
        <v>1554129830429</v>
      </c>
      <c r="G5082" s="0" t="n">
        <f aca="false">F5082-F5081</f>
        <v>72974923</v>
      </c>
      <c r="H5082" s="0" t="n">
        <f aca="false">ROUND(G5082/1000000,0)</f>
        <v>73</v>
      </c>
    </row>
    <row r="5083" customFormat="false" ht="12.8" hidden="false" customHeight="false" outlineLevel="0" collapsed="false">
      <c r="A5083" s="0" t="n">
        <v>0.5</v>
      </c>
      <c r="B5083" s="0" t="n">
        <v>1</v>
      </c>
      <c r="C5083" s="0" t="n">
        <v>351627172</v>
      </c>
      <c r="D5083" s="0" t="n">
        <v>0.4995</v>
      </c>
      <c r="E5083" s="0" t="s">
        <v>8</v>
      </c>
      <c r="F5083" s="0" t="n">
        <v>1554441726661</v>
      </c>
      <c r="G5083" s="0" t="n">
        <f aca="false">F5083-F5082</f>
        <v>311896232</v>
      </c>
      <c r="H5083" s="0" t="n">
        <f aca="false">ROUND(G5083/1000000,0)</f>
        <v>312</v>
      </c>
    </row>
    <row r="5084" customFormat="false" ht="12.8" hidden="false" customHeight="false" outlineLevel="0" collapsed="false">
      <c r="A5084" s="0" t="n">
        <v>1</v>
      </c>
      <c r="B5084" s="0" t="n">
        <v>1</v>
      </c>
      <c r="C5084" s="0" t="n">
        <v>4820060839</v>
      </c>
      <c r="D5084" s="0" t="n">
        <v>1</v>
      </c>
      <c r="E5084" s="0" t="s">
        <v>9</v>
      </c>
      <c r="F5084" s="0" t="n">
        <v>1554449111929</v>
      </c>
      <c r="G5084" s="0" t="n">
        <f aca="false">F5084-F5083</f>
        <v>7385268</v>
      </c>
      <c r="H5084" s="0" t="n">
        <f aca="false">ROUND(G5084/1000000,0)</f>
        <v>7</v>
      </c>
    </row>
    <row r="5085" customFormat="false" ht="12.8" hidden="false" customHeight="false" outlineLevel="0" collapsed="false">
      <c r="A5085" s="0" t="n">
        <v>0.5</v>
      </c>
      <c r="B5085" s="0" t="n">
        <v>1</v>
      </c>
      <c r="C5085" s="0" t="n">
        <v>3023676243</v>
      </c>
      <c r="D5085" s="0" t="n">
        <v>0.4995</v>
      </c>
      <c r="E5085" s="0" t="s">
        <v>8</v>
      </c>
      <c r="F5085" s="0" t="n">
        <v>1554576352442</v>
      </c>
      <c r="G5085" s="0" t="n">
        <f aca="false">F5085-F5084</f>
        <v>127240513</v>
      </c>
      <c r="H5085" s="0" t="n">
        <f aca="false">ROUND(G5085/1000000,0)</f>
        <v>127</v>
      </c>
    </row>
    <row r="5086" customFormat="false" ht="12.8" hidden="false" customHeight="false" outlineLevel="0" collapsed="false">
      <c r="A5086" s="0" t="n">
        <v>0.5</v>
      </c>
      <c r="B5086" s="0" t="n">
        <v>1</v>
      </c>
      <c r="C5086" s="0" t="n">
        <v>5771530</v>
      </c>
      <c r="D5086" s="0" t="n">
        <v>0.2493</v>
      </c>
      <c r="E5086" s="0" t="s">
        <v>8</v>
      </c>
      <c r="F5086" s="0" t="n">
        <v>1554658357717</v>
      </c>
      <c r="G5086" s="0" t="n">
        <f aca="false">F5086-F5085</f>
        <v>82005275</v>
      </c>
      <c r="H5086" s="0" t="n">
        <f aca="false">ROUND(G5086/1000000,0)</f>
        <v>82</v>
      </c>
    </row>
    <row r="5087" customFormat="false" ht="12.8" hidden="false" customHeight="false" outlineLevel="0" collapsed="false">
      <c r="A5087" s="0" t="n">
        <v>0.5</v>
      </c>
      <c r="B5087" s="0" t="n">
        <v>1</v>
      </c>
      <c r="C5087" s="0" t="n">
        <v>284739135</v>
      </c>
      <c r="D5087" s="0" t="n">
        <v>0.2493</v>
      </c>
      <c r="E5087" s="0" t="s">
        <v>8</v>
      </c>
      <c r="F5087" s="0" t="n">
        <v>1555323814404</v>
      </c>
      <c r="G5087" s="0" t="n">
        <f aca="false">F5087-F5086</f>
        <v>665456687</v>
      </c>
      <c r="H5087" s="0" t="n">
        <f aca="false">ROUND(G5087/1000000,0)</f>
        <v>665</v>
      </c>
    </row>
    <row r="5088" customFormat="false" ht="12.8" hidden="false" customHeight="false" outlineLevel="0" collapsed="false">
      <c r="A5088" s="0" t="n">
        <v>0.5</v>
      </c>
      <c r="B5088" s="0" t="n">
        <v>1</v>
      </c>
      <c r="C5088" s="0" t="n">
        <v>1426111101</v>
      </c>
      <c r="D5088" s="0" t="n">
        <v>0.2493</v>
      </c>
      <c r="E5088" s="0" t="s">
        <v>8</v>
      </c>
      <c r="F5088" s="0" t="n">
        <v>1555327630977</v>
      </c>
      <c r="G5088" s="0" t="n">
        <f aca="false">F5088-F5087</f>
        <v>3816573</v>
      </c>
      <c r="H5088" s="0" t="n">
        <f aca="false">ROUND(G5088/1000000,0)</f>
        <v>4</v>
      </c>
    </row>
    <row r="5089" customFormat="false" ht="12.8" hidden="false" customHeight="false" outlineLevel="0" collapsed="false">
      <c r="A5089" s="0" t="n">
        <v>0.5</v>
      </c>
      <c r="B5089" s="0" t="n">
        <v>1</v>
      </c>
      <c r="C5089" s="0" t="n">
        <v>3663465286</v>
      </c>
      <c r="D5089" s="0" t="n">
        <v>0.4995</v>
      </c>
      <c r="E5089" s="0" t="s">
        <v>8</v>
      </c>
      <c r="F5089" s="0" t="n">
        <v>1555408169844</v>
      </c>
      <c r="G5089" s="0" t="n">
        <f aca="false">F5089-F5088</f>
        <v>80538867</v>
      </c>
      <c r="H5089" s="0" t="n">
        <f aca="false">ROUND(G5089/1000000,0)</f>
        <v>81</v>
      </c>
    </row>
    <row r="5090" customFormat="false" ht="12.8" hidden="false" customHeight="false" outlineLevel="0" collapsed="false">
      <c r="A5090" s="0" t="n">
        <v>0.5</v>
      </c>
      <c r="B5090" s="0" t="n">
        <v>1</v>
      </c>
      <c r="C5090" s="0" t="n">
        <v>294927051</v>
      </c>
      <c r="D5090" s="0" t="n">
        <v>0.2493</v>
      </c>
      <c r="E5090" s="0" t="s">
        <v>8</v>
      </c>
      <c r="F5090" s="0" t="n">
        <v>1555500528871</v>
      </c>
      <c r="G5090" s="0" t="n">
        <f aca="false">F5090-F5089</f>
        <v>92359027</v>
      </c>
      <c r="H5090" s="0" t="n">
        <f aca="false">ROUND(G5090/1000000,0)</f>
        <v>92</v>
      </c>
    </row>
    <row r="5091" customFormat="false" ht="12.8" hidden="false" customHeight="false" outlineLevel="0" collapsed="false">
      <c r="A5091" s="0" t="n">
        <v>0.5</v>
      </c>
      <c r="B5091" s="0" t="n">
        <v>1</v>
      </c>
      <c r="C5091" s="0" t="n">
        <v>711831</v>
      </c>
      <c r="D5091" s="0" t="n">
        <v>0.4995</v>
      </c>
      <c r="E5091" s="0" t="s">
        <v>8</v>
      </c>
      <c r="F5091" s="0" t="n">
        <v>1555843656139</v>
      </c>
      <c r="G5091" s="0" t="n">
        <f aca="false">F5091-F5090</f>
        <v>343127268</v>
      </c>
      <c r="H5091" s="0" t="n">
        <f aca="false">ROUND(G5091/1000000,0)</f>
        <v>343</v>
      </c>
    </row>
    <row r="5092" customFormat="false" ht="12.8" hidden="false" customHeight="false" outlineLevel="0" collapsed="false">
      <c r="A5092" s="0" t="n">
        <v>0.5</v>
      </c>
      <c r="B5092" s="0" t="n">
        <v>1</v>
      </c>
      <c r="C5092" s="0" t="n">
        <v>38646841</v>
      </c>
      <c r="D5092" s="0" t="n">
        <v>0.2493</v>
      </c>
      <c r="E5092" s="0" t="s">
        <v>8</v>
      </c>
      <c r="F5092" s="0" t="n">
        <v>1555866511705</v>
      </c>
      <c r="G5092" s="0" t="n">
        <f aca="false">F5092-F5091</f>
        <v>22855566</v>
      </c>
      <c r="H5092" s="0" t="n">
        <f aca="false">ROUND(G5092/1000000,0)</f>
        <v>23</v>
      </c>
    </row>
    <row r="5093" customFormat="false" ht="12.8" hidden="false" customHeight="false" outlineLevel="0" collapsed="false">
      <c r="A5093" s="0" t="n">
        <v>0.5</v>
      </c>
      <c r="B5093" s="0" t="n">
        <v>1</v>
      </c>
      <c r="C5093" s="0" t="n">
        <v>38672922</v>
      </c>
      <c r="D5093" s="0" t="n">
        <v>0.2493</v>
      </c>
      <c r="E5093" s="0" t="s">
        <v>8</v>
      </c>
      <c r="F5093" s="0" t="n">
        <v>1555996088427</v>
      </c>
      <c r="G5093" s="0" t="n">
        <f aca="false">F5093-F5092</f>
        <v>129576722</v>
      </c>
      <c r="H5093" s="0" t="n">
        <f aca="false">ROUND(G5093/1000000,0)</f>
        <v>130</v>
      </c>
    </row>
    <row r="5094" customFormat="false" ht="12.8" hidden="false" customHeight="false" outlineLevel="0" collapsed="false">
      <c r="A5094" s="0" t="n">
        <v>0.5</v>
      </c>
      <c r="B5094" s="0" t="n">
        <v>1</v>
      </c>
      <c r="C5094" s="0" t="n">
        <v>2055036133</v>
      </c>
      <c r="D5094" s="0" t="n">
        <v>0.2493</v>
      </c>
      <c r="E5094" s="0" t="s">
        <v>8</v>
      </c>
      <c r="F5094" s="0" t="n">
        <v>1556437252019</v>
      </c>
      <c r="G5094" s="0" t="n">
        <f aca="false">F5094-F5093</f>
        <v>441163592</v>
      </c>
      <c r="H5094" s="0" t="n">
        <f aca="false">ROUND(G5094/1000000,0)</f>
        <v>441</v>
      </c>
    </row>
    <row r="5095" customFormat="false" ht="12.8" hidden="false" customHeight="false" outlineLevel="0" collapsed="false">
      <c r="A5095" s="0" t="n">
        <v>0.5</v>
      </c>
      <c r="B5095" s="0" t="n">
        <v>1</v>
      </c>
      <c r="C5095" s="0" t="n">
        <v>3829903</v>
      </c>
      <c r="D5095" s="0" t="n">
        <v>0.2493</v>
      </c>
      <c r="E5095" s="0" t="s">
        <v>8</v>
      </c>
      <c r="F5095" s="0" t="n">
        <v>1556852616767</v>
      </c>
      <c r="G5095" s="0" t="n">
        <f aca="false">F5095-F5094</f>
        <v>415364748</v>
      </c>
      <c r="H5095" s="0" t="n">
        <f aca="false">ROUND(G5095/1000000,0)</f>
        <v>415</v>
      </c>
    </row>
    <row r="5096" customFormat="false" ht="12.8" hidden="false" customHeight="false" outlineLevel="0" collapsed="false">
      <c r="A5096" s="0" t="n">
        <v>0.5</v>
      </c>
      <c r="B5096" s="0" t="n">
        <v>1</v>
      </c>
      <c r="C5096" s="0" t="n">
        <v>363428200</v>
      </c>
      <c r="D5096" s="0" t="n">
        <v>0.749</v>
      </c>
      <c r="E5096" s="0" t="s">
        <v>8</v>
      </c>
      <c r="F5096" s="0" t="n">
        <v>1557041760053</v>
      </c>
      <c r="G5096" s="0" t="n">
        <f aca="false">F5096-F5095</f>
        <v>189143286</v>
      </c>
      <c r="H5096" s="0" t="n">
        <f aca="false">ROUND(G5096/1000000,0)</f>
        <v>189</v>
      </c>
    </row>
    <row r="5097" customFormat="false" ht="12.8" hidden="false" customHeight="false" outlineLevel="0" collapsed="false">
      <c r="A5097" s="0" t="n">
        <v>0.5</v>
      </c>
      <c r="B5097" s="0" t="n">
        <v>1</v>
      </c>
      <c r="C5097" s="0" t="n">
        <v>491508036</v>
      </c>
      <c r="D5097" s="0" t="n">
        <v>0.2493</v>
      </c>
      <c r="E5097" s="0" t="s">
        <v>8</v>
      </c>
      <c r="F5097" s="0" t="n">
        <v>1557132498418</v>
      </c>
      <c r="G5097" s="0" t="n">
        <f aca="false">F5097-F5096</f>
        <v>90738365</v>
      </c>
      <c r="H5097" s="0" t="n">
        <f aca="false">ROUND(G5097/1000000,0)</f>
        <v>91</v>
      </c>
    </row>
    <row r="5098" customFormat="false" ht="12.8" hidden="false" customHeight="false" outlineLevel="0" collapsed="false">
      <c r="A5098" s="0" t="n">
        <v>0.5</v>
      </c>
      <c r="B5098" s="0" t="n">
        <v>1</v>
      </c>
      <c r="C5098" s="0" t="n">
        <v>400468347</v>
      </c>
      <c r="D5098" s="0" t="n">
        <v>0.2493</v>
      </c>
      <c r="E5098" s="0" t="s">
        <v>8</v>
      </c>
      <c r="F5098" s="0" t="n">
        <v>1557137677968</v>
      </c>
      <c r="G5098" s="0" t="n">
        <f aca="false">F5098-F5097</f>
        <v>5179550</v>
      </c>
      <c r="H5098" s="0" t="n">
        <f aca="false">ROUND(G5098/1000000,0)</f>
        <v>5</v>
      </c>
    </row>
    <row r="5099" customFormat="false" ht="12.8" hidden="false" customHeight="false" outlineLevel="0" collapsed="false">
      <c r="A5099" s="0" t="n">
        <v>0.5</v>
      </c>
      <c r="B5099" s="0" t="n">
        <v>1</v>
      </c>
      <c r="C5099" s="0" t="n">
        <v>227434848</v>
      </c>
      <c r="D5099" s="0" t="n">
        <v>0.4995</v>
      </c>
      <c r="E5099" s="0" t="s">
        <v>8</v>
      </c>
      <c r="F5099" s="0" t="n">
        <v>1557169563197</v>
      </c>
      <c r="G5099" s="0" t="n">
        <f aca="false">F5099-F5098</f>
        <v>31885229</v>
      </c>
      <c r="H5099" s="0" t="n">
        <f aca="false">ROUND(G5099/1000000,0)</f>
        <v>32</v>
      </c>
    </row>
    <row r="5100" customFormat="false" ht="12.8" hidden="false" customHeight="false" outlineLevel="0" collapsed="false">
      <c r="A5100" s="0" t="n">
        <v>0.5</v>
      </c>
      <c r="B5100" s="0" t="n">
        <v>1</v>
      </c>
      <c r="C5100" s="0" t="n">
        <v>97923398</v>
      </c>
      <c r="D5100" s="0" t="n">
        <v>0.4995</v>
      </c>
      <c r="E5100" s="0" t="s">
        <v>8</v>
      </c>
      <c r="F5100" s="0" t="n">
        <v>1557225119873</v>
      </c>
      <c r="G5100" s="0" t="n">
        <f aca="false">F5100-F5099</f>
        <v>55556676</v>
      </c>
      <c r="H5100" s="0" t="n">
        <f aca="false">ROUND(G5100/1000000,0)</f>
        <v>56</v>
      </c>
    </row>
    <row r="5101" customFormat="false" ht="12.8" hidden="false" customHeight="false" outlineLevel="0" collapsed="false">
      <c r="A5101" s="0" t="n">
        <v>0.5</v>
      </c>
      <c r="B5101" s="0" t="n">
        <v>1</v>
      </c>
      <c r="C5101" s="0" t="n">
        <v>336021533</v>
      </c>
      <c r="D5101" s="0" t="n">
        <v>0.2493</v>
      </c>
      <c r="E5101" s="0" t="s">
        <v>8</v>
      </c>
      <c r="F5101" s="0" t="n">
        <v>1557304100745</v>
      </c>
      <c r="G5101" s="0" t="n">
        <f aca="false">F5101-F5100</f>
        <v>78980872</v>
      </c>
      <c r="H5101" s="0" t="n">
        <f aca="false">ROUND(G5101/1000000,0)</f>
        <v>79</v>
      </c>
    </row>
    <row r="5102" customFormat="false" ht="12.8" hidden="false" customHeight="false" outlineLevel="0" collapsed="false">
      <c r="A5102" s="0" t="n">
        <v>0.5</v>
      </c>
      <c r="B5102" s="0" t="n">
        <v>1</v>
      </c>
      <c r="C5102" s="0" t="n">
        <v>4246147567</v>
      </c>
      <c r="D5102" s="0" t="n">
        <v>0.749</v>
      </c>
      <c r="E5102" s="0" t="s">
        <v>8</v>
      </c>
      <c r="F5102" s="0" t="n">
        <v>1557376217519</v>
      </c>
      <c r="G5102" s="0" t="n">
        <f aca="false">F5102-F5101</f>
        <v>72116774</v>
      </c>
      <c r="H5102" s="0" t="n">
        <f aca="false">ROUND(G5102/1000000,0)</f>
        <v>72</v>
      </c>
    </row>
    <row r="5103" customFormat="false" ht="12.8" hidden="false" customHeight="false" outlineLevel="0" collapsed="false">
      <c r="A5103" s="0" t="n">
        <v>0.5</v>
      </c>
      <c r="B5103" s="0" t="n">
        <v>1</v>
      </c>
      <c r="C5103" s="0" t="n">
        <v>32064709</v>
      </c>
      <c r="D5103" s="0" t="n">
        <v>0.2493</v>
      </c>
      <c r="E5103" s="0" t="s">
        <v>8</v>
      </c>
      <c r="F5103" s="0" t="n">
        <v>1557421900867</v>
      </c>
      <c r="G5103" s="0" t="n">
        <f aca="false">F5103-F5102</f>
        <v>45683348</v>
      </c>
      <c r="H5103" s="0" t="n">
        <f aca="false">ROUND(G5103/1000000,0)</f>
        <v>46</v>
      </c>
    </row>
    <row r="5104" customFormat="false" ht="12.8" hidden="false" customHeight="false" outlineLevel="0" collapsed="false">
      <c r="A5104" s="0" t="n">
        <v>0.5</v>
      </c>
      <c r="B5104" s="0" t="n">
        <v>1</v>
      </c>
      <c r="C5104" s="0" t="n">
        <v>353700034</v>
      </c>
      <c r="D5104" s="0" t="n">
        <v>0.4995</v>
      </c>
      <c r="E5104" s="0" t="s">
        <v>8</v>
      </c>
      <c r="F5104" s="0" t="n">
        <v>1557425624344</v>
      </c>
      <c r="G5104" s="0" t="n">
        <f aca="false">F5104-F5103</f>
        <v>3723477</v>
      </c>
      <c r="H5104" s="0" t="n">
        <f aca="false">ROUND(G5104/1000000,0)</f>
        <v>4</v>
      </c>
    </row>
    <row r="5105" customFormat="false" ht="12.8" hidden="false" customHeight="false" outlineLevel="0" collapsed="false">
      <c r="A5105" s="0" t="n">
        <v>1</v>
      </c>
      <c r="B5105" s="0" t="n">
        <v>1</v>
      </c>
      <c r="C5105" s="0" t="n">
        <v>4820184070</v>
      </c>
      <c r="D5105" s="0" t="n">
        <v>1</v>
      </c>
      <c r="E5105" s="0" t="s">
        <v>9</v>
      </c>
      <c r="F5105" s="0" t="n">
        <v>1557709764058</v>
      </c>
      <c r="G5105" s="0" t="n">
        <f aca="false">F5105-F5104</f>
        <v>284139714</v>
      </c>
      <c r="H5105" s="0" t="n">
        <f aca="false">ROUND(G5105/1000000,0)</f>
        <v>284</v>
      </c>
    </row>
    <row r="5106" customFormat="false" ht="12.8" hidden="false" customHeight="false" outlineLevel="0" collapsed="false">
      <c r="A5106" s="0" t="n">
        <v>0.5</v>
      </c>
      <c r="B5106" s="0" t="n">
        <v>1</v>
      </c>
      <c r="C5106" s="0" t="n">
        <v>5771524</v>
      </c>
      <c r="D5106" s="0" t="n">
        <v>0.2493</v>
      </c>
      <c r="E5106" s="0" t="s">
        <v>8</v>
      </c>
      <c r="F5106" s="0" t="n">
        <v>1557884015696</v>
      </c>
      <c r="G5106" s="0" t="n">
        <f aca="false">F5106-F5105</f>
        <v>174251638</v>
      </c>
      <c r="H5106" s="0" t="n">
        <f aca="false">ROUND(G5106/1000000,0)</f>
        <v>174</v>
      </c>
    </row>
    <row r="5107" customFormat="false" ht="12.8" hidden="false" customHeight="false" outlineLevel="0" collapsed="false">
      <c r="A5107" s="0" t="n">
        <v>0.5</v>
      </c>
      <c r="B5107" s="0" t="n">
        <v>1</v>
      </c>
      <c r="C5107" s="0" t="n">
        <v>3181310997</v>
      </c>
      <c r="D5107" s="0" t="n">
        <v>0.4995</v>
      </c>
      <c r="E5107" s="0" t="s">
        <v>8</v>
      </c>
      <c r="F5107" s="0" t="n">
        <v>1558111218094</v>
      </c>
      <c r="G5107" s="0" t="n">
        <f aca="false">F5107-F5106</f>
        <v>227202398</v>
      </c>
      <c r="H5107" s="0" t="n">
        <f aca="false">ROUND(G5107/1000000,0)</f>
        <v>227</v>
      </c>
    </row>
    <row r="5108" customFormat="false" ht="12.8" hidden="false" customHeight="false" outlineLevel="0" collapsed="false">
      <c r="A5108" s="0" t="n">
        <v>0.5</v>
      </c>
      <c r="B5108" s="0" t="n">
        <v>1</v>
      </c>
      <c r="C5108" s="0" t="n">
        <v>907849</v>
      </c>
      <c r="D5108" s="0" t="n">
        <v>0.4995</v>
      </c>
      <c r="E5108" s="0" t="s">
        <v>8</v>
      </c>
      <c r="F5108" s="0" t="n">
        <v>1558173375223</v>
      </c>
      <c r="G5108" s="0" t="n">
        <f aca="false">F5108-F5107</f>
        <v>62157129</v>
      </c>
      <c r="H5108" s="0" t="n">
        <f aca="false">ROUND(G5108/1000000,0)</f>
        <v>62</v>
      </c>
    </row>
    <row r="5109" customFormat="false" ht="12.8" hidden="false" customHeight="false" outlineLevel="0" collapsed="false">
      <c r="A5109" s="0" t="n">
        <v>0.5</v>
      </c>
      <c r="B5109" s="0" t="n">
        <v>1</v>
      </c>
      <c r="C5109" s="0" t="n">
        <v>1841503</v>
      </c>
      <c r="D5109" s="0" t="n">
        <v>0.4995</v>
      </c>
      <c r="E5109" s="0" t="s">
        <v>8</v>
      </c>
      <c r="F5109" s="0" t="n">
        <v>1558234430942</v>
      </c>
      <c r="G5109" s="0" t="n">
        <f aca="false">F5109-F5108</f>
        <v>61055719</v>
      </c>
      <c r="H5109" s="0" t="n">
        <f aca="false">ROUND(G5109/1000000,0)</f>
        <v>61</v>
      </c>
    </row>
    <row r="5110" customFormat="false" ht="12.8" hidden="false" customHeight="false" outlineLevel="0" collapsed="false">
      <c r="A5110" s="0" t="n">
        <v>0.5</v>
      </c>
      <c r="B5110" s="0" t="n">
        <v>1</v>
      </c>
      <c r="C5110" s="0" t="n">
        <v>1436368791</v>
      </c>
      <c r="D5110" s="0" t="n">
        <v>0.4995</v>
      </c>
      <c r="E5110" s="0" t="s">
        <v>8</v>
      </c>
      <c r="F5110" s="0" t="n">
        <v>1558241768841</v>
      </c>
      <c r="G5110" s="0" t="n">
        <f aca="false">F5110-F5109</f>
        <v>7337899</v>
      </c>
      <c r="H5110" s="0" t="n">
        <f aca="false">ROUND(G5110/1000000,0)</f>
        <v>7</v>
      </c>
    </row>
    <row r="5111" customFormat="false" ht="12.8" hidden="false" customHeight="false" outlineLevel="0" collapsed="false">
      <c r="A5111" s="0" t="n">
        <v>0.5</v>
      </c>
      <c r="B5111" s="0" t="n">
        <v>1</v>
      </c>
      <c r="C5111" s="0" t="n">
        <v>2851837</v>
      </c>
      <c r="D5111" s="0" t="n">
        <v>0.2493</v>
      </c>
      <c r="E5111" s="0" t="s">
        <v>8</v>
      </c>
      <c r="F5111" s="0" t="n">
        <v>1558493429249</v>
      </c>
      <c r="G5111" s="0" t="n">
        <f aca="false">F5111-F5110</f>
        <v>251660408</v>
      </c>
      <c r="H5111" s="0" t="n">
        <f aca="false">ROUND(G5111/1000000,0)</f>
        <v>252</v>
      </c>
    </row>
    <row r="5112" customFormat="false" ht="12.8" hidden="false" customHeight="false" outlineLevel="0" collapsed="false">
      <c r="A5112" s="0" t="n">
        <v>0.5</v>
      </c>
      <c r="B5112" s="0" t="n">
        <v>1</v>
      </c>
      <c r="C5112" s="0" t="n">
        <v>5771530</v>
      </c>
      <c r="D5112" s="0" t="n">
        <v>0.2493</v>
      </c>
      <c r="E5112" s="0" t="s">
        <v>8</v>
      </c>
      <c r="F5112" s="0" t="n">
        <v>1558507045517</v>
      </c>
      <c r="G5112" s="0" t="n">
        <f aca="false">F5112-F5111</f>
        <v>13616268</v>
      </c>
      <c r="H5112" s="0" t="n">
        <f aca="false">ROUND(G5112/1000000,0)</f>
        <v>14</v>
      </c>
    </row>
    <row r="5113" customFormat="false" ht="12.8" hidden="false" customHeight="false" outlineLevel="0" collapsed="false">
      <c r="A5113" s="0" t="n">
        <v>0.5</v>
      </c>
      <c r="B5113" s="0" t="n">
        <v>1</v>
      </c>
      <c r="C5113" s="0" t="n">
        <v>1227482335</v>
      </c>
      <c r="D5113" s="0" t="n">
        <v>0.2493</v>
      </c>
      <c r="E5113" s="0" t="s">
        <v>8</v>
      </c>
      <c r="F5113" s="0" t="n">
        <v>1558563951067</v>
      </c>
      <c r="G5113" s="0" t="n">
        <f aca="false">F5113-F5112</f>
        <v>56905550</v>
      </c>
      <c r="H5113" s="0" t="n">
        <f aca="false">ROUND(G5113/1000000,0)</f>
        <v>57</v>
      </c>
    </row>
    <row r="5114" customFormat="false" ht="12.8" hidden="false" customHeight="false" outlineLevel="0" collapsed="false">
      <c r="A5114" s="0" t="n">
        <v>0.5</v>
      </c>
      <c r="B5114" s="0" t="n">
        <v>1</v>
      </c>
      <c r="C5114" s="0" t="n">
        <v>82771193</v>
      </c>
      <c r="D5114" s="0" t="n">
        <v>0.2493</v>
      </c>
      <c r="E5114" s="0" t="s">
        <v>8</v>
      </c>
      <c r="F5114" s="0" t="n">
        <v>1559101738158</v>
      </c>
      <c r="G5114" s="0" t="n">
        <f aca="false">F5114-F5113</f>
        <v>537787091</v>
      </c>
      <c r="H5114" s="0" t="n">
        <f aca="false">ROUND(G5114/1000000,0)</f>
        <v>538</v>
      </c>
    </row>
    <row r="5115" customFormat="false" ht="12.8" hidden="false" customHeight="false" outlineLevel="0" collapsed="false">
      <c r="A5115" s="0" t="n">
        <v>0.5</v>
      </c>
      <c r="B5115" s="0" t="n">
        <v>1</v>
      </c>
      <c r="C5115" s="0" t="n">
        <v>6566977</v>
      </c>
      <c r="D5115" s="0" t="n">
        <v>0.4995</v>
      </c>
      <c r="E5115" s="0" t="s">
        <v>8</v>
      </c>
      <c r="F5115" s="0" t="n">
        <v>1559108582359</v>
      </c>
      <c r="G5115" s="0" t="n">
        <f aca="false">F5115-F5114</f>
        <v>6844201</v>
      </c>
      <c r="H5115" s="0" t="n">
        <f aca="false">ROUND(G5115/1000000,0)</f>
        <v>7</v>
      </c>
    </row>
    <row r="5116" customFormat="false" ht="12.8" hidden="false" customHeight="false" outlineLevel="0" collapsed="false">
      <c r="A5116" s="0" t="n">
        <v>0.5</v>
      </c>
      <c r="B5116" s="0" t="n">
        <v>1</v>
      </c>
      <c r="C5116" s="0" t="n">
        <v>352498845</v>
      </c>
      <c r="D5116" s="0" t="n">
        <v>0.4995</v>
      </c>
      <c r="E5116" s="0" t="s">
        <v>8</v>
      </c>
      <c r="F5116" s="0" t="n">
        <v>1559244989641</v>
      </c>
      <c r="G5116" s="0" t="n">
        <f aca="false">F5116-F5115</f>
        <v>136407282</v>
      </c>
      <c r="H5116" s="0" t="n">
        <f aca="false">ROUND(G5116/1000000,0)</f>
        <v>136</v>
      </c>
    </row>
    <row r="5117" customFormat="false" ht="12.8" hidden="false" customHeight="false" outlineLevel="0" collapsed="false">
      <c r="A5117" s="0" t="n">
        <v>0.5</v>
      </c>
      <c r="B5117" s="0" t="n">
        <v>1</v>
      </c>
      <c r="C5117" s="0" t="n">
        <v>6653713</v>
      </c>
      <c r="D5117" s="0" t="n">
        <v>0.2493</v>
      </c>
      <c r="E5117" s="0" t="s">
        <v>8</v>
      </c>
      <c r="F5117" s="0" t="n">
        <v>1559360016555</v>
      </c>
      <c r="G5117" s="0" t="n">
        <f aca="false">F5117-F5116</f>
        <v>115026914</v>
      </c>
      <c r="H5117" s="0" t="n">
        <f aca="false">ROUND(G5117/1000000,0)</f>
        <v>115</v>
      </c>
    </row>
    <row r="5118" customFormat="false" ht="12.8" hidden="false" customHeight="false" outlineLevel="0" collapsed="false">
      <c r="A5118" s="0" t="n">
        <v>0.5</v>
      </c>
      <c r="B5118" s="0" t="n">
        <v>1</v>
      </c>
      <c r="C5118" s="0" t="n">
        <v>6568719</v>
      </c>
      <c r="D5118" s="0" t="n">
        <v>0.4995</v>
      </c>
      <c r="E5118" s="0" t="s">
        <v>8</v>
      </c>
      <c r="F5118" s="0" t="n">
        <v>1559438833590</v>
      </c>
      <c r="G5118" s="0" t="n">
        <f aca="false">F5118-F5117</f>
        <v>78817035</v>
      </c>
      <c r="H5118" s="0" t="n">
        <f aca="false">ROUND(G5118/1000000,0)</f>
        <v>79</v>
      </c>
    </row>
    <row r="5119" customFormat="false" ht="12.8" hidden="false" customHeight="false" outlineLevel="0" collapsed="false">
      <c r="A5119" s="0" t="n">
        <v>0.5</v>
      </c>
      <c r="B5119" s="0" t="n">
        <v>1</v>
      </c>
      <c r="C5119" s="0" t="n">
        <v>38647038</v>
      </c>
      <c r="D5119" s="0" t="n">
        <v>0.2493</v>
      </c>
      <c r="E5119" s="0" t="s">
        <v>8</v>
      </c>
      <c r="F5119" s="0" t="n">
        <v>1559494541987</v>
      </c>
      <c r="G5119" s="0" t="n">
        <f aca="false">F5119-F5118</f>
        <v>55708397</v>
      </c>
      <c r="H5119" s="0" t="n">
        <f aca="false">ROUND(G5119/1000000,0)</f>
        <v>56</v>
      </c>
    </row>
    <row r="5120" customFormat="false" ht="12.8" hidden="false" customHeight="false" outlineLevel="0" collapsed="false">
      <c r="A5120" s="0" t="n">
        <v>0.5</v>
      </c>
      <c r="B5120" s="0" t="n">
        <v>1</v>
      </c>
      <c r="C5120" s="0" t="n">
        <v>85353085</v>
      </c>
      <c r="D5120" s="0" t="n">
        <v>0.2493</v>
      </c>
      <c r="E5120" s="0" t="s">
        <v>8</v>
      </c>
      <c r="F5120" s="0" t="n">
        <v>1559534174204</v>
      </c>
      <c r="G5120" s="0" t="n">
        <f aca="false">F5120-F5119</f>
        <v>39632217</v>
      </c>
      <c r="H5120" s="0" t="n">
        <f aca="false">ROUND(G5120/1000000,0)</f>
        <v>40</v>
      </c>
    </row>
    <row r="5121" customFormat="false" ht="12.8" hidden="false" customHeight="false" outlineLevel="0" collapsed="false">
      <c r="A5121" s="0" t="n">
        <v>0.5</v>
      </c>
      <c r="B5121" s="0" t="n">
        <v>1</v>
      </c>
      <c r="C5121" s="0" t="n">
        <v>336049897</v>
      </c>
      <c r="D5121" s="0" t="n">
        <v>0.2493</v>
      </c>
      <c r="E5121" s="0" t="s">
        <v>8</v>
      </c>
      <c r="F5121" s="0" t="n">
        <v>1559579311427</v>
      </c>
      <c r="G5121" s="0" t="n">
        <f aca="false">F5121-F5120</f>
        <v>45137223</v>
      </c>
      <c r="H5121" s="0" t="n">
        <f aca="false">ROUND(G5121/1000000,0)</f>
        <v>45</v>
      </c>
    </row>
    <row r="5122" customFormat="false" ht="12.8" hidden="false" customHeight="false" outlineLevel="0" collapsed="false">
      <c r="A5122" s="0" t="n">
        <v>0.5</v>
      </c>
      <c r="B5122" s="0" t="n">
        <v>1</v>
      </c>
      <c r="C5122" s="0" t="n">
        <v>6570099</v>
      </c>
      <c r="D5122" s="0" t="n">
        <v>0.4995</v>
      </c>
      <c r="E5122" s="0" t="s">
        <v>8</v>
      </c>
      <c r="F5122" s="0" t="n">
        <v>1559710584192</v>
      </c>
      <c r="G5122" s="0" t="n">
        <f aca="false">F5122-F5121</f>
        <v>131272765</v>
      </c>
      <c r="H5122" s="0" t="n">
        <f aca="false">ROUND(G5122/1000000,0)</f>
        <v>131</v>
      </c>
    </row>
    <row r="5123" customFormat="false" ht="12.8" hidden="false" customHeight="false" outlineLevel="0" collapsed="false">
      <c r="A5123" s="0" t="n">
        <v>0.5</v>
      </c>
      <c r="B5123" s="0" t="n">
        <v>1</v>
      </c>
      <c r="C5123" s="0" t="n">
        <v>352498692</v>
      </c>
      <c r="D5123" s="0" t="n">
        <v>0.4995</v>
      </c>
      <c r="E5123" s="0" t="s">
        <v>8</v>
      </c>
      <c r="F5123" s="0" t="n">
        <v>1559735431124</v>
      </c>
      <c r="G5123" s="0" t="n">
        <f aca="false">F5123-F5122</f>
        <v>24846932</v>
      </c>
      <c r="H5123" s="0" t="n">
        <f aca="false">ROUND(G5123/1000000,0)</f>
        <v>25</v>
      </c>
    </row>
    <row r="5124" customFormat="false" ht="12.8" hidden="false" customHeight="false" outlineLevel="0" collapsed="false">
      <c r="A5124" s="0" t="n">
        <v>0.5</v>
      </c>
      <c r="B5124" s="0" t="n">
        <v>1</v>
      </c>
      <c r="C5124" s="0" t="n">
        <v>979582</v>
      </c>
      <c r="D5124" s="0" t="n">
        <v>0.4995</v>
      </c>
      <c r="E5124" s="0" t="s">
        <v>8</v>
      </c>
      <c r="F5124" s="0" t="n">
        <v>1559770405077</v>
      </c>
      <c r="G5124" s="0" t="n">
        <f aca="false">F5124-F5123</f>
        <v>34973953</v>
      </c>
      <c r="H5124" s="0" t="n">
        <f aca="false">ROUND(G5124/1000000,0)</f>
        <v>35</v>
      </c>
    </row>
    <row r="5125" customFormat="false" ht="12.8" hidden="false" customHeight="false" outlineLevel="0" collapsed="false">
      <c r="A5125" s="0" t="n">
        <v>0.5</v>
      </c>
      <c r="B5125" s="0" t="n">
        <v>1</v>
      </c>
      <c r="C5125" s="0" t="n">
        <v>1302387</v>
      </c>
      <c r="D5125" s="0" t="n">
        <v>0.4995</v>
      </c>
      <c r="E5125" s="0" t="s">
        <v>8</v>
      </c>
      <c r="F5125" s="0" t="n">
        <v>1559926414125</v>
      </c>
      <c r="G5125" s="0" t="n">
        <f aca="false">F5125-F5124</f>
        <v>156009048</v>
      </c>
      <c r="H5125" s="0" t="n">
        <f aca="false">ROUND(G5125/1000000,0)</f>
        <v>156</v>
      </c>
    </row>
    <row r="5126" customFormat="false" ht="12.8" hidden="false" customHeight="false" outlineLevel="0" collapsed="false">
      <c r="A5126" s="0" t="n">
        <v>0.5</v>
      </c>
      <c r="B5126" s="0" t="n">
        <v>1</v>
      </c>
      <c r="C5126" s="0" t="n">
        <v>3938682936</v>
      </c>
      <c r="D5126" s="0" t="n">
        <v>0.4995</v>
      </c>
      <c r="E5126" s="0" t="s">
        <v>8</v>
      </c>
      <c r="F5126" s="0" t="n">
        <v>1560126531049</v>
      </c>
      <c r="G5126" s="0" t="n">
        <f aca="false">F5126-F5125</f>
        <v>200116924</v>
      </c>
      <c r="H5126" s="0" t="n">
        <f aca="false">ROUND(G5126/1000000,0)</f>
        <v>200</v>
      </c>
    </row>
    <row r="5127" customFormat="false" ht="12.8" hidden="false" customHeight="false" outlineLevel="0" collapsed="false">
      <c r="A5127" s="0" t="n">
        <v>0.5</v>
      </c>
      <c r="B5127" s="0" t="n">
        <v>1</v>
      </c>
      <c r="C5127" s="0" t="n">
        <v>5297295004</v>
      </c>
      <c r="D5127" s="0" t="n">
        <v>0.4995</v>
      </c>
      <c r="E5127" s="0" t="s">
        <v>8</v>
      </c>
      <c r="F5127" s="0" t="n">
        <v>1560434731296</v>
      </c>
      <c r="G5127" s="0" t="n">
        <f aca="false">F5127-F5126</f>
        <v>308200247</v>
      </c>
      <c r="H5127" s="0" t="n">
        <f aca="false">ROUND(G5127/1000000,0)</f>
        <v>308</v>
      </c>
    </row>
    <row r="5128" customFormat="false" ht="12.8" hidden="false" customHeight="false" outlineLevel="0" collapsed="false">
      <c r="A5128" s="0" t="n">
        <v>0.5</v>
      </c>
      <c r="B5128" s="0" t="n">
        <v>1</v>
      </c>
      <c r="C5128" s="0" t="n">
        <v>336038557</v>
      </c>
      <c r="D5128" s="0" t="n">
        <v>0.2493</v>
      </c>
      <c r="E5128" s="0" t="s">
        <v>8</v>
      </c>
      <c r="F5128" s="0" t="n">
        <v>1561034591609</v>
      </c>
      <c r="G5128" s="0" t="n">
        <f aca="false">F5128-F5127</f>
        <v>599860313</v>
      </c>
      <c r="H5128" s="0" t="n">
        <f aca="false">ROUND(G5128/1000000,0)</f>
        <v>600</v>
      </c>
    </row>
    <row r="5129" customFormat="false" ht="12.8" hidden="false" customHeight="false" outlineLevel="0" collapsed="false">
      <c r="A5129" s="0" t="n">
        <v>0.5</v>
      </c>
      <c r="B5129" s="0" t="n">
        <v>1</v>
      </c>
      <c r="C5129" s="0" t="n">
        <v>903480</v>
      </c>
      <c r="D5129" s="0" t="n">
        <v>0.4995</v>
      </c>
      <c r="E5129" s="0" t="s">
        <v>8</v>
      </c>
      <c r="F5129" s="0" t="n">
        <v>1561181582630</v>
      </c>
      <c r="G5129" s="0" t="n">
        <f aca="false">F5129-F5128</f>
        <v>146991021</v>
      </c>
      <c r="H5129" s="0" t="n">
        <f aca="false">ROUND(G5129/1000000,0)</f>
        <v>147</v>
      </c>
    </row>
    <row r="5130" customFormat="false" ht="12.8" hidden="false" customHeight="false" outlineLevel="0" collapsed="false">
      <c r="A5130" s="0" t="n">
        <v>0.5</v>
      </c>
      <c r="B5130" s="0" t="n">
        <v>1</v>
      </c>
      <c r="C5130" s="0" t="n">
        <v>38749758</v>
      </c>
      <c r="D5130" s="0" t="n">
        <v>0.2493</v>
      </c>
      <c r="E5130" s="0" t="s">
        <v>8</v>
      </c>
      <c r="F5130" s="0" t="n">
        <v>1561267016356</v>
      </c>
      <c r="G5130" s="0" t="n">
        <f aca="false">F5130-F5129</f>
        <v>85433726</v>
      </c>
      <c r="H5130" s="0" t="n">
        <f aca="false">ROUND(G5130/1000000,0)</f>
        <v>85</v>
      </c>
    </row>
    <row r="5131" customFormat="false" ht="12.8" hidden="false" customHeight="false" outlineLevel="0" collapsed="false">
      <c r="A5131" s="0" t="n">
        <v>0.5</v>
      </c>
      <c r="B5131" s="0" t="n">
        <v>1</v>
      </c>
      <c r="C5131" s="0" t="n">
        <v>6566743</v>
      </c>
      <c r="D5131" s="0" t="n">
        <v>0.4995</v>
      </c>
      <c r="E5131" s="0" t="s">
        <v>8</v>
      </c>
      <c r="F5131" s="0" t="n">
        <v>1561655541790</v>
      </c>
      <c r="G5131" s="0" t="n">
        <f aca="false">F5131-F5130</f>
        <v>388525434</v>
      </c>
      <c r="H5131" s="0" t="n">
        <f aca="false">ROUND(G5131/1000000,0)</f>
        <v>389</v>
      </c>
    </row>
    <row r="5132" customFormat="false" ht="12.8" hidden="false" customHeight="false" outlineLevel="0" collapsed="false">
      <c r="A5132" s="0" t="n">
        <v>0.5</v>
      </c>
      <c r="B5132" s="0" t="n">
        <v>1</v>
      </c>
      <c r="C5132" s="0" t="n">
        <v>257407461</v>
      </c>
      <c r="D5132" s="0" t="n">
        <v>0.749</v>
      </c>
      <c r="E5132" s="0" t="s">
        <v>8</v>
      </c>
      <c r="F5132" s="0" t="n">
        <v>1561793433387</v>
      </c>
      <c r="G5132" s="0" t="n">
        <f aca="false">F5132-F5131</f>
        <v>137891597</v>
      </c>
      <c r="H5132" s="0" t="n">
        <f aca="false">ROUND(G5132/1000000,0)</f>
        <v>138</v>
      </c>
    </row>
    <row r="5133" customFormat="false" ht="12.8" hidden="false" customHeight="false" outlineLevel="0" collapsed="false">
      <c r="A5133" s="0" t="n">
        <v>0.5</v>
      </c>
      <c r="B5133" s="0" t="n">
        <v>1</v>
      </c>
      <c r="C5133" s="0" t="n">
        <v>3181310997</v>
      </c>
      <c r="D5133" s="0" t="n">
        <v>0.4995</v>
      </c>
      <c r="E5133" s="0" t="s">
        <v>8</v>
      </c>
      <c r="F5133" s="0" t="n">
        <v>1562243575994</v>
      </c>
      <c r="G5133" s="0" t="n">
        <f aca="false">F5133-F5132</f>
        <v>450142607</v>
      </c>
      <c r="H5133" s="0" t="n">
        <f aca="false">ROUND(G5133/1000000,0)</f>
        <v>450</v>
      </c>
    </row>
    <row r="5134" customFormat="false" ht="12.8" hidden="false" customHeight="false" outlineLevel="0" collapsed="false">
      <c r="A5134" s="0" t="n">
        <v>0.5</v>
      </c>
      <c r="B5134" s="0" t="n">
        <v>1</v>
      </c>
      <c r="C5134" s="0" t="n">
        <v>16912230</v>
      </c>
      <c r="D5134" s="0" t="n">
        <v>0.2493</v>
      </c>
      <c r="E5134" s="0" t="s">
        <v>8</v>
      </c>
      <c r="F5134" s="0" t="n">
        <v>1562293838546</v>
      </c>
      <c r="G5134" s="0" t="n">
        <f aca="false">F5134-F5133</f>
        <v>50262552</v>
      </c>
      <c r="H5134" s="0" t="n">
        <f aca="false">ROUND(G5134/1000000,0)</f>
        <v>50</v>
      </c>
    </row>
    <row r="5135" customFormat="false" ht="12.8" hidden="false" customHeight="false" outlineLevel="0" collapsed="false">
      <c r="A5135" s="0" t="n">
        <v>1</v>
      </c>
      <c r="B5135" s="0" t="n">
        <v>1</v>
      </c>
      <c r="C5135" s="0" t="n">
        <v>4820115846</v>
      </c>
      <c r="D5135" s="0" t="n">
        <v>1</v>
      </c>
      <c r="E5135" s="0" t="s">
        <v>9</v>
      </c>
      <c r="F5135" s="0" t="n">
        <v>1562811667586</v>
      </c>
      <c r="G5135" s="0" t="n">
        <f aca="false">F5135-F5134</f>
        <v>517829040</v>
      </c>
      <c r="H5135" s="0" t="n">
        <f aca="false">ROUND(G5135/1000000,0)</f>
        <v>518</v>
      </c>
    </row>
    <row r="5136" customFormat="false" ht="12.8" hidden="false" customHeight="false" outlineLevel="0" collapsed="false">
      <c r="A5136" s="0" t="n">
        <v>0.5</v>
      </c>
      <c r="B5136" s="0" t="n">
        <v>1</v>
      </c>
      <c r="C5136" s="0" t="n">
        <v>1429573284</v>
      </c>
      <c r="D5136" s="0" t="n">
        <v>0.4995</v>
      </c>
      <c r="E5136" s="0" t="s">
        <v>8</v>
      </c>
      <c r="F5136" s="0" t="n">
        <v>1563466149366</v>
      </c>
      <c r="G5136" s="0" t="n">
        <f aca="false">F5136-F5135</f>
        <v>654481780</v>
      </c>
      <c r="H5136" s="0" t="n">
        <f aca="false">ROUND(G5136/1000000,0)</f>
        <v>654</v>
      </c>
    </row>
    <row r="5137" customFormat="false" ht="12.8" hidden="false" customHeight="false" outlineLevel="0" collapsed="false">
      <c r="A5137" s="0" t="n">
        <v>0.5</v>
      </c>
      <c r="B5137" s="0" t="n">
        <v>1</v>
      </c>
      <c r="C5137" s="0" t="n">
        <v>352504239</v>
      </c>
      <c r="D5137" s="0" t="n">
        <v>0.4995</v>
      </c>
      <c r="E5137" s="0" t="s">
        <v>8</v>
      </c>
      <c r="F5137" s="0" t="n">
        <v>1563536702907</v>
      </c>
      <c r="G5137" s="0" t="n">
        <f aca="false">F5137-F5136</f>
        <v>70553541</v>
      </c>
      <c r="H5137" s="0" t="n">
        <f aca="false">ROUND(G5137/1000000,0)</f>
        <v>71</v>
      </c>
    </row>
    <row r="5138" customFormat="false" ht="12.8" hidden="false" customHeight="false" outlineLevel="0" collapsed="false">
      <c r="A5138" s="0" t="n">
        <v>0.5</v>
      </c>
      <c r="B5138" s="0" t="n">
        <v>1</v>
      </c>
      <c r="C5138" s="0" t="n">
        <v>431086627</v>
      </c>
      <c r="D5138" s="0" t="n">
        <v>0.4995</v>
      </c>
      <c r="E5138" s="0" t="s">
        <v>8</v>
      </c>
      <c r="F5138" s="0" t="n">
        <v>1564003033011</v>
      </c>
      <c r="G5138" s="0" t="n">
        <f aca="false">F5138-F5137</f>
        <v>466330104</v>
      </c>
      <c r="H5138" s="0" t="n">
        <f aca="false">ROUND(G5138/1000000,0)</f>
        <v>466</v>
      </c>
    </row>
    <row r="5139" customFormat="false" ht="12.8" hidden="false" customHeight="false" outlineLevel="0" collapsed="false">
      <c r="A5139" s="0" t="n">
        <v>0.5</v>
      </c>
      <c r="B5139" s="0" t="n">
        <v>1</v>
      </c>
      <c r="C5139" s="0" t="n">
        <v>372630264</v>
      </c>
      <c r="D5139" s="0" t="n">
        <v>0.4995</v>
      </c>
      <c r="E5139" s="0" t="s">
        <v>8</v>
      </c>
      <c r="F5139" s="0" t="n">
        <v>1564065096485</v>
      </c>
      <c r="G5139" s="0" t="n">
        <f aca="false">F5139-F5138</f>
        <v>62063474</v>
      </c>
      <c r="H5139" s="0" t="n">
        <f aca="false">ROUND(G5139/1000000,0)</f>
        <v>62</v>
      </c>
    </row>
    <row r="5140" customFormat="false" ht="12.8" hidden="false" customHeight="false" outlineLevel="0" collapsed="false">
      <c r="A5140" s="0" t="n">
        <v>0.5</v>
      </c>
      <c r="B5140" s="0" t="n">
        <v>1</v>
      </c>
      <c r="C5140" s="0" t="n">
        <v>7781494</v>
      </c>
      <c r="D5140" s="0" t="n">
        <v>0.4995</v>
      </c>
      <c r="E5140" s="0" t="s">
        <v>8</v>
      </c>
      <c r="F5140" s="0" t="n">
        <v>1564824731318</v>
      </c>
      <c r="G5140" s="0" t="n">
        <f aca="false">F5140-F5139</f>
        <v>759634833</v>
      </c>
      <c r="H5140" s="0" t="n">
        <f aca="false">ROUND(G5140/1000000,0)</f>
        <v>760</v>
      </c>
    </row>
    <row r="5141" customFormat="false" ht="12.8" hidden="false" customHeight="false" outlineLevel="0" collapsed="false">
      <c r="A5141" s="0" t="n">
        <v>0.5</v>
      </c>
      <c r="B5141" s="0" t="n">
        <v>1</v>
      </c>
      <c r="C5141" s="0" t="n">
        <v>549338122</v>
      </c>
      <c r="D5141" s="0" t="n">
        <v>0.2493</v>
      </c>
      <c r="E5141" s="0" t="s">
        <v>8</v>
      </c>
      <c r="F5141" s="0" t="n">
        <v>1565157869482</v>
      </c>
      <c r="G5141" s="0" t="n">
        <f aca="false">F5141-F5140</f>
        <v>333138164</v>
      </c>
      <c r="H5141" s="0" t="n">
        <f aca="false">ROUND(G5141/1000000,0)</f>
        <v>333</v>
      </c>
    </row>
    <row r="5142" customFormat="false" ht="12.8" hidden="false" customHeight="false" outlineLevel="0" collapsed="false">
      <c r="A5142" s="0" t="n">
        <v>0.5</v>
      </c>
      <c r="B5142" s="0" t="n">
        <v>1</v>
      </c>
      <c r="C5142" s="0" t="n">
        <v>84847796</v>
      </c>
      <c r="D5142" s="0" t="n">
        <v>0.2493</v>
      </c>
      <c r="E5142" s="0" t="s">
        <v>8</v>
      </c>
      <c r="F5142" s="0" t="n">
        <v>1565199421093</v>
      </c>
      <c r="G5142" s="0" t="n">
        <f aca="false">F5142-F5141</f>
        <v>41551611</v>
      </c>
      <c r="H5142" s="0" t="n">
        <f aca="false">ROUND(G5142/1000000,0)</f>
        <v>42</v>
      </c>
    </row>
    <row r="5143" customFormat="false" ht="12.8" hidden="false" customHeight="false" outlineLevel="0" collapsed="false">
      <c r="A5143" s="0" t="n">
        <v>0.5</v>
      </c>
      <c r="B5143" s="0" t="n">
        <v>1</v>
      </c>
      <c r="C5143" s="0" t="n">
        <v>2801698964</v>
      </c>
      <c r="D5143" s="0" t="n">
        <v>0.4995</v>
      </c>
      <c r="E5143" s="0" t="s">
        <v>8</v>
      </c>
      <c r="F5143" s="0" t="n">
        <v>1565910255673</v>
      </c>
      <c r="G5143" s="0" t="n">
        <f aca="false">F5143-F5142</f>
        <v>710834580</v>
      </c>
      <c r="H5143" s="0" t="n">
        <f aca="false">ROUND(G5143/1000000,0)</f>
        <v>711</v>
      </c>
    </row>
    <row r="5144" customFormat="false" ht="12.8" hidden="false" customHeight="false" outlineLevel="0" collapsed="false">
      <c r="A5144" s="0" t="n">
        <v>0.5</v>
      </c>
      <c r="B5144" s="0" t="n">
        <v>1</v>
      </c>
      <c r="C5144" s="0" t="n">
        <v>4246147567</v>
      </c>
      <c r="D5144" s="0" t="n">
        <v>0.749</v>
      </c>
      <c r="E5144" s="0" t="s">
        <v>8</v>
      </c>
      <c r="F5144" s="0" t="n">
        <v>1566157702915</v>
      </c>
      <c r="G5144" s="0" t="n">
        <f aca="false">F5144-F5143</f>
        <v>247447242</v>
      </c>
      <c r="H5144" s="0" t="n">
        <f aca="false">ROUND(G5144/1000000,0)</f>
        <v>247</v>
      </c>
    </row>
    <row r="5145" customFormat="false" ht="12.8" hidden="false" customHeight="false" outlineLevel="0" collapsed="false">
      <c r="A5145" s="0" t="n">
        <v>1</v>
      </c>
      <c r="B5145" s="0" t="n">
        <v>1</v>
      </c>
      <c r="C5145" s="0" t="n">
        <v>4820180720</v>
      </c>
      <c r="D5145" s="0" t="n">
        <v>1</v>
      </c>
      <c r="E5145" s="0" t="s">
        <v>9</v>
      </c>
      <c r="F5145" s="0" t="n">
        <v>1566472718955</v>
      </c>
      <c r="G5145" s="0" t="n">
        <f aca="false">F5145-F5144</f>
        <v>315016040</v>
      </c>
      <c r="H5145" s="0" t="n">
        <f aca="false">ROUND(G5145/1000000,0)</f>
        <v>315</v>
      </c>
    </row>
    <row r="5146" customFormat="false" ht="12.8" hidden="false" customHeight="false" outlineLevel="0" collapsed="false">
      <c r="A5146" s="0" t="n">
        <v>0.5</v>
      </c>
      <c r="B5146" s="0" t="n">
        <v>1</v>
      </c>
      <c r="C5146" s="0" t="n">
        <v>84908930</v>
      </c>
      <c r="D5146" s="0" t="n">
        <v>0.2493</v>
      </c>
      <c r="E5146" s="0" t="s">
        <v>8</v>
      </c>
      <c r="F5146" s="0" t="n">
        <v>1566848856010</v>
      </c>
      <c r="G5146" s="0" t="n">
        <f aca="false">F5146-F5145</f>
        <v>376137055</v>
      </c>
      <c r="H5146" s="0" t="n">
        <f aca="false">ROUND(G5146/1000000,0)</f>
        <v>376</v>
      </c>
    </row>
    <row r="5147" customFormat="false" ht="12.8" hidden="false" customHeight="false" outlineLevel="0" collapsed="false">
      <c r="A5147" s="0" t="n">
        <v>0.5</v>
      </c>
      <c r="B5147" s="0" t="n">
        <v>1</v>
      </c>
      <c r="C5147" s="0" t="n">
        <v>1436700112</v>
      </c>
      <c r="D5147" s="0" t="n">
        <v>0.4995</v>
      </c>
      <c r="E5147" s="0" t="s">
        <v>8</v>
      </c>
      <c r="F5147" s="0" t="n">
        <v>1567358609370</v>
      </c>
      <c r="G5147" s="0" t="n">
        <f aca="false">F5147-F5146</f>
        <v>509753360</v>
      </c>
      <c r="H5147" s="0" t="n">
        <f aca="false">ROUND(G5147/1000000,0)</f>
        <v>510</v>
      </c>
    </row>
    <row r="5148" customFormat="false" ht="12.8" hidden="false" customHeight="false" outlineLevel="0" collapsed="false">
      <c r="A5148" s="0" t="n">
        <v>0.5</v>
      </c>
      <c r="B5148" s="0" t="n">
        <v>1</v>
      </c>
      <c r="C5148" s="0" t="n">
        <v>363428200</v>
      </c>
      <c r="D5148" s="0" t="n">
        <v>0.749</v>
      </c>
      <c r="E5148" s="0" t="s">
        <v>8</v>
      </c>
      <c r="F5148" s="0" t="n">
        <v>1567595950898</v>
      </c>
      <c r="G5148" s="0" t="n">
        <f aca="false">F5148-F5147</f>
        <v>237341528</v>
      </c>
      <c r="H5148" s="0" t="n">
        <f aca="false">ROUND(G5148/1000000,0)</f>
        <v>237</v>
      </c>
    </row>
    <row r="5149" customFormat="false" ht="12.8" hidden="false" customHeight="false" outlineLevel="0" collapsed="false">
      <c r="A5149" s="0" t="n">
        <v>0.5</v>
      </c>
      <c r="B5149" s="0" t="n">
        <v>1</v>
      </c>
      <c r="C5149" s="0" t="n">
        <v>3325378525</v>
      </c>
      <c r="D5149" s="0" t="n">
        <v>0.749</v>
      </c>
      <c r="E5149" s="0" t="s">
        <v>8</v>
      </c>
      <c r="F5149" s="0" t="n">
        <v>1567937021659</v>
      </c>
      <c r="G5149" s="0" t="n">
        <f aca="false">F5149-F5148</f>
        <v>341070761</v>
      </c>
      <c r="H5149" s="0" t="n">
        <f aca="false">ROUND(G5149/1000000,0)</f>
        <v>341</v>
      </c>
    </row>
    <row r="5150" customFormat="false" ht="12.8" hidden="false" customHeight="false" outlineLevel="0" collapsed="false">
      <c r="A5150" s="0" t="n">
        <v>0.5</v>
      </c>
      <c r="B5150" s="0" t="n">
        <v>1</v>
      </c>
      <c r="C5150" s="0" t="n">
        <v>567616</v>
      </c>
      <c r="D5150" s="0" t="n">
        <v>0.4995</v>
      </c>
      <c r="E5150" s="0" t="s">
        <v>8</v>
      </c>
      <c r="F5150" s="0" t="n">
        <v>1568071571395</v>
      </c>
      <c r="G5150" s="0" t="n">
        <f aca="false">F5150-F5149</f>
        <v>134549736</v>
      </c>
      <c r="H5150" s="0" t="n">
        <f aca="false">ROUND(G5150/1000000,0)</f>
        <v>135</v>
      </c>
    </row>
    <row r="5151" customFormat="false" ht="12.8" hidden="false" customHeight="false" outlineLevel="0" collapsed="false">
      <c r="A5151" s="0" t="n">
        <v>0.5</v>
      </c>
      <c r="B5151" s="0" t="n">
        <v>1</v>
      </c>
      <c r="C5151" s="0" t="n">
        <v>7746738</v>
      </c>
      <c r="D5151" s="0" t="n">
        <v>0.4995</v>
      </c>
      <c r="E5151" s="0" t="s">
        <v>8</v>
      </c>
      <c r="F5151" s="0" t="n">
        <v>1568307956073</v>
      </c>
      <c r="G5151" s="0" t="n">
        <f aca="false">F5151-F5150</f>
        <v>236384678</v>
      </c>
      <c r="H5151" s="0" t="n">
        <f aca="false">ROUND(G5151/1000000,0)</f>
        <v>236</v>
      </c>
    </row>
    <row r="5152" customFormat="false" ht="12.8" hidden="false" customHeight="false" outlineLevel="0" collapsed="false">
      <c r="A5152" s="0" t="n">
        <v>0.5</v>
      </c>
      <c r="B5152" s="0" t="n">
        <v>1</v>
      </c>
      <c r="C5152" s="0" t="n">
        <v>400468347</v>
      </c>
      <c r="D5152" s="0" t="n">
        <v>0.2493</v>
      </c>
      <c r="E5152" s="0" t="s">
        <v>8</v>
      </c>
      <c r="F5152" s="0" t="n">
        <v>1568540992577</v>
      </c>
      <c r="G5152" s="0" t="n">
        <f aca="false">F5152-F5151</f>
        <v>233036504</v>
      </c>
      <c r="H5152" s="0" t="n">
        <f aca="false">ROUND(G5152/1000000,0)</f>
        <v>233</v>
      </c>
    </row>
    <row r="5153" customFormat="false" ht="12.8" hidden="false" customHeight="false" outlineLevel="0" collapsed="false">
      <c r="A5153" s="0" t="n">
        <v>0.5</v>
      </c>
      <c r="B5153" s="0" t="n">
        <v>1</v>
      </c>
      <c r="C5153" s="0" t="n">
        <v>2072489014</v>
      </c>
      <c r="D5153" s="0" t="n">
        <v>0.4995</v>
      </c>
      <c r="E5153" s="0" t="s">
        <v>8</v>
      </c>
      <c r="F5153" s="0" t="n">
        <v>1568801599291</v>
      </c>
      <c r="G5153" s="0" t="n">
        <f aca="false">F5153-F5152</f>
        <v>260606714</v>
      </c>
      <c r="H5153" s="0" t="n">
        <f aca="false">ROUND(G5153/1000000,0)</f>
        <v>261</v>
      </c>
    </row>
    <row r="5154" customFormat="false" ht="12.8" hidden="false" customHeight="false" outlineLevel="0" collapsed="false">
      <c r="A5154" s="0" t="n">
        <v>0.5</v>
      </c>
      <c r="B5154" s="0" t="n">
        <v>1</v>
      </c>
      <c r="C5154" s="0" t="n">
        <v>400468347</v>
      </c>
      <c r="D5154" s="0" t="n">
        <v>0.2493</v>
      </c>
      <c r="E5154" s="0" t="s">
        <v>8</v>
      </c>
      <c r="F5154" s="0" t="n">
        <v>1569229424196</v>
      </c>
      <c r="G5154" s="0" t="n">
        <f aca="false">F5154-F5153</f>
        <v>427824905</v>
      </c>
      <c r="H5154" s="0" t="n">
        <f aca="false">ROUND(G5154/1000000,0)</f>
        <v>428</v>
      </c>
    </row>
    <row r="5155" customFormat="false" ht="12.8" hidden="false" customHeight="false" outlineLevel="0" collapsed="false">
      <c r="A5155" s="0" t="n">
        <v>0.5</v>
      </c>
      <c r="B5155" s="0" t="n">
        <v>1</v>
      </c>
      <c r="C5155" s="0" t="n">
        <v>765878</v>
      </c>
      <c r="D5155" s="0" t="n">
        <v>0.4995</v>
      </c>
      <c r="E5155" s="0" t="s">
        <v>8</v>
      </c>
      <c r="F5155" s="0" t="n">
        <v>1569243848685</v>
      </c>
      <c r="G5155" s="0" t="n">
        <f aca="false">F5155-F5154</f>
        <v>14424489</v>
      </c>
      <c r="H5155" s="0" t="n">
        <f aca="false">ROUND(G5155/1000000,0)</f>
        <v>14</v>
      </c>
    </row>
    <row r="5156" customFormat="false" ht="12.8" hidden="false" customHeight="false" outlineLevel="0" collapsed="false">
      <c r="A5156" s="0" t="n">
        <v>0.5</v>
      </c>
      <c r="B5156" s="0" t="n">
        <v>1</v>
      </c>
      <c r="C5156" s="0" t="n">
        <v>7195346</v>
      </c>
      <c r="D5156" s="0" t="n">
        <v>0.4995</v>
      </c>
      <c r="E5156" s="0" t="s">
        <v>8</v>
      </c>
      <c r="F5156" s="0" t="n">
        <v>1569732975920</v>
      </c>
      <c r="G5156" s="0" t="n">
        <f aca="false">F5156-F5155</f>
        <v>489127235</v>
      </c>
      <c r="H5156" s="0" t="n">
        <f aca="false">ROUND(G5156/1000000,0)</f>
        <v>489</v>
      </c>
    </row>
    <row r="5157" customFormat="false" ht="12.8" hidden="false" customHeight="false" outlineLevel="0" collapsed="false">
      <c r="A5157" s="0" t="n">
        <v>0.5</v>
      </c>
      <c r="B5157" s="0" t="n">
        <v>1</v>
      </c>
      <c r="C5157" s="0" t="n">
        <v>1438531849</v>
      </c>
      <c r="D5157" s="0" t="n">
        <v>0.2493</v>
      </c>
      <c r="E5157" s="0" t="s">
        <v>8</v>
      </c>
      <c r="F5157" s="0" t="n">
        <v>1569736569562</v>
      </c>
      <c r="G5157" s="0" t="n">
        <f aca="false">F5157-F5156</f>
        <v>3593642</v>
      </c>
      <c r="H5157" s="0" t="n">
        <f aca="false">ROUND(G5157/1000000,0)</f>
        <v>4</v>
      </c>
    </row>
    <row r="5158" customFormat="false" ht="12.8" hidden="false" customHeight="false" outlineLevel="0" collapsed="false">
      <c r="A5158" s="0" t="n">
        <v>0.5</v>
      </c>
      <c r="B5158" s="0" t="n">
        <v>1</v>
      </c>
      <c r="C5158" s="0" t="n">
        <v>363428200</v>
      </c>
      <c r="D5158" s="0" t="n">
        <v>0.749</v>
      </c>
      <c r="E5158" s="0" t="s">
        <v>8</v>
      </c>
      <c r="F5158" s="0" t="n">
        <v>1569917948115</v>
      </c>
      <c r="G5158" s="0" t="n">
        <f aca="false">F5158-F5157</f>
        <v>181378553</v>
      </c>
      <c r="H5158" s="0" t="n">
        <f aca="false">ROUND(G5158/1000000,0)</f>
        <v>181</v>
      </c>
    </row>
    <row r="5159" customFormat="false" ht="12.8" hidden="false" customHeight="false" outlineLevel="0" collapsed="false">
      <c r="A5159" s="0" t="n">
        <v>0.5</v>
      </c>
      <c r="B5159" s="0" t="n">
        <v>1</v>
      </c>
      <c r="C5159" s="0" t="n">
        <v>567616</v>
      </c>
      <c r="D5159" s="0" t="n">
        <v>0.4995</v>
      </c>
      <c r="E5159" s="0" t="s">
        <v>8</v>
      </c>
      <c r="F5159" s="0" t="n">
        <v>1570596820733</v>
      </c>
      <c r="G5159" s="0" t="n">
        <f aca="false">F5159-F5158</f>
        <v>678872618</v>
      </c>
      <c r="H5159" s="0" t="n">
        <f aca="false">ROUND(G5159/1000000,0)</f>
        <v>679</v>
      </c>
    </row>
    <row r="5160" customFormat="false" ht="12.8" hidden="false" customHeight="false" outlineLevel="0" collapsed="false">
      <c r="A5160" s="0" t="n">
        <v>0.5</v>
      </c>
      <c r="B5160" s="0" t="n">
        <v>1</v>
      </c>
      <c r="C5160" s="0" t="n">
        <v>308516669</v>
      </c>
      <c r="D5160" s="0" t="n">
        <v>0.4995</v>
      </c>
      <c r="E5160" s="0" t="s">
        <v>8</v>
      </c>
      <c r="F5160" s="0" t="n">
        <v>1570737584605</v>
      </c>
      <c r="G5160" s="0" t="n">
        <f aca="false">F5160-F5159</f>
        <v>140763872</v>
      </c>
      <c r="H5160" s="0" t="n">
        <f aca="false">ROUND(G5160/1000000,0)</f>
        <v>141</v>
      </c>
    </row>
    <row r="5161" customFormat="false" ht="12.8" hidden="false" customHeight="false" outlineLevel="0" collapsed="false">
      <c r="A5161" s="0" t="n">
        <v>0.5</v>
      </c>
      <c r="B5161" s="0" t="n">
        <v>1</v>
      </c>
      <c r="C5161" s="0" t="n">
        <v>2072489014</v>
      </c>
      <c r="D5161" s="0" t="n">
        <v>0.4995</v>
      </c>
      <c r="E5161" s="0" t="s">
        <v>8</v>
      </c>
      <c r="F5161" s="0" t="n">
        <v>1571014796764</v>
      </c>
      <c r="G5161" s="0" t="n">
        <f aca="false">F5161-F5160</f>
        <v>277212159</v>
      </c>
      <c r="H5161" s="0" t="n">
        <f aca="false">ROUND(G5161/1000000,0)</f>
        <v>277</v>
      </c>
    </row>
    <row r="5162" customFormat="false" ht="12.8" hidden="false" customHeight="false" outlineLevel="0" collapsed="false">
      <c r="A5162" s="0" t="n">
        <v>0.5</v>
      </c>
      <c r="B5162" s="0" t="n">
        <v>1</v>
      </c>
      <c r="C5162" s="0" t="n">
        <v>711933</v>
      </c>
      <c r="D5162" s="0" t="n">
        <v>0.4995</v>
      </c>
      <c r="E5162" s="0" t="s">
        <v>8</v>
      </c>
      <c r="F5162" s="0" t="n">
        <v>1571043731017</v>
      </c>
      <c r="G5162" s="0" t="n">
        <f aca="false">F5162-F5161</f>
        <v>28934253</v>
      </c>
      <c r="H5162" s="0" t="n">
        <f aca="false">ROUND(G5162/1000000,0)</f>
        <v>29</v>
      </c>
    </row>
    <row r="5163" customFormat="false" ht="12.8" hidden="false" customHeight="false" outlineLevel="0" collapsed="false">
      <c r="A5163" s="0" t="n">
        <v>0.5</v>
      </c>
      <c r="B5163" s="0" t="n">
        <v>1</v>
      </c>
      <c r="C5163" s="0" t="n">
        <v>1335750048</v>
      </c>
      <c r="D5163" s="0" t="n">
        <v>0.4995</v>
      </c>
      <c r="E5163" s="0" t="s">
        <v>8</v>
      </c>
      <c r="F5163" s="0" t="n">
        <v>1571398707732</v>
      </c>
      <c r="G5163" s="0" t="n">
        <f aca="false">F5163-F5162</f>
        <v>354976715</v>
      </c>
      <c r="H5163" s="0" t="n">
        <f aca="false">ROUND(G5163/1000000,0)</f>
        <v>355</v>
      </c>
    </row>
    <row r="5164" customFormat="false" ht="12.8" hidden="false" customHeight="false" outlineLevel="0" collapsed="false">
      <c r="A5164" s="0" t="n">
        <v>1</v>
      </c>
      <c r="B5164" s="0" t="n">
        <v>1</v>
      </c>
      <c r="C5164" s="0" t="n">
        <v>4802863150</v>
      </c>
      <c r="D5164" s="0" t="n">
        <v>1</v>
      </c>
      <c r="E5164" s="0" t="s">
        <v>9</v>
      </c>
      <c r="F5164" s="0" t="n">
        <v>1571513572846</v>
      </c>
      <c r="G5164" s="0" t="n">
        <f aca="false">F5164-F5163</f>
        <v>114865114</v>
      </c>
      <c r="H5164" s="0" t="n">
        <f aca="false">ROUND(G5164/1000000,0)</f>
        <v>115</v>
      </c>
    </row>
    <row r="5165" customFormat="false" ht="12.8" hidden="false" customHeight="false" outlineLevel="0" collapsed="false">
      <c r="A5165" s="0" t="n">
        <v>0.5</v>
      </c>
      <c r="B5165" s="0" t="n">
        <v>1</v>
      </c>
      <c r="C5165" s="0" t="n">
        <v>1271843</v>
      </c>
      <c r="D5165" s="0" t="n">
        <v>0.4995</v>
      </c>
      <c r="E5165" s="0" t="s">
        <v>8</v>
      </c>
      <c r="F5165" s="0" t="n">
        <v>1571571781678</v>
      </c>
      <c r="G5165" s="0" t="n">
        <f aca="false">F5165-F5164</f>
        <v>58208832</v>
      </c>
      <c r="H5165" s="0" t="n">
        <f aca="false">ROUND(G5165/1000000,0)</f>
        <v>58</v>
      </c>
    </row>
    <row r="5166" customFormat="false" ht="12.8" hidden="false" customHeight="false" outlineLevel="0" collapsed="false">
      <c r="A5166" s="0" t="n">
        <v>0.5</v>
      </c>
      <c r="B5166" s="0" t="n">
        <v>1</v>
      </c>
      <c r="C5166" s="0" t="n">
        <v>2433205173</v>
      </c>
      <c r="D5166" s="0" t="n">
        <v>0.2493</v>
      </c>
      <c r="E5166" s="0" t="s">
        <v>8</v>
      </c>
      <c r="F5166" s="0" t="n">
        <v>1572132305733</v>
      </c>
      <c r="G5166" s="0" t="n">
        <f aca="false">F5166-F5165</f>
        <v>560524055</v>
      </c>
      <c r="H5166" s="0" t="n">
        <f aca="false">ROUND(G5166/1000000,0)</f>
        <v>561</v>
      </c>
    </row>
    <row r="5167" customFormat="false" ht="12.8" hidden="false" customHeight="false" outlineLevel="0" collapsed="false">
      <c r="A5167" s="0" t="n">
        <v>0.5</v>
      </c>
      <c r="B5167" s="0" t="n">
        <v>1</v>
      </c>
      <c r="C5167" s="0" t="n">
        <v>328886602</v>
      </c>
      <c r="D5167" s="0" t="n">
        <v>0.2493</v>
      </c>
      <c r="E5167" s="0" t="s">
        <v>8</v>
      </c>
      <c r="F5167" s="0" t="n">
        <v>1572525074720</v>
      </c>
      <c r="G5167" s="0" t="n">
        <f aca="false">F5167-F5166</f>
        <v>392768987</v>
      </c>
      <c r="H5167" s="0" t="n">
        <f aca="false">ROUND(G5167/1000000,0)</f>
        <v>393</v>
      </c>
    </row>
    <row r="5168" customFormat="false" ht="12.8" hidden="false" customHeight="false" outlineLevel="0" collapsed="false">
      <c r="A5168" s="0" t="n">
        <v>0.5</v>
      </c>
      <c r="B5168" s="0" t="n">
        <v>1</v>
      </c>
      <c r="C5168" s="0" t="n">
        <v>5782512</v>
      </c>
      <c r="D5168" s="0" t="n">
        <v>0.2493</v>
      </c>
      <c r="E5168" s="0" t="s">
        <v>8</v>
      </c>
      <c r="F5168" s="0" t="n">
        <v>1573198462176</v>
      </c>
      <c r="G5168" s="0" t="n">
        <f aca="false">F5168-F5167</f>
        <v>673387456</v>
      </c>
      <c r="H5168" s="0" t="n">
        <f aca="false">ROUND(G5168/1000000,0)</f>
        <v>673</v>
      </c>
    </row>
    <row r="5169" customFormat="false" ht="12.8" hidden="false" customHeight="false" outlineLevel="0" collapsed="false">
      <c r="A5169" s="0" t="n">
        <v>0.5</v>
      </c>
      <c r="B5169" s="0" t="n">
        <v>1</v>
      </c>
      <c r="C5169" s="0" t="n">
        <v>3760329943</v>
      </c>
      <c r="D5169" s="0" t="n">
        <v>0.4995</v>
      </c>
      <c r="E5169" s="0" t="s">
        <v>8</v>
      </c>
      <c r="F5169" s="0" t="n">
        <v>1573278285883</v>
      </c>
      <c r="G5169" s="0" t="n">
        <f aca="false">F5169-F5168</f>
        <v>79823707</v>
      </c>
      <c r="H5169" s="0" t="n">
        <f aca="false">ROUND(G5169/1000000,0)</f>
        <v>80</v>
      </c>
    </row>
    <row r="5170" customFormat="false" ht="12.8" hidden="false" customHeight="false" outlineLevel="0" collapsed="false">
      <c r="A5170" s="0" t="n">
        <v>0.5</v>
      </c>
      <c r="B5170" s="0" t="n">
        <v>1</v>
      </c>
      <c r="C5170" s="0" t="n">
        <v>280018465</v>
      </c>
      <c r="D5170" s="0" t="n">
        <v>0.4995</v>
      </c>
      <c r="E5170" s="0" t="s">
        <v>8</v>
      </c>
      <c r="F5170" s="0" t="n">
        <v>1573398936123</v>
      </c>
      <c r="G5170" s="0" t="n">
        <f aca="false">F5170-F5169</f>
        <v>120650240</v>
      </c>
      <c r="H5170" s="0" t="n">
        <f aca="false">ROUND(G5170/1000000,0)</f>
        <v>121</v>
      </c>
    </row>
    <row r="5171" customFormat="false" ht="12.8" hidden="false" customHeight="false" outlineLevel="0" collapsed="false">
      <c r="A5171" s="0" t="n">
        <v>0.5</v>
      </c>
      <c r="B5171" s="0" t="n">
        <v>1</v>
      </c>
      <c r="C5171" s="0" t="n">
        <v>4246147567</v>
      </c>
      <c r="D5171" s="0" t="n">
        <v>0.749</v>
      </c>
      <c r="E5171" s="0" t="s">
        <v>8</v>
      </c>
      <c r="F5171" s="0" t="n">
        <v>1573744743594</v>
      </c>
      <c r="G5171" s="0" t="n">
        <f aca="false">F5171-F5170</f>
        <v>345807471</v>
      </c>
      <c r="H5171" s="0" t="n">
        <f aca="false">ROUND(G5171/1000000,0)</f>
        <v>346</v>
      </c>
    </row>
    <row r="5172" customFormat="false" ht="12.8" hidden="false" customHeight="false" outlineLevel="0" collapsed="false">
      <c r="A5172" s="0" t="n">
        <v>0.5</v>
      </c>
      <c r="B5172" s="0" t="n">
        <v>1</v>
      </c>
      <c r="C5172" s="0" t="n">
        <v>640692267</v>
      </c>
      <c r="D5172" s="0" t="n">
        <v>0.2493</v>
      </c>
      <c r="E5172" s="0" t="s">
        <v>8</v>
      </c>
      <c r="F5172" s="0" t="n">
        <v>1574457047612</v>
      </c>
      <c r="G5172" s="0" t="n">
        <f aca="false">F5172-F5171</f>
        <v>712304018</v>
      </c>
      <c r="H5172" s="0" t="n">
        <f aca="false">ROUND(G5172/1000000,0)</f>
        <v>712</v>
      </c>
    </row>
    <row r="5173" customFormat="false" ht="12.8" hidden="false" customHeight="false" outlineLevel="0" collapsed="false">
      <c r="A5173" s="0" t="n">
        <v>0.5</v>
      </c>
      <c r="B5173" s="0" t="n">
        <v>1</v>
      </c>
      <c r="C5173" s="0" t="n">
        <v>257347891</v>
      </c>
      <c r="D5173" s="0" t="n">
        <v>0.749</v>
      </c>
      <c r="E5173" s="0" t="s">
        <v>8</v>
      </c>
      <c r="F5173" s="0" t="n">
        <v>1574863337983</v>
      </c>
      <c r="G5173" s="0" t="n">
        <f aca="false">F5173-F5172</f>
        <v>406290371</v>
      </c>
      <c r="H5173" s="0" t="n">
        <f aca="false">ROUND(G5173/1000000,0)</f>
        <v>406</v>
      </c>
    </row>
    <row r="5174" customFormat="false" ht="12.8" hidden="false" customHeight="false" outlineLevel="0" collapsed="false">
      <c r="A5174" s="0" t="n">
        <v>0.5</v>
      </c>
      <c r="B5174" s="0" t="n">
        <v>1</v>
      </c>
      <c r="C5174" s="0" t="n">
        <v>430420884</v>
      </c>
      <c r="D5174" s="0" t="n">
        <v>0.2493</v>
      </c>
      <c r="E5174" s="0" t="s">
        <v>8</v>
      </c>
      <c r="F5174" s="0" t="n">
        <v>1574998296364</v>
      </c>
      <c r="G5174" s="0" t="n">
        <f aca="false">F5174-F5173</f>
        <v>134958381</v>
      </c>
      <c r="H5174" s="0" t="n">
        <f aca="false">ROUND(G5174/1000000,0)</f>
        <v>135</v>
      </c>
    </row>
    <row r="5175" customFormat="false" ht="12.8" hidden="false" customHeight="false" outlineLevel="0" collapsed="false">
      <c r="A5175" s="0" t="n">
        <v>0.5</v>
      </c>
      <c r="B5175" s="0" t="n">
        <v>1</v>
      </c>
      <c r="C5175" s="0" t="n">
        <v>3487704509</v>
      </c>
      <c r="D5175" s="0" t="n">
        <v>0.4995</v>
      </c>
      <c r="E5175" s="0" t="s">
        <v>8</v>
      </c>
      <c r="F5175" s="0" t="n">
        <v>1575198668700</v>
      </c>
      <c r="G5175" s="0" t="n">
        <f aca="false">F5175-F5174</f>
        <v>200372336</v>
      </c>
      <c r="H5175" s="0" t="n">
        <f aca="false">ROUND(G5175/1000000,0)</f>
        <v>200</v>
      </c>
    </row>
    <row r="5176" customFormat="false" ht="12.8" hidden="false" customHeight="false" outlineLevel="0" collapsed="false">
      <c r="A5176" s="0" t="n">
        <v>0.5</v>
      </c>
      <c r="B5176" s="0" t="n">
        <v>1</v>
      </c>
      <c r="C5176" s="0" t="n">
        <v>257502305</v>
      </c>
      <c r="D5176" s="0" t="n">
        <v>0.749</v>
      </c>
      <c r="E5176" s="0" t="s">
        <v>8</v>
      </c>
      <c r="F5176" s="0" t="n">
        <v>1575744738707</v>
      </c>
      <c r="G5176" s="0" t="n">
        <f aca="false">F5176-F5175</f>
        <v>546070007</v>
      </c>
      <c r="H5176" s="0" t="n">
        <f aca="false">ROUND(G5176/1000000,0)</f>
        <v>546</v>
      </c>
    </row>
    <row r="5177" customFormat="false" ht="12.8" hidden="false" customHeight="false" outlineLevel="0" collapsed="false">
      <c r="A5177" s="0" t="n">
        <v>0.5</v>
      </c>
      <c r="B5177" s="0" t="n">
        <v>1</v>
      </c>
      <c r="C5177" s="0" t="n">
        <v>2787427803</v>
      </c>
      <c r="D5177" s="0" t="n">
        <v>0.749</v>
      </c>
      <c r="E5177" s="0" t="s">
        <v>8</v>
      </c>
      <c r="F5177" s="0" t="n">
        <v>1575789665736</v>
      </c>
      <c r="G5177" s="0" t="n">
        <f aca="false">F5177-F5176</f>
        <v>44927029</v>
      </c>
      <c r="H5177" s="0" t="n">
        <f aca="false">ROUND(G5177/1000000,0)</f>
        <v>45</v>
      </c>
    </row>
    <row r="5178" customFormat="false" ht="12.8" hidden="false" customHeight="false" outlineLevel="0" collapsed="false">
      <c r="A5178" s="0" t="n">
        <v>0.5</v>
      </c>
      <c r="B5178" s="0" t="n">
        <v>1</v>
      </c>
      <c r="C5178" s="0" t="n">
        <v>904769</v>
      </c>
      <c r="D5178" s="0" t="n">
        <v>0.4995</v>
      </c>
      <c r="E5178" s="0" t="s">
        <v>8</v>
      </c>
      <c r="F5178" s="0" t="n">
        <v>1576141184041</v>
      </c>
      <c r="G5178" s="0" t="n">
        <f aca="false">F5178-F5177</f>
        <v>351518305</v>
      </c>
      <c r="H5178" s="0" t="n">
        <f aca="false">ROUND(G5178/1000000,0)</f>
        <v>352</v>
      </c>
    </row>
    <row r="5179" customFormat="false" ht="12.8" hidden="false" customHeight="false" outlineLevel="0" collapsed="false">
      <c r="A5179" s="0" t="n">
        <v>0.5</v>
      </c>
      <c r="B5179" s="0" t="n">
        <v>1</v>
      </c>
      <c r="C5179" s="0" t="n">
        <v>567616</v>
      </c>
      <c r="D5179" s="0" t="n">
        <v>0.4995</v>
      </c>
      <c r="E5179" s="0" t="s">
        <v>8</v>
      </c>
      <c r="F5179" s="0" t="n">
        <v>1576301153748</v>
      </c>
      <c r="G5179" s="0" t="n">
        <f aca="false">F5179-F5178</f>
        <v>159969707</v>
      </c>
      <c r="H5179" s="0" t="n">
        <f aca="false">ROUND(G5179/1000000,0)</f>
        <v>160</v>
      </c>
    </row>
    <row r="5180" customFormat="false" ht="12.8" hidden="false" customHeight="false" outlineLevel="0" collapsed="false">
      <c r="A5180" s="0" t="n">
        <v>0.5</v>
      </c>
      <c r="B5180" s="0" t="n">
        <v>1</v>
      </c>
      <c r="C5180" s="0" t="n">
        <v>705715</v>
      </c>
      <c r="D5180" s="0" t="n">
        <v>0.4995</v>
      </c>
      <c r="E5180" s="0" t="s">
        <v>8</v>
      </c>
      <c r="F5180" s="0" t="n">
        <v>1576526820220</v>
      </c>
      <c r="G5180" s="0" t="n">
        <f aca="false">F5180-F5179</f>
        <v>225666472</v>
      </c>
      <c r="H5180" s="0" t="n">
        <f aca="false">ROUND(G5180/1000000,0)</f>
        <v>226</v>
      </c>
    </row>
    <row r="5181" customFormat="false" ht="12.8" hidden="false" customHeight="false" outlineLevel="0" collapsed="false">
      <c r="A5181" s="0" t="n">
        <v>0.5</v>
      </c>
      <c r="B5181" s="0" t="n">
        <v>1</v>
      </c>
      <c r="C5181" s="0" t="n">
        <v>4478532734</v>
      </c>
      <c r="D5181" s="0" t="n">
        <v>0.4995</v>
      </c>
      <c r="E5181" s="0" t="s">
        <v>8</v>
      </c>
      <c r="F5181" s="0" t="n">
        <v>1576562525321</v>
      </c>
      <c r="G5181" s="0" t="n">
        <f aca="false">F5181-F5180</f>
        <v>35705101</v>
      </c>
      <c r="H5181" s="0" t="n">
        <f aca="false">ROUND(G5181/1000000,0)</f>
        <v>36</v>
      </c>
    </row>
    <row r="5182" customFormat="false" ht="12.8" hidden="false" customHeight="false" outlineLevel="0" collapsed="false">
      <c r="A5182" s="0" t="n">
        <v>0.5</v>
      </c>
      <c r="B5182" s="0" t="n">
        <v>1</v>
      </c>
      <c r="C5182" s="0" t="n">
        <v>789393473</v>
      </c>
      <c r="D5182" s="0" t="n">
        <v>0.4995</v>
      </c>
      <c r="E5182" s="0" t="s">
        <v>8</v>
      </c>
      <c r="F5182" s="0" t="n">
        <v>1576588152970</v>
      </c>
      <c r="G5182" s="0" t="n">
        <f aca="false">F5182-F5181</f>
        <v>25627649</v>
      </c>
      <c r="H5182" s="0" t="n">
        <f aca="false">ROUND(G5182/1000000,0)</f>
        <v>26</v>
      </c>
    </row>
    <row r="5183" customFormat="false" ht="12.8" hidden="false" customHeight="false" outlineLevel="0" collapsed="false">
      <c r="A5183" s="0" t="n">
        <v>0.5</v>
      </c>
      <c r="B5183" s="0" t="n">
        <v>1</v>
      </c>
      <c r="C5183" s="0" t="n">
        <v>97958667</v>
      </c>
      <c r="D5183" s="0" t="n">
        <v>0.4995</v>
      </c>
      <c r="E5183" s="0" t="s">
        <v>8</v>
      </c>
      <c r="F5183" s="0" t="n">
        <v>1576622214693</v>
      </c>
      <c r="G5183" s="0" t="n">
        <f aca="false">F5183-F5182</f>
        <v>34061723</v>
      </c>
      <c r="H5183" s="0" t="n">
        <f aca="false">ROUND(G5183/1000000,0)</f>
        <v>34</v>
      </c>
    </row>
    <row r="5184" customFormat="false" ht="12.8" hidden="false" customHeight="false" outlineLevel="0" collapsed="false">
      <c r="A5184" s="0" t="n">
        <v>0.5</v>
      </c>
      <c r="B5184" s="0" t="n">
        <v>1</v>
      </c>
      <c r="C5184" s="0" t="n">
        <v>1301956</v>
      </c>
      <c r="D5184" s="0" t="n">
        <v>0.4995</v>
      </c>
      <c r="E5184" s="0" t="s">
        <v>8</v>
      </c>
      <c r="F5184" s="0" t="n">
        <v>1576706478136</v>
      </c>
      <c r="G5184" s="0" t="n">
        <f aca="false">F5184-F5183</f>
        <v>84263443</v>
      </c>
      <c r="H5184" s="0" t="n">
        <f aca="false">ROUND(G5184/1000000,0)</f>
        <v>84</v>
      </c>
    </row>
    <row r="5185" customFormat="false" ht="12.8" hidden="false" customHeight="false" outlineLevel="0" collapsed="false">
      <c r="A5185" s="0" t="n">
        <v>0.5</v>
      </c>
      <c r="B5185" s="0" t="n">
        <v>1</v>
      </c>
      <c r="C5185" s="0" t="n">
        <v>3201838557</v>
      </c>
      <c r="D5185" s="0" t="n">
        <v>0.4995</v>
      </c>
      <c r="E5185" s="0" t="s">
        <v>8</v>
      </c>
      <c r="F5185" s="0" t="n">
        <v>1576723624848</v>
      </c>
      <c r="G5185" s="0" t="n">
        <f aca="false">F5185-F5184</f>
        <v>17146712</v>
      </c>
      <c r="H5185" s="0" t="n">
        <f aca="false">ROUND(G5185/1000000,0)</f>
        <v>17</v>
      </c>
    </row>
    <row r="5186" customFormat="false" ht="12.8" hidden="false" customHeight="false" outlineLevel="0" collapsed="false">
      <c r="A5186" s="0" t="n">
        <v>0.5</v>
      </c>
      <c r="B5186" s="0" t="n">
        <v>1</v>
      </c>
      <c r="C5186" s="0" t="n">
        <v>973193147</v>
      </c>
      <c r="D5186" s="0" t="n">
        <v>0.2493</v>
      </c>
      <c r="E5186" s="0" t="s">
        <v>8</v>
      </c>
      <c r="F5186" s="0" t="n">
        <v>1576791609931</v>
      </c>
      <c r="G5186" s="0" t="n">
        <f aca="false">F5186-F5185</f>
        <v>67985083</v>
      </c>
      <c r="H5186" s="0" t="n">
        <f aca="false">ROUND(G5186/1000000,0)</f>
        <v>68</v>
      </c>
    </row>
    <row r="5187" customFormat="false" ht="12.8" hidden="false" customHeight="false" outlineLevel="0" collapsed="false">
      <c r="A5187" s="0" t="n">
        <v>0.5</v>
      </c>
      <c r="B5187" s="0" t="n">
        <v>1</v>
      </c>
      <c r="C5187" s="0" t="n">
        <v>6571227</v>
      </c>
      <c r="D5187" s="0" t="n">
        <v>0.2493</v>
      </c>
      <c r="E5187" s="0" t="s">
        <v>8</v>
      </c>
      <c r="F5187" s="0" t="n">
        <v>1576808137588</v>
      </c>
      <c r="G5187" s="0" t="n">
        <f aca="false">F5187-F5186</f>
        <v>16527657</v>
      </c>
      <c r="H5187" s="0" t="n">
        <f aca="false">ROUND(G5187/1000000,0)</f>
        <v>17</v>
      </c>
    </row>
    <row r="5188" customFormat="false" ht="12.8" hidden="false" customHeight="false" outlineLevel="0" collapsed="false">
      <c r="A5188" s="0" t="n">
        <v>0.5</v>
      </c>
      <c r="B5188" s="0" t="n">
        <v>1</v>
      </c>
      <c r="C5188" s="0" t="n">
        <v>6639218</v>
      </c>
      <c r="D5188" s="0" t="n">
        <v>0.4995</v>
      </c>
      <c r="E5188" s="0" t="s">
        <v>8</v>
      </c>
      <c r="F5188" s="0" t="n">
        <v>1576995561099</v>
      </c>
      <c r="G5188" s="0" t="n">
        <f aca="false">F5188-F5187</f>
        <v>187423511</v>
      </c>
      <c r="H5188" s="0" t="n">
        <f aca="false">ROUND(G5188/1000000,0)</f>
        <v>187</v>
      </c>
    </row>
    <row r="5189" customFormat="false" ht="12.8" hidden="false" customHeight="false" outlineLevel="0" collapsed="false">
      <c r="A5189" s="0" t="n">
        <v>0.5</v>
      </c>
      <c r="B5189" s="0" t="n">
        <v>1</v>
      </c>
      <c r="C5189" s="0" t="n">
        <v>1438244924</v>
      </c>
      <c r="D5189" s="0" t="n">
        <v>0.4995</v>
      </c>
      <c r="E5189" s="0" t="s">
        <v>8</v>
      </c>
      <c r="F5189" s="0" t="n">
        <v>1576998381131</v>
      </c>
      <c r="G5189" s="0" t="n">
        <f aca="false">F5189-F5188</f>
        <v>2820032</v>
      </c>
      <c r="H5189" s="0" t="n">
        <f aca="false">ROUND(G5189/1000000,0)</f>
        <v>3</v>
      </c>
    </row>
    <row r="5190" customFormat="false" ht="12.8" hidden="false" customHeight="false" outlineLevel="0" collapsed="false">
      <c r="A5190" s="0" t="n">
        <v>0.5</v>
      </c>
      <c r="B5190" s="0" t="n">
        <v>1</v>
      </c>
      <c r="C5190" s="0" t="n">
        <v>1094278</v>
      </c>
      <c r="D5190" s="0" t="n">
        <v>0.2493</v>
      </c>
      <c r="E5190" s="0" t="s">
        <v>8</v>
      </c>
      <c r="F5190" s="0" t="n">
        <v>1577013079611</v>
      </c>
      <c r="G5190" s="0" t="n">
        <f aca="false">F5190-F5189</f>
        <v>14698480</v>
      </c>
      <c r="H5190" s="0" t="n">
        <f aca="false">ROUND(G5190/1000000,0)</f>
        <v>15</v>
      </c>
    </row>
    <row r="5191" customFormat="false" ht="12.8" hidden="false" customHeight="false" outlineLevel="0" collapsed="false">
      <c r="A5191" s="0" t="n">
        <v>0.5</v>
      </c>
      <c r="B5191" s="0" t="n">
        <v>1</v>
      </c>
      <c r="C5191" s="0" t="n">
        <v>6567591</v>
      </c>
      <c r="D5191" s="0" t="n">
        <v>0.4995</v>
      </c>
      <c r="E5191" s="0" t="s">
        <v>8</v>
      </c>
      <c r="F5191" s="0" t="n">
        <v>1577138645940</v>
      </c>
      <c r="G5191" s="0" t="n">
        <f aca="false">F5191-F5190</f>
        <v>125566329</v>
      </c>
      <c r="H5191" s="0" t="n">
        <f aca="false">ROUND(G5191/1000000,0)</f>
        <v>126</v>
      </c>
    </row>
    <row r="5192" customFormat="false" ht="12.8" hidden="false" customHeight="false" outlineLevel="0" collapsed="false">
      <c r="A5192" s="0" t="n">
        <v>0.5</v>
      </c>
      <c r="B5192" s="0" t="n">
        <v>1</v>
      </c>
      <c r="C5192" s="0" t="n">
        <v>227428587</v>
      </c>
      <c r="D5192" s="0" t="n">
        <v>0.4995</v>
      </c>
      <c r="E5192" s="0" t="s">
        <v>8</v>
      </c>
      <c r="F5192" s="0" t="n">
        <v>1577169111800</v>
      </c>
      <c r="G5192" s="0" t="n">
        <f aca="false">F5192-F5191</f>
        <v>30465860</v>
      </c>
      <c r="H5192" s="0" t="n">
        <f aca="false">ROUND(G5192/1000000,0)</f>
        <v>30</v>
      </c>
    </row>
    <row r="5193" customFormat="false" ht="12.8" hidden="false" customHeight="false" outlineLevel="0" collapsed="false">
      <c r="A5193" s="0" t="n">
        <v>0.5</v>
      </c>
      <c r="B5193" s="0" t="n">
        <v>1</v>
      </c>
      <c r="C5193" s="0" t="n">
        <v>8053154</v>
      </c>
      <c r="D5193" s="0" t="n">
        <v>0.4995</v>
      </c>
      <c r="E5193" s="0" t="s">
        <v>8</v>
      </c>
      <c r="F5193" s="0" t="n">
        <v>1577219280709</v>
      </c>
      <c r="G5193" s="0" t="n">
        <f aca="false">F5193-F5192</f>
        <v>50168909</v>
      </c>
      <c r="H5193" s="0" t="n">
        <f aca="false">ROUND(G5193/1000000,0)</f>
        <v>50</v>
      </c>
    </row>
    <row r="5194" customFormat="false" ht="12.8" hidden="false" customHeight="false" outlineLevel="0" collapsed="false">
      <c r="A5194" s="0" t="n">
        <v>0.5</v>
      </c>
      <c r="B5194" s="0" t="n">
        <v>1</v>
      </c>
      <c r="C5194" s="0" t="n">
        <v>2849415</v>
      </c>
      <c r="D5194" s="0" t="n">
        <v>0.2493</v>
      </c>
      <c r="E5194" s="0" t="s">
        <v>8</v>
      </c>
      <c r="F5194" s="0" t="n">
        <v>1577319194521</v>
      </c>
      <c r="G5194" s="0" t="n">
        <f aca="false">F5194-F5193</f>
        <v>99913812</v>
      </c>
      <c r="H5194" s="0" t="n">
        <f aca="false">ROUND(G5194/1000000,0)</f>
        <v>100</v>
      </c>
    </row>
    <row r="5195" customFormat="false" ht="12.8" hidden="false" customHeight="false" outlineLevel="0" collapsed="false">
      <c r="A5195" s="0" t="n">
        <v>0.5</v>
      </c>
      <c r="B5195" s="0" t="n">
        <v>1</v>
      </c>
      <c r="C5195" s="0" t="n">
        <v>5242994244</v>
      </c>
      <c r="D5195" s="0" t="n">
        <v>0.4995</v>
      </c>
      <c r="E5195" s="0" t="s">
        <v>8</v>
      </c>
      <c r="F5195" s="0" t="n">
        <v>1577560778661</v>
      </c>
      <c r="G5195" s="0" t="n">
        <f aca="false">F5195-F5194</f>
        <v>241584140</v>
      </c>
      <c r="H5195" s="0" t="n">
        <f aca="false">ROUND(G5195/1000000,0)</f>
        <v>242</v>
      </c>
    </row>
    <row r="5196" customFormat="false" ht="12.8" hidden="false" customHeight="false" outlineLevel="0" collapsed="false">
      <c r="A5196" s="0" t="n">
        <v>0.5</v>
      </c>
      <c r="B5196" s="0" t="n">
        <v>1</v>
      </c>
      <c r="C5196" s="0" t="n">
        <v>7779488</v>
      </c>
      <c r="D5196" s="0" t="n">
        <v>0.4995</v>
      </c>
      <c r="E5196" s="0" t="s">
        <v>8</v>
      </c>
      <c r="F5196" s="0" t="n">
        <v>1577591051686</v>
      </c>
      <c r="G5196" s="0" t="n">
        <f aca="false">F5196-F5195</f>
        <v>30273025</v>
      </c>
      <c r="H5196" s="0" t="n">
        <f aca="false">ROUND(G5196/1000000,0)</f>
        <v>30</v>
      </c>
    </row>
    <row r="5197" customFormat="false" ht="12.8" hidden="false" customHeight="false" outlineLevel="0" collapsed="false">
      <c r="A5197" s="0" t="n">
        <v>0.5</v>
      </c>
      <c r="B5197" s="0" t="n">
        <v>1</v>
      </c>
      <c r="C5197" s="0" t="n">
        <v>1272489</v>
      </c>
      <c r="D5197" s="0" t="n">
        <v>0.4995</v>
      </c>
      <c r="E5197" s="0" t="s">
        <v>8</v>
      </c>
      <c r="F5197" s="0" t="n">
        <v>1577626375221</v>
      </c>
      <c r="G5197" s="0" t="n">
        <f aca="false">F5197-F5196</f>
        <v>35323535</v>
      </c>
      <c r="H5197" s="0" t="n">
        <f aca="false">ROUND(G5197/1000000,0)</f>
        <v>35</v>
      </c>
    </row>
    <row r="5198" customFormat="false" ht="12.8" hidden="false" customHeight="false" outlineLevel="0" collapsed="false">
      <c r="A5198" s="0" t="n">
        <v>0.5</v>
      </c>
      <c r="B5198" s="0" t="n">
        <v>1</v>
      </c>
      <c r="C5198" s="0" t="n">
        <v>554347872</v>
      </c>
      <c r="D5198" s="0" t="n">
        <v>0.4995</v>
      </c>
      <c r="E5198" s="0" t="s">
        <v>8</v>
      </c>
      <c r="F5198" s="0" t="n">
        <v>1577639250607</v>
      </c>
      <c r="G5198" s="0" t="n">
        <f aca="false">F5198-F5197</f>
        <v>12875386</v>
      </c>
      <c r="H5198" s="0" t="n">
        <f aca="false">ROUND(G5198/1000000,0)</f>
        <v>13</v>
      </c>
    </row>
    <row r="5199" customFormat="false" ht="12.8" hidden="false" customHeight="false" outlineLevel="0" collapsed="false">
      <c r="A5199" s="0" t="n">
        <v>0.5</v>
      </c>
      <c r="B5199" s="0" t="n">
        <v>1</v>
      </c>
      <c r="C5199" s="0" t="n">
        <v>1093558</v>
      </c>
      <c r="D5199" s="0" t="n">
        <v>0.2493</v>
      </c>
      <c r="E5199" s="0" t="s">
        <v>8</v>
      </c>
      <c r="F5199" s="0" t="n">
        <v>1577762223508</v>
      </c>
      <c r="G5199" s="0" t="n">
        <f aca="false">F5199-F5198</f>
        <v>122972901</v>
      </c>
      <c r="H5199" s="0" t="n">
        <f aca="false">ROUND(G5199/1000000,0)</f>
        <v>123</v>
      </c>
    </row>
    <row r="5200" customFormat="false" ht="12.8" hidden="false" customHeight="false" outlineLevel="0" collapsed="false">
      <c r="A5200" s="0" t="n">
        <v>0.5</v>
      </c>
      <c r="B5200" s="0" t="n">
        <v>1</v>
      </c>
      <c r="C5200" s="0" t="n">
        <v>1436312107</v>
      </c>
      <c r="D5200" s="0" t="n">
        <v>0.4995</v>
      </c>
      <c r="E5200" s="0" t="s">
        <v>8</v>
      </c>
      <c r="F5200" s="0" t="n">
        <v>1577787038331</v>
      </c>
      <c r="G5200" s="0" t="n">
        <f aca="false">F5200-F5199</f>
        <v>24814823</v>
      </c>
      <c r="H5200" s="0" t="n">
        <f aca="false">ROUND(G5200/1000000,0)</f>
        <v>25</v>
      </c>
    </row>
    <row r="5201" customFormat="false" ht="12.8" hidden="false" customHeight="false" outlineLevel="0" collapsed="false">
      <c r="A5201" s="0" t="n">
        <v>0.5</v>
      </c>
      <c r="B5201" s="0" t="n">
        <v>1</v>
      </c>
      <c r="C5201" s="0" t="n">
        <v>3802881742</v>
      </c>
      <c r="D5201" s="0" t="n">
        <v>0.2493</v>
      </c>
      <c r="E5201" s="0" t="s">
        <v>8</v>
      </c>
      <c r="F5201" s="0" t="n">
        <v>1577933771453</v>
      </c>
      <c r="G5201" s="0" t="n">
        <f aca="false">F5201-F5200</f>
        <v>146733122</v>
      </c>
      <c r="H5201" s="0" t="n">
        <f aca="false">ROUND(G5201/1000000,0)</f>
        <v>147</v>
      </c>
    </row>
    <row r="5202" customFormat="false" ht="12.8" hidden="false" customHeight="false" outlineLevel="0" collapsed="false">
      <c r="A5202" s="0" t="n">
        <v>0.5</v>
      </c>
      <c r="B5202" s="0" t="n">
        <v>1</v>
      </c>
      <c r="C5202" s="0" t="n">
        <v>288815020</v>
      </c>
      <c r="D5202" s="0" t="n">
        <v>0.2493</v>
      </c>
      <c r="E5202" s="0" t="s">
        <v>8</v>
      </c>
      <c r="F5202" s="0" t="n">
        <v>1578329367421</v>
      </c>
      <c r="G5202" s="0" t="n">
        <f aca="false">F5202-F5201</f>
        <v>395595968</v>
      </c>
      <c r="H5202" s="0" t="n">
        <f aca="false">ROUND(G5202/1000000,0)</f>
        <v>396</v>
      </c>
    </row>
    <row r="5203" customFormat="false" ht="12.8" hidden="false" customHeight="false" outlineLevel="0" collapsed="false">
      <c r="A5203" s="0" t="n">
        <v>0.5</v>
      </c>
      <c r="B5203" s="0" t="n">
        <v>1</v>
      </c>
      <c r="C5203" s="0" t="n">
        <v>2055351239</v>
      </c>
      <c r="D5203" s="0" t="n">
        <v>0.2493</v>
      </c>
      <c r="E5203" s="0" t="s">
        <v>8</v>
      </c>
      <c r="F5203" s="0" t="n">
        <v>1578583727603</v>
      </c>
      <c r="G5203" s="0" t="n">
        <f aca="false">F5203-F5202</f>
        <v>254360182</v>
      </c>
      <c r="H5203" s="0" t="n">
        <f aca="false">ROUND(G5203/1000000,0)</f>
        <v>254</v>
      </c>
    </row>
    <row r="5204" customFormat="false" ht="12.8" hidden="false" customHeight="false" outlineLevel="0" collapsed="false">
      <c r="A5204" s="0" t="n">
        <v>0.5</v>
      </c>
      <c r="B5204" s="0" t="n">
        <v>1</v>
      </c>
      <c r="C5204" s="0" t="n">
        <v>349031461</v>
      </c>
      <c r="D5204" s="0" t="n">
        <v>0.4995</v>
      </c>
      <c r="E5204" s="0" t="s">
        <v>8</v>
      </c>
      <c r="F5204" s="0" t="n">
        <v>1578619099370</v>
      </c>
      <c r="G5204" s="0" t="n">
        <f aca="false">F5204-F5203</f>
        <v>35371767</v>
      </c>
      <c r="H5204" s="0" t="n">
        <f aca="false">ROUND(G5204/1000000,0)</f>
        <v>35</v>
      </c>
    </row>
    <row r="5205" customFormat="false" ht="12.8" hidden="false" customHeight="false" outlineLevel="0" collapsed="false">
      <c r="A5205" s="0" t="n">
        <v>0.5</v>
      </c>
      <c r="B5205" s="0" t="n">
        <v>1</v>
      </c>
      <c r="C5205" s="0" t="n">
        <v>1094825</v>
      </c>
      <c r="D5205" s="0" t="n">
        <v>0.4995</v>
      </c>
      <c r="E5205" s="0" t="s">
        <v>8</v>
      </c>
      <c r="F5205" s="0" t="n">
        <v>1578686214946</v>
      </c>
      <c r="G5205" s="0" t="n">
        <f aca="false">F5205-F5204</f>
        <v>67115576</v>
      </c>
      <c r="H5205" s="0" t="n">
        <f aca="false">ROUND(G5205/1000000,0)</f>
        <v>67</v>
      </c>
    </row>
    <row r="5206" customFormat="false" ht="12.8" hidden="false" customHeight="false" outlineLevel="0" collapsed="false">
      <c r="A5206" s="0" t="n">
        <v>0.5</v>
      </c>
      <c r="B5206" s="0" t="n">
        <v>1</v>
      </c>
      <c r="C5206" s="0" t="n">
        <v>2388426106</v>
      </c>
      <c r="D5206" s="0" t="n">
        <v>0.4995</v>
      </c>
      <c r="E5206" s="0" t="s">
        <v>8</v>
      </c>
      <c r="F5206" s="0" t="n">
        <v>1578861357481</v>
      </c>
      <c r="G5206" s="0" t="n">
        <f aca="false">F5206-F5205</f>
        <v>175142535</v>
      </c>
      <c r="H5206" s="0" t="n">
        <f aca="false">ROUND(G5206/1000000,0)</f>
        <v>175</v>
      </c>
    </row>
    <row r="5207" customFormat="false" ht="12.8" hidden="false" customHeight="false" outlineLevel="0" collapsed="false">
      <c r="A5207" s="0" t="n">
        <v>1</v>
      </c>
      <c r="B5207" s="0" t="n">
        <v>1</v>
      </c>
      <c r="C5207" s="0" t="n">
        <v>4828895378</v>
      </c>
      <c r="D5207" s="0" t="n">
        <v>1</v>
      </c>
      <c r="E5207" s="0" t="s">
        <v>9</v>
      </c>
      <c r="F5207" s="0" t="n">
        <v>1579442076751</v>
      </c>
      <c r="G5207" s="0" t="n">
        <f aca="false">F5207-F5206</f>
        <v>580719270</v>
      </c>
      <c r="H5207" s="0" t="n">
        <f aca="false">ROUND(G5207/1000000,0)</f>
        <v>581</v>
      </c>
    </row>
    <row r="5208" customFormat="false" ht="12.8" hidden="false" customHeight="false" outlineLevel="0" collapsed="false">
      <c r="A5208" s="0" t="n">
        <v>1</v>
      </c>
      <c r="B5208" s="0" t="n">
        <v>1</v>
      </c>
      <c r="C5208" s="0" t="n">
        <v>4802131154</v>
      </c>
      <c r="D5208" s="0" t="n">
        <v>1</v>
      </c>
      <c r="E5208" s="0" t="s">
        <v>9</v>
      </c>
      <c r="F5208" s="0" t="n">
        <v>1579579156487</v>
      </c>
      <c r="G5208" s="0" t="n">
        <f aca="false">F5208-F5207</f>
        <v>137079736</v>
      </c>
      <c r="H5208" s="0" t="n">
        <f aca="false">ROUND(G5208/1000000,0)</f>
        <v>137</v>
      </c>
    </row>
    <row r="5209" customFormat="false" ht="12.8" hidden="false" customHeight="false" outlineLevel="0" collapsed="false">
      <c r="A5209" s="0" t="n">
        <v>0.5</v>
      </c>
      <c r="B5209" s="0" t="n">
        <v>1</v>
      </c>
      <c r="C5209" s="0" t="n">
        <v>659891268</v>
      </c>
      <c r="D5209" s="0" t="n">
        <v>0.4995</v>
      </c>
      <c r="E5209" s="0" t="s">
        <v>8</v>
      </c>
      <c r="F5209" s="0" t="n">
        <v>1579913453377</v>
      </c>
      <c r="G5209" s="0" t="n">
        <f aca="false">F5209-F5208</f>
        <v>334296890</v>
      </c>
      <c r="H5209" s="0" t="n">
        <f aca="false">ROUND(G5209/1000000,0)</f>
        <v>334</v>
      </c>
    </row>
    <row r="5210" customFormat="false" ht="12.8" hidden="false" customHeight="false" outlineLevel="0" collapsed="false">
      <c r="A5210" s="0" t="n">
        <v>0.5</v>
      </c>
      <c r="B5210" s="0" t="n">
        <v>1</v>
      </c>
      <c r="C5210" s="0" t="n">
        <v>4089661277</v>
      </c>
      <c r="D5210" s="0" t="n">
        <v>0.4995</v>
      </c>
      <c r="E5210" s="0" t="s">
        <v>8</v>
      </c>
      <c r="F5210" s="0" t="n">
        <v>1580408101845</v>
      </c>
      <c r="G5210" s="0" t="n">
        <f aca="false">F5210-F5209</f>
        <v>494648468</v>
      </c>
      <c r="H5210" s="0" t="n">
        <f aca="false">ROUND(G5210/1000000,0)</f>
        <v>495</v>
      </c>
    </row>
    <row r="5211" customFormat="false" ht="12.8" hidden="false" customHeight="false" outlineLevel="0" collapsed="false">
      <c r="A5211" s="0" t="n">
        <v>0.5</v>
      </c>
      <c r="B5211" s="0" t="n">
        <v>1</v>
      </c>
      <c r="C5211" s="0" t="n">
        <v>6566397</v>
      </c>
      <c r="D5211" s="0" t="n">
        <v>0.4995</v>
      </c>
      <c r="E5211" s="0" t="s">
        <v>8</v>
      </c>
      <c r="F5211" s="0" t="n">
        <v>1580431468268</v>
      </c>
      <c r="G5211" s="0" t="n">
        <f aca="false">F5211-F5210</f>
        <v>23366423</v>
      </c>
      <c r="H5211" s="0" t="n">
        <f aca="false">ROUND(G5211/1000000,0)</f>
        <v>23</v>
      </c>
    </row>
    <row r="5212" customFormat="false" ht="12.8" hidden="false" customHeight="false" outlineLevel="0" collapsed="false">
      <c r="A5212" s="0" t="n">
        <v>0.5</v>
      </c>
      <c r="B5212" s="0" t="n">
        <v>1</v>
      </c>
      <c r="C5212" s="0" t="n">
        <v>659891268</v>
      </c>
      <c r="D5212" s="0" t="n">
        <v>0.4995</v>
      </c>
      <c r="E5212" s="0" t="s">
        <v>8</v>
      </c>
      <c r="F5212" s="0" t="n">
        <v>1580666420818</v>
      </c>
      <c r="G5212" s="0" t="n">
        <f aca="false">F5212-F5211</f>
        <v>234952550</v>
      </c>
      <c r="H5212" s="0" t="n">
        <f aca="false">ROUND(G5212/1000000,0)</f>
        <v>235</v>
      </c>
    </row>
    <row r="5213" customFormat="false" ht="12.8" hidden="false" customHeight="false" outlineLevel="0" collapsed="false">
      <c r="A5213" s="0" t="n">
        <v>0.5</v>
      </c>
      <c r="B5213" s="0" t="n">
        <v>1</v>
      </c>
      <c r="C5213" s="0" t="n">
        <v>2072489014</v>
      </c>
      <c r="D5213" s="0" t="n">
        <v>0.4995</v>
      </c>
      <c r="E5213" s="0" t="s">
        <v>8</v>
      </c>
      <c r="F5213" s="0" t="n">
        <v>1580821162671</v>
      </c>
      <c r="G5213" s="0" t="n">
        <f aca="false">F5213-F5212</f>
        <v>154741853</v>
      </c>
      <c r="H5213" s="0" t="n">
        <f aca="false">ROUND(G5213/1000000,0)</f>
        <v>155</v>
      </c>
    </row>
    <row r="5214" customFormat="false" ht="12.8" hidden="false" customHeight="false" outlineLevel="0" collapsed="false">
      <c r="A5214" s="0" t="n">
        <v>0.5</v>
      </c>
      <c r="B5214" s="0" t="n">
        <v>1</v>
      </c>
      <c r="C5214" s="0" t="n">
        <v>613898135</v>
      </c>
      <c r="D5214" s="0" t="n">
        <v>0.4995</v>
      </c>
      <c r="E5214" s="0" t="s">
        <v>8</v>
      </c>
      <c r="F5214" s="0" t="n">
        <v>1581381924141</v>
      </c>
      <c r="G5214" s="0" t="n">
        <f aca="false">F5214-F5213</f>
        <v>560761470</v>
      </c>
      <c r="H5214" s="0" t="n">
        <f aca="false">ROUND(G5214/1000000,0)</f>
        <v>561</v>
      </c>
    </row>
    <row r="5215" customFormat="false" ht="12.8" hidden="false" customHeight="false" outlineLevel="0" collapsed="false">
      <c r="A5215" s="0" t="n">
        <v>0.25</v>
      </c>
      <c r="B5215" s="0" t="n">
        <v>1</v>
      </c>
      <c r="C5215" s="0" t="n">
        <v>3337967698</v>
      </c>
      <c r="D5215" s="0" t="n">
        <v>0.2498</v>
      </c>
      <c r="E5215" s="0" t="s">
        <v>13</v>
      </c>
      <c r="F5215" s="0" t="n">
        <v>1581535966619</v>
      </c>
      <c r="G5215" s="0" t="n">
        <f aca="false">F5215-F5214</f>
        <v>154042478</v>
      </c>
      <c r="H5215" s="0" t="n">
        <f aca="false">ROUND(G5215/1000000,0)</f>
        <v>154</v>
      </c>
    </row>
    <row r="5216" customFormat="false" ht="12.8" hidden="false" customHeight="false" outlineLevel="0" collapsed="false">
      <c r="A5216" s="0" t="n">
        <v>0.5</v>
      </c>
      <c r="B5216" s="0" t="n">
        <v>1</v>
      </c>
      <c r="C5216" s="0" t="n">
        <v>4246147567</v>
      </c>
      <c r="D5216" s="0" t="n">
        <v>0.749</v>
      </c>
      <c r="E5216" s="0" t="s">
        <v>8</v>
      </c>
      <c r="F5216" s="0" t="n">
        <v>1582034213834</v>
      </c>
      <c r="G5216" s="0" t="n">
        <f aca="false">F5216-F5215</f>
        <v>498247215</v>
      </c>
      <c r="H5216" s="0" t="n">
        <f aca="false">ROUND(G5216/1000000,0)</f>
        <v>498</v>
      </c>
    </row>
    <row r="5217" customFormat="false" ht="12.8" hidden="false" customHeight="false" outlineLevel="0" collapsed="false">
      <c r="A5217" s="0" t="n">
        <v>0.5</v>
      </c>
      <c r="B5217" s="0" t="n">
        <v>1</v>
      </c>
      <c r="C5217" s="0" t="n">
        <v>4489316348</v>
      </c>
      <c r="D5217" s="0" t="n">
        <v>0.4995</v>
      </c>
      <c r="E5217" s="0" t="s">
        <v>8</v>
      </c>
      <c r="F5217" s="0" t="n">
        <v>1582243564912</v>
      </c>
      <c r="G5217" s="0" t="n">
        <f aca="false">F5217-F5216</f>
        <v>209351078</v>
      </c>
      <c r="H5217" s="0" t="n">
        <f aca="false">ROUND(G5217/1000000,0)</f>
        <v>209</v>
      </c>
    </row>
    <row r="5218" customFormat="false" ht="12.8" hidden="false" customHeight="false" outlineLevel="0" collapsed="false">
      <c r="A5218" s="0" t="n">
        <v>0.5</v>
      </c>
      <c r="B5218" s="0" t="n">
        <v>1</v>
      </c>
      <c r="C5218" s="0" t="n">
        <v>257505271</v>
      </c>
      <c r="D5218" s="0" t="n">
        <v>0.2493</v>
      </c>
      <c r="E5218" s="0" t="s">
        <v>8</v>
      </c>
      <c r="F5218" s="0" t="n">
        <v>1582317288311</v>
      </c>
      <c r="G5218" s="0" t="n">
        <f aca="false">F5218-F5217</f>
        <v>73723399</v>
      </c>
      <c r="H5218" s="0" t="n">
        <f aca="false">ROUND(G5218/1000000,0)</f>
        <v>74</v>
      </c>
    </row>
    <row r="5219" customFormat="false" ht="12.8" hidden="false" customHeight="false" outlineLevel="0" collapsed="false">
      <c r="A5219" s="0" t="n">
        <v>0.5</v>
      </c>
      <c r="B5219" s="0" t="n">
        <v>1</v>
      </c>
      <c r="C5219" s="0" t="n">
        <v>280273859</v>
      </c>
      <c r="D5219" s="0" t="n">
        <v>0.2493</v>
      </c>
      <c r="E5219" s="0" t="s">
        <v>8</v>
      </c>
      <c r="F5219" s="0" t="n">
        <v>1582543952451</v>
      </c>
      <c r="G5219" s="0" t="n">
        <f aca="false">F5219-F5218</f>
        <v>226664140</v>
      </c>
      <c r="H5219" s="0" t="n">
        <f aca="false">ROUND(G5219/1000000,0)</f>
        <v>227</v>
      </c>
    </row>
    <row r="5220" customFormat="false" ht="12.8" hidden="false" customHeight="false" outlineLevel="0" collapsed="false">
      <c r="A5220" s="0" t="n">
        <v>0.5</v>
      </c>
      <c r="B5220" s="0" t="n">
        <v>1</v>
      </c>
      <c r="C5220" s="0" t="n">
        <v>257495090</v>
      </c>
      <c r="D5220" s="0" t="n">
        <v>0.749</v>
      </c>
      <c r="E5220" s="0" t="s">
        <v>8</v>
      </c>
      <c r="F5220" s="0" t="n">
        <v>1582543959591</v>
      </c>
      <c r="G5220" s="0" t="n">
        <f aca="false">F5220-F5219</f>
        <v>7140</v>
      </c>
      <c r="H5220" s="0" t="n">
        <f aca="false">ROUND(G5220/1000000,0)</f>
        <v>0</v>
      </c>
    </row>
    <row r="5221" customFormat="false" ht="12.8" hidden="false" customHeight="false" outlineLevel="0" collapsed="false">
      <c r="A5221" s="0" t="n">
        <v>0.5</v>
      </c>
      <c r="B5221" s="0" t="n">
        <v>1</v>
      </c>
      <c r="C5221" s="0" t="n">
        <v>323143789</v>
      </c>
      <c r="D5221" s="0" t="n">
        <v>0.749</v>
      </c>
      <c r="E5221" s="0" t="s">
        <v>8</v>
      </c>
      <c r="F5221" s="0" t="n">
        <v>1582556689474</v>
      </c>
      <c r="G5221" s="0" t="n">
        <f aca="false">F5221-F5220</f>
        <v>12729883</v>
      </c>
      <c r="H5221" s="0" t="n">
        <f aca="false">ROUND(G5221/1000000,0)</f>
        <v>13</v>
      </c>
    </row>
    <row r="5222" customFormat="false" ht="12.8" hidden="false" customHeight="false" outlineLevel="0" collapsed="false">
      <c r="A5222" s="0" t="n">
        <v>0.5</v>
      </c>
      <c r="B5222" s="0" t="n">
        <v>1</v>
      </c>
      <c r="C5222" s="0" t="n">
        <v>294772488</v>
      </c>
      <c r="D5222" s="0" t="n">
        <v>0.2493</v>
      </c>
      <c r="E5222" s="0" t="s">
        <v>8</v>
      </c>
      <c r="F5222" s="0" t="n">
        <v>1582559850381</v>
      </c>
      <c r="G5222" s="0" t="n">
        <f aca="false">F5222-F5221</f>
        <v>3160907</v>
      </c>
      <c r="H5222" s="0" t="n">
        <f aca="false">ROUND(G5222/1000000,0)</f>
        <v>3</v>
      </c>
    </row>
    <row r="5223" customFormat="false" ht="12.8" hidden="false" customHeight="false" outlineLevel="0" collapsed="false">
      <c r="A5223" s="0" t="n">
        <v>0.5</v>
      </c>
      <c r="B5223" s="0" t="n">
        <v>1</v>
      </c>
      <c r="C5223" s="0" t="n">
        <v>1436651652</v>
      </c>
      <c r="D5223" s="0" t="n">
        <v>0.4995</v>
      </c>
      <c r="E5223" s="0" t="s">
        <v>8</v>
      </c>
      <c r="F5223" s="0" t="n">
        <v>1582576435812</v>
      </c>
      <c r="G5223" s="0" t="n">
        <f aca="false">F5223-F5222</f>
        <v>16585431</v>
      </c>
      <c r="H5223" s="0" t="n">
        <f aca="false">ROUND(G5223/1000000,0)</f>
        <v>17</v>
      </c>
    </row>
    <row r="5224" customFormat="false" ht="12.8" hidden="false" customHeight="false" outlineLevel="0" collapsed="false">
      <c r="A5224" s="0" t="n">
        <v>0.25</v>
      </c>
      <c r="B5224" s="0" t="n">
        <v>1</v>
      </c>
      <c r="C5224" s="0" t="n">
        <v>1390834671</v>
      </c>
      <c r="D5224" s="0" t="n">
        <v>0.2498</v>
      </c>
      <c r="E5224" s="0" t="s">
        <v>13</v>
      </c>
      <c r="F5224" s="0" t="n">
        <v>1582658583333</v>
      </c>
      <c r="G5224" s="0" t="n">
        <f aca="false">F5224-F5223</f>
        <v>82147521</v>
      </c>
      <c r="H5224" s="0" t="n">
        <f aca="false">ROUND(G5224/1000000,0)</f>
        <v>82</v>
      </c>
    </row>
    <row r="5225" customFormat="false" ht="12.8" hidden="false" customHeight="false" outlineLevel="0" collapsed="false">
      <c r="A5225" s="0" t="n">
        <v>0.5</v>
      </c>
      <c r="B5225" s="0" t="n">
        <v>1</v>
      </c>
      <c r="C5225" s="0" t="n">
        <v>6571231</v>
      </c>
      <c r="D5225" s="0" t="n">
        <v>0.4995</v>
      </c>
      <c r="E5225" s="0" t="s">
        <v>8</v>
      </c>
      <c r="F5225" s="0" t="n">
        <v>1582750784116</v>
      </c>
      <c r="G5225" s="0" t="n">
        <f aca="false">F5225-F5224</f>
        <v>92200783</v>
      </c>
      <c r="H5225" s="0" t="n">
        <f aca="false">ROUND(G5225/1000000,0)</f>
        <v>92</v>
      </c>
    </row>
    <row r="5226" customFormat="false" ht="12.8" hidden="false" customHeight="false" outlineLevel="0" collapsed="false">
      <c r="A5226" s="0" t="n">
        <v>1</v>
      </c>
      <c r="B5226" s="0" t="n">
        <v>1</v>
      </c>
      <c r="C5226" s="0" t="n">
        <v>4820136784</v>
      </c>
      <c r="D5226" s="0" t="n">
        <v>1</v>
      </c>
      <c r="E5226" s="0" t="s">
        <v>9</v>
      </c>
      <c r="F5226" s="0" t="n">
        <v>1583716070588</v>
      </c>
      <c r="G5226" s="0" t="n">
        <f aca="false">F5226-F5225</f>
        <v>965286472</v>
      </c>
      <c r="H5226" s="0" t="n">
        <f aca="false">ROUND(G5226/1000000,0)</f>
        <v>965</v>
      </c>
    </row>
    <row r="5227" customFormat="false" ht="12.8" hidden="false" customHeight="false" outlineLevel="0" collapsed="false">
      <c r="A5227" s="0" t="n">
        <v>0.5</v>
      </c>
      <c r="B5227" s="0" t="n">
        <v>1</v>
      </c>
      <c r="C5227" s="0" t="n">
        <v>8727980</v>
      </c>
      <c r="D5227" s="0" t="n">
        <v>0.4995</v>
      </c>
      <c r="E5227" s="0" t="s">
        <v>8</v>
      </c>
      <c r="F5227" s="0" t="n">
        <v>1583748940722</v>
      </c>
      <c r="G5227" s="0" t="n">
        <f aca="false">F5227-F5226</f>
        <v>32870134</v>
      </c>
      <c r="H5227" s="0" t="n">
        <f aca="false">ROUND(G5227/1000000,0)</f>
        <v>33</v>
      </c>
    </row>
    <row r="5228" customFormat="false" ht="12.8" hidden="false" customHeight="false" outlineLevel="0" collapsed="false">
      <c r="A5228" s="0" t="n">
        <v>0.5</v>
      </c>
      <c r="B5228" s="0" t="n">
        <v>1</v>
      </c>
      <c r="C5228" s="0" t="n">
        <v>4217903355</v>
      </c>
      <c r="D5228" s="0" t="n">
        <v>0.4995</v>
      </c>
      <c r="E5228" s="0" t="s">
        <v>8</v>
      </c>
      <c r="F5228" s="0" t="n">
        <v>1583948202953</v>
      </c>
      <c r="G5228" s="0" t="n">
        <f aca="false">F5228-F5227</f>
        <v>199262231</v>
      </c>
      <c r="H5228" s="0" t="n">
        <f aca="false">ROUND(G5228/1000000,0)</f>
        <v>199</v>
      </c>
    </row>
    <row r="5229" customFormat="false" ht="12.8" hidden="false" customHeight="false" outlineLevel="0" collapsed="false">
      <c r="A5229" s="0" t="n">
        <v>0.5</v>
      </c>
      <c r="B5229" s="0" t="n">
        <v>1</v>
      </c>
      <c r="C5229" s="0" t="n">
        <v>30789495</v>
      </c>
      <c r="D5229" s="0" t="n">
        <v>0.2493</v>
      </c>
      <c r="E5229" s="0" t="s">
        <v>8</v>
      </c>
      <c r="F5229" s="0" t="n">
        <v>1584082965401</v>
      </c>
      <c r="G5229" s="0" t="n">
        <f aca="false">F5229-F5228</f>
        <v>134762448</v>
      </c>
      <c r="H5229" s="0" t="n">
        <f aca="false">ROUND(G5229/1000000,0)</f>
        <v>135</v>
      </c>
    </row>
    <row r="5230" customFormat="false" ht="12.8" hidden="false" customHeight="false" outlineLevel="0" collapsed="false">
      <c r="A5230" s="0" t="n">
        <v>1</v>
      </c>
      <c r="B5230" s="0" t="n">
        <v>1</v>
      </c>
      <c r="C5230" s="0" t="n">
        <v>4820156756</v>
      </c>
      <c r="D5230" s="0" t="n">
        <v>1</v>
      </c>
      <c r="E5230" s="0" t="s">
        <v>9</v>
      </c>
      <c r="F5230" s="0" t="n">
        <v>1584574559067</v>
      </c>
      <c r="G5230" s="0" t="n">
        <f aca="false">F5230-F5229</f>
        <v>491593666</v>
      </c>
      <c r="H5230" s="0" t="n">
        <f aca="false">ROUND(G5230/1000000,0)</f>
        <v>492</v>
      </c>
    </row>
    <row r="5231" customFormat="false" ht="12.8" hidden="false" customHeight="false" outlineLevel="0" collapsed="false">
      <c r="A5231" s="0" t="n">
        <v>0.25</v>
      </c>
      <c r="B5231" s="0" t="n">
        <v>1</v>
      </c>
      <c r="C5231" s="0" t="n">
        <v>4055309335</v>
      </c>
      <c r="D5231" s="0" t="n">
        <v>0.2498</v>
      </c>
      <c r="E5231" s="0" t="s">
        <v>13</v>
      </c>
      <c r="F5231" s="0" t="n">
        <v>1584618443532</v>
      </c>
      <c r="G5231" s="0" t="n">
        <f aca="false">F5231-F5230</f>
        <v>43884465</v>
      </c>
      <c r="H5231" s="0" t="n">
        <f aca="false">ROUND(G5231/1000000,0)</f>
        <v>44</v>
      </c>
    </row>
    <row r="5232" customFormat="false" ht="12.8" hidden="false" customHeight="false" outlineLevel="0" collapsed="false">
      <c r="A5232" s="0" t="n">
        <v>0.5</v>
      </c>
      <c r="B5232" s="0" t="n">
        <v>1</v>
      </c>
      <c r="C5232" s="0" t="n">
        <v>351640872</v>
      </c>
      <c r="D5232" s="0" t="n">
        <v>0.4995</v>
      </c>
      <c r="E5232" s="0" t="s">
        <v>8</v>
      </c>
      <c r="F5232" s="0" t="n">
        <v>1584624278085</v>
      </c>
      <c r="G5232" s="0" t="n">
        <f aca="false">F5232-F5231</f>
        <v>5834553</v>
      </c>
      <c r="H5232" s="0" t="n">
        <f aca="false">ROUND(G5232/1000000,0)</f>
        <v>6</v>
      </c>
    </row>
    <row r="5233" customFormat="false" ht="12.8" hidden="false" customHeight="false" outlineLevel="0" collapsed="false">
      <c r="A5233" s="0" t="n">
        <v>0.25</v>
      </c>
      <c r="B5233" s="0" t="n">
        <v>1</v>
      </c>
      <c r="C5233" s="0" t="n">
        <v>3337968809</v>
      </c>
      <c r="D5233" s="0" t="n">
        <v>0.2498</v>
      </c>
      <c r="E5233" s="0" t="s">
        <v>13</v>
      </c>
      <c r="F5233" s="0" t="n">
        <v>1584625676034</v>
      </c>
      <c r="G5233" s="0" t="n">
        <f aca="false">F5233-F5232</f>
        <v>1397949</v>
      </c>
      <c r="H5233" s="0" t="n">
        <f aca="false">ROUND(G5233/1000000,0)</f>
        <v>1</v>
      </c>
    </row>
    <row r="5234" customFormat="false" ht="12.8" hidden="false" customHeight="false" outlineLevel="0" collapsed="false">
      <c r="A5234" s="0" t="n">
        <v>0.5</v>
      </c>
      <c r="B5234" s="0" t="n">
        <v>1</v>
      </c>
      <c r="C5234" s="0" t="n">
        <v>255718233</v>
      </c>
      <c r="D5234" s="0" t="n">
        <v>0.2493</v>
      </c>
      <c r="E5234" s="0" t="s">
        <v>8</v>
      </c>
      <c r="F5234" s="0" t="n">
        <v>1584895738307</v>
      </c>
      <c r="G5234" s="0" t="n">
        <f aca="false">F5234-F5233</f>
        <v>270062273</v>
      </c>
      <c r="H5234" s="0" t="n">
        <f aca="false">ROUND(G5234/1000000,0)</f>
        <v>270</v>
      </c>
    </row>
    <row r="5235" customFormat="false" ht="12.8" hidden="false" customHeight="false" outlineLevel="0" collapsed="false">
      <c r="A5235" s="0" t="n">
        <v>0.5</v>
      </c>
      <c r="B5235" s="0" t="n">
        <v>1</v>
      </c>
      <c r="C5235" s="0" t="n">
        <v>4475868292</v>
      </c>
      <c r="D5235" s="0" t="n">
        <v>0.4995</v>
      </c>
      <c r="E5235" s="0" t="s">
        <v>8</v>
      </c>
      <c r="F5235" s="0" t="n">
        <v>1585163761755</v>
      </c>
      <c r="G5235" s="0" t="n">
        <f aca="false">F5235-F5234</f>
        <v>268023448</v>
      </c>
      <c r="H5235" s="0" t="n">
        <f aca="false">ROUND(G5235/1000000,0)</f>
        <v>268</v>
      </c>
    </row>
    <row r="5236" customFormat="false" ht="12.8" hidden="false" customHeight="false" outlineLevel="0" collapsed="false">
      <c r="A5236" s="0" t="n">
        <v>0.5</v>
      </c>
      <c r="B5236" s="0" t="n">
        <v>1</v>
      </c>
      <c r="C5236" s="0" t="n">
        <v>294847192</v>
      </c>
      <c r="D5236" s="0" t="n">
        <v>0.2493</v>
      </c>
      <c r="E5236" s="0" t="s">
        <v>8</v>
      </c>
      <c r="F5236" s="0" t="n">
        <v>1585163762505</v>
      </c>
      <c r="G5236" s="0" t="n">
        <f aca="false">F5236-F5235</f>
        <v>750</v>
      </c>
      <c r="H5236" s="0" t="n">
        <f aca="false">ROUND(G5236/1000000,0)</f>
        <v>0</v>
      </c>
    </row>
    <row r="5237" customFormat="false" ht="12.8" hidden="false" customHeight="false" outlineLevel="0" collapsed="false">
      <c r="A5237" s="0" t="n">
        <v>0.5</v>
      </c>
      <c r="B5237" s="0" t="n">
        <v>1</v>
      </c>
      <c r="C5237" s="0" t="n">
        <v>660769</v>
      </c>
      <c r="D5237" s="0" t="n">
        <v>0.4995</v>
      </c>
      <c r="E5237" s="0" t="s">
        <v>8</v>
      </c>
      <c r="F5237" s="0" t="n">
        <v>1585229161166</v>
      </c>
      <c r="G5237" s="0" t="n">
        <f aca="false">F5237-F5236</f>
        <v>65398661</v>
      </c>
      <c r="H5237" s="0" t="n">
        <f aca="false">ROUND(G5237/1000000,0)</f>
        <v>65</v>
      </c>
    </row>
    <row r="5238" customFormat="false" ht="12.8" hidden="false" customHeight="false" outlineLevel="0" collapsed="false">
      <c r="A5238" s="0" t="n">
        <v>0.5</v>
      </c>
      <c r="B5238" s="0" t="n">
        <v>1</v>
      </c>
      <c r="C5238" s="0" t="n">
        <v>6568111</v>
      </c>
      <c r="D5238" s="0" t="n">
        <v>0.4995</v>
      </c>
      <c r="E5238" s="0" t="s">
        <v>8</v>
      </c>
      <c r="F5238" s="0" t="n">
        <v>1585505403670</v>
      </c>
      <c r="G5238" s="0" t="n">
        <f aca="false">F5238-F5237</f>
        <v>276242504</v>
      </c>
      <c r="H5238" s="0" t="n">
        <f aca="false">ROUND(G5238/1000000,0)</f>
        <v>276</v>
      </c>
    </row>
    <row r="5239" customFormat="false" ht="12.8" hidden="false" customHeight="false" outlineLevel="0" collapsed="false">
      <c r="A5239" s="0" t="n">
        <v>0.5</v>
      </c>
      <c r="B5239" s="0" t="n">
        <v>1</v>
      </c>
      <c r="C5239" s="0" t="n">
        <v>284800619</v>
      </c>
      <c r="D5239" s="0" t="n">
        <v>0.2493</v>
      </c>
      <c r="E5239" s="0" t="s">
        <v>8</v>
      </c>
      <c r="F5239" s="0" t="n">
        <v>1585669568914</v>
      </c>
      <c r="G5239" s="0" t="n">
        <f aca="false">F5239-F5238</f>
        <v>164165244</v>
      </c>
      <c r="H5239" s="0" t="n">
        <f aca="false">ROUND(G5239/1000000,0)</f>
        <v>164</v>
      </c>
    </row>
    <row r="5240" customFormat="false" ht="12.8" hidden="false" customHeight="false" outlineLevel="0" collapsed="false">
      <c r="A5240" s="0" t="n">
        <v>0.5</v>
      </c>
      <c r="B5240" s="0" t="n">
        <v>1</v>
      </c>
      <c r="C5240" s="0" t="n">
        <v>30788565</v>
      </c>
      <c r="D5240" s="0" t="n">
        <v>0.2493</v>
      </c>
      <c r="E5240" s="0" t="s">
        <v>8</v>
      </c>
      <c r="F5240" s="0" t="n">
        <v>1585740875638</v>
      </c>
      <c r="G5240" s="0" t="n">
        <f aca="false">F5240-F5239</f>
        <v>71306724</v>
      </c>
      <c r="H5240" s="0" t="n">
        <f aca="false">ROUND(G5240/1000000,0)</f>
        <v>71</v>
      </c>
    </row>
    <row r="5241" customFormat="false" ht="12.8" hidden="false" customHeight="false" outlineLevel="0" collapsed="false">
      <c r="A5241" s="0" t="n">
        <v>0.5</v>
      </c>
      <c r="B5241" s="0" t="n">
        <v>1</v>
      </c>
      <c r="C5241" s="0" t="n">
        <v>2107343102</v>
      </c>
      <c r="D5241" s="0" t="n">
        <v>0.4995</v>
      </c>
      <c r="E5241" s="0" t="s">
        <v>8</v>
      </c>
      <c r="F5241" s="0" t="n">
        <v>1585741574732</v>
      </c>
      <c r="G5241" s="0" t="n">
        <f aca="false">F5241-F5240</f>
        <v>699094</v>
      </c>
      <c r="H5241" s="0" t="n">
        <f aca="false">ROUND(G5241/1000000,0)</f>
        <v>1</v>
      </c>
    </row>
    <row r="5242" customFormat="false" ht="12.8" hidden="false" customHeight="false" outlineLevel="0" collapsed="false">
      <c r="A5242" s="0" t="n">
        <v>0.5</v>
      </c>
      <c r="B5242" s="0" t="n">
        <v>1</v>
      </c>
      <c r="C5242" s="0" t="n">
        <v>567616</v>
      </c>
      <c r="D5242" s="0" t="n">
        <v>0.4995</v>
      </c>
      <c r="E5242" s="0" t="s">
        <v>8</v>
      </c>
      <c r="F5242" s="0" t="n">
        <v>1585857337518</v>
      </c>
      <c r="G5242" s="0" t="n">
        <f aca="false">F5242-F5241</f>
        <v>115762786</v>
      </c>
      <c r="H5242" s="0" t="n">
        <f aca="false">ROUND(G5242/1000000,0)</f>
        <v>116</v>
      </c>
    </row>
    <row r="5243" customFormat="false" ht="12.8" hidden="false" customHeight="false" outlineLevel="0" collapsed="false">
      <c r="A5243" s="0" t="n">
        <v>0.25</v>
      </c>
      <c r="B5243" s="0" t="n">
        <v>1</v>
      </c>
      <c r="C5243" s="0" t="n">
        <v>1390856647</v>
      </c>
      <c r="D5243" s="0" t="n">
        <v>0.2498</v>
      </c>
      <c r="E5243" s="0" t="s">
        <v>13</v>
      </c>
      <c r="F5243" s="0" t="n">
        <v>1585941046009</v>
      </c>
      <c r="G5243" s="0" t="n">
        <f aca="false">F5243-F5242</f>
        <v>83708491</v>
      </c>
      <c r="H5243" s="0" t="n">
        <f aca="false">ROUND(G5243/1000000,0)</f>
        <v>84</v>
      </c>
    </row>
    <row r="5244" customFormat="false" ht="12.8" hidden="false" customHeight="false" outlineLevel="0" collapsed="false">
      <c r="A5244" s="0" t="n">
        <v>0.5</v>
      </c>
      <c r="B5244" s="0" t="n">
        <v>1</v>
      </c>
      <c r="C5244" s="0" t="n">
        <v>336038560</v>
      </c>
      <c r="D5244" s="0" t="n">
        <v>0.2493</v>
      </c>
      <c r="E5244" s="0" t="s">
        <v>8</v>
      </c>
      <c r="F5244" s="0" t="n">
        <v>1585948984866</v>
      </c>
      <c r="G5244" s="0" t="n">
        <f aca="false">F5244-F5243</f>
        <v>7938857</v>
      </c>
      <c r="H5244" s="0" t="n">
        <f aca="false">ROUND(G5244/1000000,0)</f>
        <v>8</v>
      </c>
    </row>
    <row r="5245" customFormat="false" ht="12.8" hidden="false" customHeight="false" outlineLevel="0" collapsed="false">
      <c r="A5245" s="0" t="n">
        <v>0.5</v>
      </c>
      <c r="B5245" s="0" t="n">
        <v>1</v>
      </c>
      <c r="C5245" s="0" t="n">
        <v>336030691</v>
      </c>
      <c r="D5245" s="0" t="n">
        <v>0.2493</v>
      </c>
      <c r="E5245" s="0" t="s">
        <v>8</v>
      </c>
      <c r="F5245" s="0" t="n">
        <v>1585959757257</v>
      </c>
      <c r="G5245" s="0" t="n">
        <f aca="false">F5245-F5244</f>
        <v>10772391</v>
      </c>
      <c r="H5245" s="0" t="n">
        <f aca="false">ROUND(G5245/1000000,0)</f>
        <v>11</v>
      </c>
    </row>
    <row r="5246" customFormat="false" ht="12.8" hidden="false" customHeight="false" outlineLevel="0" collapsed="false">
      <c r="A5246" s="0" t="n">
        <v>0.5</v>
      </c>
      <c r="B5246" s="0" t="n">
        <v>1</v>
      </c>
      <c r="C5246" s="0" t="n">
        <v>38677138</v>
      </c>
      <c r="D5246" s="0" t="n">
        <v>0.2493</v>
      </c>
      <c r="E5246" s="0" t="s">
        <v>8</v>
      </c>
      <c r="F5246" s="0" t="n">
        <v>1585968339546</v>
      </c>
      <c r="G5246" s="0" t="n">
        <f aca="false">F5246-F5245</f>
        <v>8582289</v>
      </c>
      <c r="H5246" s="0" t="n">
        <f aca="false">ROUND(G5246/1000000,0)</f>
        <v>9</v>
      </c>
    </row>
    <row r="5247" customFormat="false" ht="12.8" hidden="false" customHeight="false" outlineLevel="0" collapsed="false">
      <c r="A5247" s="0" t="n">
        <v>0.5</v>
      </c>
      <c r="B5247" s="0" t="n">
        <v>1</v>
      </c>
      <c r="C5247" s="0" t="n">
        <v>400426622</v>
      </c>
      <c r="D5247" s="0" t="n">
        <v>0.2493</v>
      </c>
      <c r="E5247" s="0" t="s">
        <v>8</v>
      </c>
      <c r="F5247" s="0" t="n">
        <v>1585998415208</v>
      </c>
      <c r="G5247" s="0" t="n">
        <f aca="false">F5247-F5246</f>
        <v>30075662</v>
      </c>
      <c r="H5247" s="0" t="n">
        <f aca="false">ROUND(G5247/1000000,0)</f>
        <v>30</v>
      </c>
    </row>
    <row r="5248" customFormat="false" ht="12.8" hidden="false" customHeight="false" outlineLevel="0" collapsed="false">
      <c r="A5248" s="0" t="n">
        <v>0.5</v>
      </c>
      <c r="B5248" s="0" t="n">
        <v>1</v>
      </c>
      <c r="C5248" s="0" t="n">
        <v>363428200</v>
      </c>
      <c r="D5248" s="0" t="n">
        <v>0.749</v>
      </c>
      <c r="E5248" s="0" t="s">
        <v>8</v>
      </c>
      <c r="F5248" s="0" t="n">
        <v>1586065852987</v>
      </c>
      <c r="G5248" s="0" t="n">
        <f aca="false">F5248-F5247</f>
        <v>67437779</v>
      </c>
      <c r="H5248" s="0" t="n">
        <f aca="false">ROUND(G5248/1000000,0)</f>
        <v>67</v>
      </c>
    </row>
    <row r="5249" customFormat="false" ht="12.8" hidden="false" customHeight="false" outlineLevel="0" collapsed="false">
      <c r="A5249" s="0" t="n">
        <v>1</v>
      </c>
      <c r="B5249" s="0" t="n">
        <v>1</v>
      </c>
      <c r="C5249" s="0" t="n">
        <v>4874096349</v>
      </c>
      <c r="D5249" s="0" t="n">
        <v>1</v>
      </c>
      <c r="E5249" s="0" t="s">
        <v>9</v>
      </c>
      <c r="F5249" s="0" t="n">
        <v>1586696996249</v>
      </c>
      <c r="G5249" s="0" t="n">
        <f aca="false">F5249-F5248</f>
        <v>631143262</v>
      </c>
      <c r="H5249" s="0" t="n">
        <f aca="false">ROUND(G5249/1000000,0)</f>
        <v>631</v>
      </c>
    </row>
    <row r="5250" customFormat="false" ht="12.8" hidden="false" customHeight="false" outlineLevel="0" collapsed="false">
      <c r="A5250" s="0" t="n">
        <v>0.5</v>
      </c>
      <c r="B5250" s="0" t="n">
        <v>1</v>
      </c>
      <c r="C5250" s="0" t="n">
        <v>1332278</v>
      </c>
      <c r="D5250" s="0" t="n">
        <v>0.4995</v>
      </c>
      <c r="E5250" s="0" t="s">
        <v>8</v>
      </c>
      <c r="F5250" s="0" t="n">
        <v>1586775394238</v>
      </c>
      <c r="G5250" s="0" t="n">
        <f aca="false">F5250-F5249</f>
        <v>78397989</v>
      </c>
      <c r="H5250" s="0" t="n">
        <f aca="false">ROUND(G5250/1000000,0)</f>
        <v>78</v>
      </c>
    </row>
    <row r="5251" customFormat="false" ht="12.8" hidden="false" customHeight="false" outlineLevel="0" collapsed="false">
      <c r="A5251" s="0" t="n">
        <v>0.5</v>
      </c>
      <c r="B5251" s="0" t="n">
        <v>1</v>
      </c>
      <c r="C5251" s="0" t="n">
        <v>4152966205</v>
      </c>
      <c r="D5251" s="0" t="n">
        <v>0.4995</v>
      </c>
      <c r="E5251" s="0" t="s">
        <v>8</v>
      </c>
      <c r="F5251" s="0" t="n">
        <v>1587055455690</v>
      </c>
      <c r="G5251" s="0" t="n">
        <f aca="false">F5251-F5250</f>
        <v>280061452</v>
      </c>
      <c r="H5251" s="0" t="n">
        <f aca="false">ROUND(G5251/1000000,0)</f>
        <v>280</v>
      </c>
    </row>
    <row r="5252" customFormat="false" ht="12.8" hidden="false" customHeight="false" outlineLevel="0" collapsed="false">
      <c r="A5252" s="0" t="n">
        <v>0.25</v>
      </c>
      <c r="B5252" s="0" t="n">
        <v>1</v>
      </c>
      <c r="C5252" s="0" t="n">
        <v>4043119987</v>
      </c>
      <c r="D5252" s="0" t="n">
        <v>0.2498</v>
      </c>
      <c r="E5252" s="0" t="s">
        <v>13</v>
      </c>
      <c r="F5252" s="0" t="n">
        <v>1587090091807</v>
      </c>
      <c r="G5252" s="0" t="n">
        <f aca="false">F5252-F5251</f>
        <v>34636117</v>
      </c>
      <c r="H5252" s="0" t="n">
        <f aca="false">ROUND(G5252/1000000,0)</f>
        <v>35</v>
      </c>
    </row>
    <row r="5253" customFormat="false" ht="12.8" hidden="false" customHeight="false" outlineLevel="0" collapsed="false">
      <c r="A5253" s="0" t="n">
        <v>0.5</v>
      </c>
      <c r="B5253" s="0" t="n">
        <v>1</v>
      </c>
      <c r="C5253" s="0" t="n">
        <v>363428200</v>
      </c>
      <c r="D5253" s="0" t="n">
        <v>0.749</v>
      </c>
      <c r="E5253" s="0" t="s">
        <v>8</v>
      </c>
      <c r="F5253" s="0" t="n">
        <v>1587382467640</v>
      </c>
      <c r="G5253" s="0" t="n">
        <f aca="false">F5253-F5252</f>
        <v>292375833</v>
      </c>
      <c r="H5253" s="0" t="n">
        <f aca="false">ROUND(G5253/1000000,0)</f>
        <v>292</v>
      </c>
    </row>
    <row r="5254" customFormat="false" ht="12.8" hidden="false" customHeight="false" outlineLevel="0" collapsed="false">
      <c r="A5254" s="0" t="n">
        <v>0.5</v>
      </c>
      <c r="B5254" s="0" t="n">
        <v>1</v>
      </c>
      <c r="C5254" s="0" t="n">
        <v>659891268</v>
      </c>
      <c r="D5254" s="0" t="n">
        <v>0.4995</v>
      </c>
      <c r="E5254" s="0" t="s">
        <v>8</v>
      </c>
      <c r="F5254" s="0" t="n">
        <v>1587748727544</v>
      </c>
      <c r="G5254" s="0" t="n">
        <f aca="false">F5254-F5253</f>
        <v>366259904</v>
      </c>
      <c r="H5254" s="0" t="n">
        <f aca="false">ROUND(G5254/1000000,0)</f>
        <v>366</v>
      </c>
    </row>
    <row r="5255" customFormat="false" ht="12.8" hidden="false" customHeight="false" outlineLevel="0" collapsed="false">
      <c r="A5255" s="0" t="n">
        <v>0.5</v>
      </c>
      <c r="B5255" s="0" t="n">
        <v>1</v>
      </c>
      <c r="C5255" s="0" t="n">
        <v>336055251</v>
      </c>
      <c r="D5255" s="0" t="n">
        <v>0.2493</v>
      </c>
      <c r="E5255" s="0" t="s">
        <v>8</v>
      </c>
      <c r="F5255" s="0" t="n">
        <v>1588359231733</v>
      </c>
      <c r="G5255" s="0" t="n">
        <f aca="false">F5255-F5254</f>
        <v>610504189</v>
      </c>
      <c r="H5255" s="0" t="n">
        <f aca="false">ROUND(G5255/1000000,0)</f>
        <v>611</v>
      </c>
    </row>
    <row r="5256" customFormat="false" ht="12.8" hidden="false" customHeight="false" outlineLevel="0" collapsed="false">
      <c r="A5256" s="0" t="n">
        <v>0.5</v>
      </c>
      <c r="B5256" s="0" t="n">
        <v>1</v>
      </c>
      <c r="C5256" s="0" t="n">
        <v>659891268</v>
      </c>
      <c r="D5256" s="0" t="n">
        <v>0.4995</v>
      </c>
      <c r="E5256" s="0" t="s">
        <v>8</v>
      </c>
      <c r="F5256" s="0" t="n">
        <v>1588481755506</v>
      </c>
      <c r="G5256" s="0" t="n">
        <f aca="false">F5256-F5255</f>
        <v>122523773</v>
      </c>
      <c r="H5256" s="0" t="n">
        <f aca="false">ROUND(G5256/1000000,0)</f>
        <v>123</v>
      </c>
    </row>
    <row r="5257" customFormat="false" ht="12.8" hidden="false" customHeight="false" outlineLevel="0" collapsed="false">
      <c r="A5257" s="0" t="n">
        <v>0.5</v>
      </c>
      <c r="B5257" s="0" t="n">
        <v>1</v>
      </c>
      <c r="C5257" s="0" t="n">
        <v>549392801</v>
      </c>
      <c r="D5257" s="0" t="n">
        <v>0.749</v>
      </c>
      <c r="E5257" s="0" t="s">
        <v>8</v>
      </c>
      <c r="F5257" s="0" t="n">
        <v>1588769531560</v>
      </c>
      <c r="G5257" s="0" t="n">
        <f aca="false">F5257-F5256</f>
        <v>287776054</v>
      </c>
      <c r="H5257" s="0" t="n">
        <f aca="false">ROUND(G5257/1000000,0)</f>
        <v>288</v>
      </c>
    </row>
    <row r="5258" customFormat="false" ht="12.8" hidden="false" customHeight="false" outlineLevel="0" collapsed="false">
      <c r="A5258" s="0" t="n">
        <v>0.5</v>
      </c>
      <c r="B5258" s="0" t="n">
        <v>1</v>
      </c>
      <c r="C5258" s="0" t="n">
        <v>839322051</v>
      </c>
      <c r="D5258" s="0" t="n">
        <v>0.4995</v>
      </c>
      <c r="E5258" s="0" t="s">
        <v>8</v>
      </c>
      <c r="F5258" s="0" t="n">
        <v>1589572242393</v>
      </c>
      <c r="G5258" s="0" t="n">
        <f aca="false">F5258-F5257</f>
        <v>802710833</v>
      </c>
      <c r="H5258" s="0" t="n">
        <f aca="false">ROUND(G5258/1000000,0)</f>
        <v>803</v>
      </c>
    </row>
    <row r="5259" customFormat="false" ht="12.8" hidden="false" customHeight="false" outlineLevel="0" collapsed="false">
      <c r="A5259" s="0" t="n">
        <v>0.5</v>
      </c>
      <c r="B5259" s="0" t="n">
        <v>1</v>
      </c>
      <c r="C5259" s="0" t="n">
        <v>4246147567</v>
      </c>
      <c r="D5259" s="0" t="n">
        <v>0.749</v>
      </c>
      <c r="E5259" s="0" t="s">
        <v>8</v>
      </c>
      <c r="F5259" s="0" t="n">
        <v>1589998912898</v>
      </c>
      <c r="G5259" s="0" t="n">
        <f aca="false">F5259-F5258</f>
        <v>426670505</v>
      </c>
      <c r="H5259" s="0" t="n">
        <f aca="false">ROUND(G5259/1000000,0)</f>
        <v>427</v>
      </c>
    </row>
    <row r="5260" customFormat="false" ht="12.8" hidden="false" customHeight="false" outlineLevel="0" collapsed="false">
      <c r="A5260" s="0" t="n">
        <v>1</v>
      </c>
      <c r="B5260" s="0" t="n">
        <v>1</v>
      </c>
      <c r="C5260" s="0" t="n">
        <v>4820073645</v>
      </c>
      <c r="D5260" s="0" t="n">
        <v>1</v>
      </c>
      <c r="E5260" s="0" t="s">
        <v>9</v>
      </c>
      <c r="F5260" s="0" t="n">
        <v>1590195416967</v>
      </c>
      <c r="G5260" s="0" t="n">
        <f aca="false">F5260-F5259</f>
        <v>196504069</v>
      </c>
      <c r="H5260" s="0" t="n">
        <f aca="false">ROUND(G5260/1000000,0)</f>
        <v>197</v>
      </c>
    </row>
    <row r="5261" customFormat="false" ht="12.8" hidden="false" customHeight="false" outlineLevel="0" collapsed="false">
      <c r="A5261" s="0" t="n">
        <v>0.5</v>
      </c>
      <c r="B5261" s="0" t="n">
        <v>1</v>
      </c>
      <c r="C5261" s="0" t="n">
        <v>63619234</v>
      </c>
      <c r="D5261" s="0" t="n">
        <v>0.2493</v>
      </c>
      <c r="E5261" s="0" t="s">
        <v>8</v>
      </c>
      <c r="F5261" s="0" t="n">
        <v>1590292498605</v>
      </c>
      <c r="G5261" s="0" t="n">
        <f aca="false">F5261-F5260</f>
        <v>97081638</v>
      </c>
      <c r="H5261" s="0" t="n">
        <f aca="false">ROUND(G5261/1000000,0)</f>
        <v>97</v>
      </c>
    </row>
    <row r="5262" customFormat="false" ht="12.8" hidden="false" customHeight="false" outlineLevel="0" collapsed="false">
      <c r="A5262" s="0" t="n">
        <v>0.5</v>
      </c>
      <c r="B5262" s="0" t="n">
        <v>1</v>
      </c>
      <c r="C5262" s="0" t="n">
        <v>284006086</v>
      </c>
      <c r="D5262" s="0" t="n">
        <v>0.2493</v>
      </c>
      <c r="E5262" s="0" t="s">
        <v>8</v>
      </c>
      <c r="F5262" s="0" t="n">
        <v>1590322859867</v>
      </c>
      <c r="G5262" s="0" t="n">
        <f aca="false">F5262-F5261</f>
        <v>30361262</v>
      </c>
      <c r="H5262" s="0" t="n">
        <f aca="false">ROUND(G5262/1000000,0)</f>
        <v>30</v>
      </c>
    </row>
    <row r="5263" customFormat="false" ht="12.8" hidden="false" customHeight="false" outlineLevel="0" collapsed="false">
      <c r="A5263" s="0" t="n">
        <v>0.25</v>
      </c>
      <c r="B5263" s="0" t="n">
        <v>1</v>
      </c>
      <c r="C5263" s="0" t="n">
        <v>3337872170</v>
      </c>
      <c r="D5263" s="0" t="n">
        <v>0.2498</v>
      </c>
      <c r="E5263" s="0" t="s">
        <v>13</v>
      </c>
      <c r="F5263" s="0" t="n">
        <v>1590347250315</v>
      </c>
      <c r="G5263" s="0" t="n">
        <f aca="false">F5263-F5262</f>
        <v>24390448</v>
      </c>
      <c r="H5263" s="0" t="n">
        <f aca="false">ROUND(G5263/1000000,0)</f>
        <v>24</v>
      </c>
    </row>
    <row r="5264" customFormat="false" ht="12.8" hidden="false" customHeight="false" outlineLevel="0" collapsed="false">
      <c r="A5264" s="0" t="n">
        <v>0.5</v>
      </c>
      <c r="B5264" s="0" t="n">
        <v>1</v>
      </c>
      <c r="C5264" s="0" t="n">
        <v>38676295</v>
      </c>
      <c r="D5264" s="0" t="n">
        <v>0.2493</v>
      </c>
      <c r="E5264" s="0" t="s">
        <v>8</v>
      </c>
      <c r="F5264" s="0" t="n">
        <v>1590543040147</v>
      </c>
      <c r="G5264" s="0" t="n">
        <f aca="false">F5264-F5263</f>
        <v>195789832</v>
      </c>
      <c r="H5264" s="0" t="n">
        <f aca="false">ROUND(G5264/1000000,0)</f>
        <v>196</v>
      </c>
    </row>
    <row r="5265" customFormat="false" ht="12.8" hidden="false" customHeight="false" outlineLevel="0" collapsed="false">
      <c r="A5265" s="0" t="n">
        <v>0.5</v>
      </c>
      <c r="B5265" s="0" t="n">
        <v>1</v>
      </c>
      <c r="C5265" s="0" t="n">
        <v>30788537</v>
      </c>
      <c r="D5265" s="0" t="n">
        <v>0.2493</v>
      </c>
      <c r="E5265" s="0" t="s">
        <v>8</v>
      </c>
      <c r="F5265" s="0" t="n">
        <v>1590715177084</v>
      </c>
      <c r="G5265" s="0" t="n">
        <f aca="false">F5265-F5264</f>
        <v>172136937</v>
      </c>
      <c r="H5265" s="0" t="n">
        <f aca="false">ROUND(G5265/1000000,0)</f>
        <v>172</v>
      </c>
    </row>
    <row r="5266" customFormat="false" ht="12.8" hidden="false" customHeight="false" outlineLevel="0" collapsed="false">
      <c r="A5266" s="0" t="n">
        <v>0.5</v>
      </c>
      <c r="B5266" s="0" t="n">
        <v>1</v>
      </c>
      <c r="C5266" s="0" t="n">
        <v>30789915</v>
      </c>
      <c r="D5266" s="0" t="n">
        <v>0.2493</v>
      </c>
      <c r="E5266" s="0" t="s">
        <v>8</v>
      </c>
      <c r="F5266" s="0" t="n">
        <v>1591054537033</v>
      </c>
      <c r="G5266" s="0" t="n">
        <f aca="false">F5266-F5265</f>
        <v>339359949</v>
      </c>
      <c r="H5266" s="0" t="n">
        <f aca="false">ROUND(G5266/1000000,0)</f>
        <v>339</v>
      </c>
    </row>
    <row r="5267" customFormat="false" ht="12.8" hidden="false" customHeight="false" outlineLevel="0" collapsed="false">
      <c r="A5267" s="0" t="n">
        <v>0.5</v>
      </c>
      <c r="B5267" s="0" t="n">
        <v>1</v>
      </c>
      <c r="C5267" s="0" t="n">
        <v>4152966205</v>
      </c>
      <c r="D5267" s="0" t="n">
        <v>0.4995</v>
      </c>
      <c r="E5267" s="0" t="s">
        <v>8</v>
      </c>
      <c r="F5267" s="0" t="n">
        <v>1591059532990</v>
      </c>
      <c r="G5267" s="0" t="n">
        <f aca="false">F5267-F5266</f>
        <v>4995957</v>
      </c>
      <c r="H5267" s="0" t="n">
        <f aca="false">ROUND(G5267/1000000,0)</f>
        <v>5</v>
      </c>
    </row>
    <row r="5268" customFormat="false" ht="12.8" hidden="false" customHeight="false" outlineLevel="0" collapsed="false">
      <c r="A5268" s="0" t="n">
        <v>0.5</v>
      </c>
      <c r="B5268" s="0" t="n">
        <v>1</v>
      </c>
      <c r="C5268" s="0" t="n">
        <v>3938910974</v>
      </c>
      <c r="D5268" s="0" t="n">
        <v>0.4995</v>
      </c>
      <c r="E5268" s="0" t="s">
        <v>8</v>
      </c>
      <c r="F5268" s="0" t="n">
        <v>1591536111185</v>
      </c>
      <c r="G5268" s="0" t="n">
        <f aca="false">F5268-F5267</f>
        <v>476578195</v>
      </c>
      <c r="H5268" s="0" t="n">
        <f aca="false">ROUND(G5268/1000000,0)</f>
        <v>477</v>
      </c>
    </row>
    <row r="5269" customFormat="false" ht="12.8" hidden="false" customHeight="false" outlineLevel="0" collapsed="false">
      <c r="A5269" s="0" t="n">
        <v>0.25</v>
      </c>
      <c r="B5269" s="0" t="n">
        <v>1</v>
      </c>
      <c r="C5269" s="0" t="n">
        <v>3250659235</v>
      </c>
      <c r="D5269" s="0" t="n">
        <v>0.2498</v>
      </c>
      <c r="E5269" s="0" t="s">
        <v>13</v>
      </c>
      <c r="F5269" s="0" t="n">
        <v>1591592066070</v>
      </c>
      <c r="G5269" s="0" t="n">
        <f aca="false">F5269-F5268</f>
        <v>55954885</v>
      </c>
      <c r="H5269" s="0" t="n">
        <f aca="false">ROUND(G5269/1000000,0)</f>
        <v>56</v>
      </c>
    </row>
    <row r="5270" customFormat="false" ht="12.8" hidden="false" customHeight="false" outlineLevel="0" collapsed="false">
      <c r="A5270" s="0" t="n">
        <v>0.5</v>
      </c>
      <c r="B5270" s="0" t="n">
        <v>1</v>
      </c>
      <c r="C5270" s="0" t="n">
        <v>3299582022</v>
      </c>
      <c r="D5270" s="0" t="n">
        <v>0.4995</v>
      </c>
      <c r="E5270" s="0" t="s">
        <v>8</v>
      </c>
      <c r="F5270" s="0" t="n">
        <v>1591616605411</v>
      </c>
      <c r="G5270" s="0" t="n">
        <f aca="false">F5270-F5269</f>
        <v>24539341</v>
      </c>
      <c r="H5270" s="0" t="n">
        <f aca="false">ROUND(G5270/1000000,0)</f>
        <v>25</v>
      </c>
    </row>
    <row r="5271" customFormat="false" ht="12.8" hidden="false" customHeight="false" outlineLevel="0" collapsed="false">
      <c r="A5271" s="0" t="n">
        <v>0.5</v>
      </c>
      <c r="B5271" s="0" t="n">
        <v>1</v>
      </c>
      <c r="C5271" s="0" t="n">
        <v>400501898</v>
      </c>
      <c r="D5271" s="0" t="n">
        <v>0.2493</v>
      </c>
      <c r="E5271" s="0" t="s">
        <v>8</v>
      </c>
      <c r="F5271" s="0" t="n">
        <v>1591631512500</v>
      </c>
      <c r="G5271" s="0" t="n">
        <f aca="false">F5271-F5270</f>
        <v>14907089</v>
      </c>
      <c r="H5271" s="0" t="n">
        <f aca="false">ROUND(G5271/1000000,0)</f>
        <v>15</v>
      </c>
    </row>
    <row r="5272" customFormat="false" ht="12.8" hidden="false" customHeight="false" outlineLevel="0" collapsed="false">
      <c r="A5272" s="0" t="n">
        <v>0.5</v>
      </c>
      <c r="B5272" s="0" t="n">
        <v>1</v>
      </c>
      <c r="C5272" s="0" t="n">
        <v>1437225940</v>
      </c>
      <c r="D5272" s="0" t="n">
        <v>0.4995</v>
      </c>
      <c r="E5272" s="0" t="s">
        <v>8</v>
      </c>
      <c r="F5272" s="0" t="n">
        <v>1591639974611</v>
      </c>
      <c r="G5272" s="0" t="n">
        <f aca="false">F5272-F5271</f>
        <v>8462111</v>
      </c>
      <c r="H5272" s="0" t="n">
        <f aca="false">ROUND(G5272/1000000,0)</f>
        <v>8</v>
      </c>
    </row>
    <row r="5273" customFormat="false" ht="12.8" hidden="false" customHeight="false" outlineLevel="0" collapsed="false">
      <c r="A5273" s="0" t="n">
        <v>0.25</v>
      </c>
      <c r="B5273" s="0" t="n">
        <v>1</v>
      </c>
      <c r="C5273" s="0" t="n">
        <v>1390865008</v>
      </c>
      <c r="D5273" s="0" t="n">
        <v>0.2498</v>
      </c>
      <c r="E5273" s="0" t="s">
        <v>13</v>
      </c>
      <c r="F5273" s="0" t="n">
        <v>1591662867644</v>
      </c>
      <c r="G5273" s="0" t="n">
        <f aca="false">F5273-F5272</f>
        <v>22893033</v>
      </c>
      <c r="H5273" s="0" t="n">
        <f aca="false">ROUND(G5273/1000000,0)</f>
        <v>23</v>
      </c>
    </row>
    <row r="5274" customFormat="false" ht="12.8" hidden="false" customHeight="false" outlineLevel="0" collapsed="false">
      <c r="A5274" s="0" t="n">
        <v>0.5</v>
      </c>
      <c r="B5274" s="0" t="n">
        <v>1</v>
      </c>
      <c r="C5274" s="0" t="n">
        <v>4304735376</v>
      </c>
      <c r="D5274" s="0" t="n">
        <v>0.4995</v>
      </c>
      <c r="E5274" s="0" t="s">
        <v>8</v>
      </c>
      <c r="F5274" s="0" t="n">
        <v>1591685909253</v>
      </c>
      <c r="G5274" s="0" t="n">
        <f aca="false">F5274-F5273</f>
        <v>23041609</v>
      </c>
      <c r="H5274" s="0" t="n">
        <f aca="false">ROUND(G5274/1000000,0)</f>
        <v>23</v>
      </c>
    </row>
    <row r="5275" customFormat="false" ht="12.8" hidden="false" customHeight="false" outlineLevel="0" collapsed="false">
      <c r="A5275" s="0" t="n">
        <v>0.25</v>
      </c>
      <c r="B5275" s="0" t="n">
        <v>1</v>
      </c>
      <c r="C5275" s="0" t="n">
        <v>4027200724</v>
      </c>
      <c r="D5275" s="0" t="n">
        <v>0.2498</v>
      </c>
      <c r="E5275" s="0" t="s">
        <v>13</v>
      </c>
      <c r="F5275" s="0" t="n">
        <v>1591695054200</v>
      </c>
      <c r="G5275" s="0" t="n">
        <f aca="false">F5275-F5274</f>
        <v>9144947</v>
      </c>
      <c r="H5275" s="0" t="n">
        <f aca="false">ROUND(G5275/1000000,0)</f>
        <v>9</v>
      </c>
    </row>
    <row r="5276" customFormat="false" ht="12.8" hidden="false" customHeight="false" outlineLevel="0" collapsed="false">
      <c r="A5276" s="0" t="n">
        <v>0.25</v>
      </c>
      <c r="B5276" s="0" t="n">
        <v>1</v>
      </c>
      <c r="C5276" s="0" t="n">
        <v>3725231375</v>
      </c>
      <c r="D5276" s="0" t="n">
        <v>0.2498</v>
      </c>
      <c r="E5276" s="0" t="s">
        <v>13</v>
      </c>
      <c r="F5276" s="0" t="n">
        <v>1591701920048</v>
      </c>
      <c r="G5276" s="0" t="n">
        <f aca="false">F5276-F5275</f>
        <v>6865848</v>
      </c>
      <c r="H5276" s="0" t="n">
        <f aca="false">ROUND(G5276/1000000,0)</f>
        <v>7</v>
      </c>
    </row>
    <row r="5277" customFormat="false" ht="12.8" hidden="false" customHeight="false" outlineLevel="0" collapsed="false">
      <c r="A5277" s="0" t="n">
        <v>0.25</v>
      </c>
      <c r="B5277" s="0" t="n">
        <v>1</v>
      </c>
      <c r="C5277" s="0" t="n">
        <v>3453181610</v>
      </c>
      <c r="D5277" s="0" t="n">
        <v>0.2498</v>
      </c>
      <c r="E5277" s="0" t="s">
        <v>13</v>
      </c>
      <c r="F5277" s="0" t="n">
        <v>1591709396108</v>
      </c>
      <c r="G5277" s="0" t="n">
        <f aca="false">F5277-F5276</f>
        <v>7476060</v>
      </c>
      <c r="H5277" s="0" t="n">
        <f aca="false">ROUND(G5277/1000000,0)</f>
        <v>7</v>
      </c>
    </row>
    <row r="5278" customFormat="false" ht="12.8" hidden="false" customHeight="false" outlineLevel="0" collapsed="false">
      <c r="A5278" s="0" t="n">
        <v>0.25</v>
      </c>
      <c r="B5278" s="0" t="n">
        <v>1</v>
      </c>
      <c r="C5278" s="0" t="n">
        <v>3337948963</v>
      </c>
      <c r="D5278" s="0" t="n">
        <v>0.2498</v>
      </c>
      <c r="E5278" s="0" t="s">
        <v>13</v>
      </c>
      <c r="F5278" s="0" t="n">
        <v>1591718710554</v>
      </c>
      <c r="G5278" s="0" t="n">
        <f aca="false">F5278-F5277</f>
        <v>9314446</v>
      </c>
      <c r="H5278" s="0" t="n">
        <f aca="false">ROUND(G5278/1000000,0)</f>
        <v>9</v>
      </c>
    </row>
    <row r="5279" customFormat="false" ht="12.8" hidden="false" customHeight="false" outlineLevel="0" collapsed="false">
      <c r="A5279" s="0" t="n">
        <v>0.5</v>
      </c>
      <c r="B5279" s="0" t="n">
        <v>1</v>
      </c>
      <c r="C5279" s="0" t="n">
        <v>4707313254</v>
      </c>
      <c r="D5279" s="0" t="n">
        <v>0.4995</v>
      </c>
      <c r="E5279" s="0" t="s">
        <v>8</v>
      </c>
      <c r="F5279" s="0" t="n">
        <v>1591731643579</v>
      </c>
      <c r="G5279" s="0" t="n">
        <f aca="false">F5279-F5278</f>
        <v>12933025</v>
      </c>
      <c r="H5279" s="0" t="n">
        <f aca="false">ROUND(G5279/1000000,0)</f>
        <v>13</v>
      </c>
    </row>
    <row r="5280" customFormat="false" ht="12.8" hidden="false" customHeight="false" outlineLevel="0" collapsed="false">
      <c r="A5280" s="0" t="n">
        <v>0.25</v>
      </c>
      <c r="B5280" s="0" t="n">
        <v>1</v>
      </c>
      <c r="C5280" s="0" t="n">
        <v>3338303846</v>
      </c>
      <c r="D5280" s="0" t="n">
        <v>0.2498</v>
      </c>
      <c r="E5280" s="0" t="s">
        <v>13</v>
      </c>
      <c r="F5280" s="0" t="n">
        <v>1591758459435</v>
      </c>
      <c r="G5280" s="0" t="n">
        <f aca="false">F5280-F5279</f>
        <v>26815856</v>
      </c>
      <c r="H5280" s="0" t="n">
        <f aca="false">ROUND(G5280/1000000,0)</f>
        <v>27</v>
      </c>
    </row>
    <row r="5281" customFormat="false" ht="12.8" hidden="false" customHeight="false" outlineLevel="0" collapsed="false">
      <c r="A5281" s="0" t="n">
        <v>0.5</v>
      </c>
      <c r="B5281" s="0" t="n">
        <v>1</v>
      </c>
      <c r="C5281" s="0" t="n">
        <v>1336092</v>
      </c>
      <c r="D5281" s="0" t="n">
        <v>0.4995</v>
      </c>
      <c r="E5281" s="0" t="s">
        <v>8</v>
      </c>
      <c r="F5281" s="0" t="n">
        <v>1591766441556</v>
      </c>
      <c r="G5281" s="0" t="n">
        <f aca="false">F5281-F5280</f>
        <v>7982121</v>
      </c>
      <c r="H5281" s="0" t="n">
        <f aca="false">ROUND(G5281/1000000,0)</f>
        <v>8</v>
      </c>
    </row>
    <row r="5282" customFormat="false" ht="12.8" hidden="false" customHeight="false" outlineLevel="0" collapsed="false">
      <c r="A5282" s="0" t="n">
        <v>0.5</v>
      </c>
      <c r="B5282" s="0" t="n">
        <v>1</v>
      </c>
      <c r="C5282" s="0" t="n">
        <v>257348781</v>
      </c>
      <c r="D5282" s="0" t="n">
        <v>0.749</v>
      </c>
      <c r="E5282" s="0" t="s">
        <v>8</v>
      </c>
      <c r="F5282" s="0" t="n">
        <v>1591789250177</v>
      </c>
      <c r="G5282" s="0" t="n">
        <f aca="false">F5282-F5281</f>
        <v>22808621</v>
      </c>
      <c r="H5282" s="0" t="n">
        <f aca="false">ROUND(G5282/1000000,0)</f>
        <v>23</v>
      </c>
    </row>
    <row r="5283" customFormat="false" ht="12.8" hidden="false" customHeight="false" outlineLevel="0" collapsed="false">
      <c r="A5283" s="0" t="n">
        <v>0.5</v>
      </c>
      <c r="B5283" s="0" t="n">
        <v>1</v>
      </c>
      <c r="C5283" s="0" t="n">
        <v>38676903</v>
      </c>
      <c r="D5283" s="0" t="n">
        <v>0.2493</v>
      </c>
      <c r="E5283" s="0" t="s">
        <v>8</v>
      </c>
      <c r="F5283" s="0" t="n">
        <v>1591965788958</v>
      </c>
      <c r="G5283" s="0" t="n">
        <f aca="false">F5283-F5282</f>
        <v>176538781</v>
      </c>
      <c r="H5283" s="0" t="n">
        <f aca="false">ROUND(G5283/1000000,0)</f>
        <v>177</v>
      </c>
    </row>
    <row r="5284" customFormat="false" ht="12.8" hidden="false" customHeight="false" outlineLevel="0" collapsed="false">
      <c r="A5284" s="0" t="n">
        <v>0.25</v>
      </c>
      <c r="B5284" s="0" t="n">
        <v>1</v>
      </c>
      <c r="C5284" s="0" t="n">
        <v>3338000908</v>
      </c>
      <c r="D5284" s="0" t="n">
        <v>0.2498</v>
      </c>
      <c r="E5284" s="0" t="s">
        <v>13</v>
      </c>
      <c r="F5284" s="0" t="n">
        <v>1592157413141</v>
      </c>
      <c r="G5284" s="0" t="n">
        <f aca="false">F5284-F5283</f>
        <v>191624183</v>
      </c>
      <c r="H5284" s="0" t="n">
        <f aca="false">ROUND(G5284/1000000,0)</f>
        <v>192</v>
      </c>
    </row>
    <row r="5285" customFormat="false" ht="12.8" hidden="false" customHeight="false" outlineLevel="0" collapsed="false">
      <c r="A5285" s="0" t="n">
        <v>0.5</v>
      </c>
      <c r="B5285" s="0" t="n">
        <v>1</v>
      </c>
      <c r="C5285" s="0" t="n">
        <v>400468347</v>
      </c>
      <c r="D5285" s="0" t="n">
        <v>0.2493</v>
      </c>
      <c r="E5285" s="0" t="s">
        <v>8</v>
      </c>
      <c r="F5285" s="0" t="n">
        <v>1592724632176</v>
      </c>
      <c r="G5285" s="0" t="n">
        <f aca="false">F5285-F5284</f>
        <v>567219035</v>
      </c>
      <c r="H5285" s="0" t="n">
        <f aca="false">ROUND(G5285/1000000,0)</f>
        <v>567</v>
      </c>
    </row>
    <row r="5286" customFormat="false" ht="12.8" hidden="false" customHeight="false" outlineLevel="0" collapsed="false">
      <c r="A5286" s="0" t="n">
        <v>0.5</v>
      </c>
      <c r="B5286" s="0" t="n">
        <v>1</v>
      </c>
      <c r="C5286" s="0" t="n">
        <v>2431551898</v>
      </c>
      <c r="D5286" s="0" t="n">
        <v>0.4995</v>
      </c>
      <c r="E5286" s="0" t="s">
        <v>8</v>
      </c>
      <c r="F5286" s="0" t="n">
        <v>1592762074631</v>
      </c>
      <c r="G5286" s="0" t="n">
        <f aca="false">F5286-F5285</f>
        <v>37442455</v>
      </c>
      <c r="H5286" s="0" t="n">
        <f aca="false">ROUND(G5286/1000000,0)</f>
        <v>37</v>
      </c>
    </row>
    <row r="5287" customFormat="false" ht="12.8" hidden="false" customHeight="false" outlineLevel="0" collapsed="false">
      <c r="A5287" s="0" t="n">
        <v>0.5</v>
      </c>
      <c r="B5287" s="0" t="n">
        <v>1</v>
      </c>
      <c r="C5287" s="0" t="n">
        <v>2359368952</v>
      </c>
      <c r="D5287" s="0" t="n">
        <v>0.2493</v>
      </c>
      <c r="E5287" s="0" t="s">
        <v>8</v>
      </c>
      <c r="F5287" s="0" t="n">
        <v>1592840931787</v>
      </c>
      <c r="G5287" s="0" t="n">
        <f aca="false">F5287-F5286</f>
        <v>78857156</v>
      </c>
      <c r="H5287" s="0" t="n">
        <f aca="false">ROUND(G5287/1000000,0)</f>
        <v>79</v>
      </c>
    </row>
    <row r="5288" customFormat="false" ht="12.8" hidden="false" customHeight="false" outlineLevel="0" collapsed="false">
      <c r="A5288" s="0" t="n">
        <v>0.5</v>
      </c>
      <c r="B5288" s="0" t="n">
        <v>1</v>
      </c>
      <c r="C5288" s="0" t="n">
        <v>2994361081</v>
      </c>
      <c r="D5288" s="0" t="n">
        <v>0.2493</v>
      </c>
      <c r="E5288" s="0" t="s">
        <v>8</v>
      </c>
      <c r="F5288" s="0" t="n">
        <v>1592895383937</v>
      </c>
      <c r="G5288" s="0" t="n">
        <f aca="false">F5288-F5287</f>
        <v>54452150</v>
      </c>
      <c r="H5288" s="0" t="n">
        <f aca="false">ROUND(G5288/1000000,0)</f>
        <v>54</v>
      </c>
    </row>
    <row r="5289" customFormat="false" ht="12.8" hidden="false" customHeight="false" outlineLevel="0" collapsed="false">
      <c r="A5289" s="0" t="n">
        <v>0.5</v>
      </c>
      <c r="B5289" s="0" t="n">
        <v>1</v>
      </c>
      <c r="C5289" s="0" t="n">
        <v>1094638</v>
      </c>
      <c r="D5289" s="0" t="n">
        <v>0.2493</v>
      </c>
      <c r="E5289" s="0" t="s">
        <v>8</v>
      </c>
      <c r="F5289" s="0" t="n">
        <v>1592900280000</v>
      </c>
      <c r="G5289" s="0" t="n">
        <f aca="false">F5289-F5288</f>
        <v>4896063</v>
      </c>
      <c r="H5289" s="0" t="n">
        <f aca="false">ROUND(G5289/1000000,0)</f>
        <v>5</v>
      </c>
    </row>
    <row r="5290" customFormat="false" ht="12.8" hidden="false" customHeight="false" outlineLevel="0" collapsed="false">
      <c r="A5290" s="0" t="n">
        <v>0.5</v>
      </c>
      <c r="B5290" s="0" t="n">
        <v>1</v>
      </c>
      <c r="C5290" s="0" t="n">
        <v>567616</v>
      </c>
      <c r="D5290" s="0" t="n">
        <v>0.4995</v>
      </c>
      <c r="E5290" s="0" t="s">
        <v>8</v>
      </c>
      <c r="F5290" s="0" t="n">
        <v>1593586559772</v>
      </c>
      <c r="G5290" s="0" t="n">
        <f aca="false">F5290-F5289</f>
        <v>686279772</v>
      </c>
      <c r="H5290" s="0" t="n">
        <f aca="false">ROUND(G5290/1000000,0)</f>
        <v>686</v>
      </c>
    </row>
    <row r="5291" customFormat="false" ht="12.8" hidden="false" customHeight="false" outlineLevel="0" collapsed="false">
      <c r="A5291" s="0" t="n">
        <v>1</v>
      </c>
      <c r="B5291" s="0" t="n">
        <v>1</v>
      </c>
      <c r="C5291" s="0" t="n">
        <v>4820021252</v>
      </c>
      <c r="D5291" s="0" t="n">
        <v>1</v>
      </c>
      <c r="E5291" s="0" t="s">
        <v>9</v>
      </c>
      <c r="F5291" s="0" t="n">
        <v>1593847436316</v>
      </c>
      <c r="G5291" s="0" t="n">
        <f aca="false">F5291-F5290</f>
        <v>260876544</v>
      </c>
      <c r="H5291" s="0" t="n">
        <f aca="false">ROUND(G5291/1000000,0)</f>
        <v>261</v>
      </c>
    </row>
    <row r="5292" customFormat="false" ht="12.8" hidden="false" customHeight="false" outlineLevel="0" collapsed="false">
      <c r="A5292" s="0" t="n">
        <v>0.5</v>
      </c>
      <c r="B5292" s="0" t="n">
        <v>1</v>
      </c>
      <c r="C5292" s="0" t="n">
        <v>294880060</v>
      </c>
      <c r="D5292" s="0" t="n">
        <v>0.2493</v>
      </c>
      <c r="E5292" s="0" t="s">
        <v>8</v>
      </c>
      <c r="F5292" s="0" t="n">
        <v>1594118928279</v>
      </c>
      <c r="G5292" s="0" t="n">
        <f aca="false">F5292-F5291</f>
        <v>271491963</v>
      </c>
      <c r="H5292" s="0" t="n">
        <f aca="false">ROUND(G5292/1000000,0)</f>
        <v>271</v>
      </c>
    </row>
    <row r="5293" customFormat="false" ht="12.8" hidden="false" customHeight="false" outlineLevel="0" collapsed="false">
      <c r="A5293" s="0" t="n">
        <v>0.25</v>
      </c>
      <c r="B5293" s="0" t="n">
        <v>1</v>
      </c>
      <c r="C5293" s="0" t="n">
        <v>3337863134</v>
      </c>
      <c r="D5293" s="0" t="n">
        <v>0.2498</v>
      </c>
      <c r="E5293" s="0" t="s">
        <v>13</v>
      </c>
      <c r="F5293" s="0" t="n">
        <v>1594420693943</v>
      </c>
      <c r="G5293" s="0" t="n">
        <f aca="false">F5293-F5292</f>
        <v>301765664</v>
      </c>
      <c r="H5293" s="0" t="n">
        <f aca="false">ROUND(G5293/1000000,0)</f>
        <v>302</v>
      </c>
    </row>
    <row r="5294" customFormat="false" ht="12.8" hidden="false" customHeight="false" outlineLevel="0" collapsed="false">
      <c r="A5294" s="0" t="n">
        <v>0.5</v>
      </c>
      <c r="B5294" s="0" t="n">
        <v>1</v>
      </c>
      <c r="C5294" s="0" t="n">
        <v>6564906</v>
      </c>
      <c r="D5294" s="0" t="n">
        <v>0.4995</v>
      </c>
      <c r="E5294" s="0" t="s">
        <v>8</v>
      </c>
      <c r="F5294" s="0" t="n">
        <v>1594488005105</v>
      </c>
      <c r="G5294" s="0" t="n">
        <f aca="false">F5294-F5293</f>
        <v>67311162</v>
      </c>
      <c r="H5294" s="0" t="n">
        <f aca="false">ROUND(G5294/1000000,0)</f>
        <v>67</v>
      </c>
    </row>
    <row r="5295" customFormat="false" ht="12.8" hidden="false" customHeight="false" outlineLevel="0" collapsed="false">
      <c r="A5295" s="0" t="n">
        <v>0.25</v>
      </c>
      <c r="B5295" s="0" t="n">
        <v>1</v>
      </c>
      <c r="C5295" s="0" t="n">
        <v>3337839486</v>
      </c>
      <c r="D5295" s="0" t="n">
        <v>0.2498</v>
      </c>
      <c r="E5295" s="0" t="s">
        <v>13</v>
      </c>
      <c r="F5295" s="0" t="n">
        <v>1595038888251</v>
      </c>
      <c r="G5295" s="0" t="n">
        <f aca="false">F5295-F5294</f>
        <v>550883146</v>
      </c>
      <c r="H5295" s="0" t="n">
        <f aca="false">ROUND(G5295/1000000,0)</f>
        <v>551</v>
      </c>
    </row>
    <row r="5296" customFormat="false" ht="12.8" hidden="false" customHeight="false" outlineLevel="0" collapsed="false">
      <c r="A5296" s="0" t="n">
        <v>0.25</v>
      </c>
      <c r="B5296" s="0" t="n">
        <v>1</v>
      </c>
      <c r="C5296" s="0" t="n">
        <v>3337972745</v>
      </c>
      <c r="D5296" s="0" t="n">
        <v>0.2498</v>
      </c>
      <c r="E5296" s="0" t="s">
        <v>13</v>
      </c>
      <c r="F5296" s="0" t="n">
        <v>1595097069973</v>
      </c>
      <c r="G5296" s="0" t="n">
        <f aca="false">F5296-F5295</f>
        <v>58181722</v>
      </c>
      <c r="H5296" s="0" t="n">
        <f aca="false">ROUND(G5296/1000000,0)</f>
        <v>58</v>
      </c>
    </row>
    <row r="5297" customFormat="false" ht="12.8" hidden="false" customHeight="false" outlineLevel="0" collapsed="false">
      <c r="A5297" s="0" t="n">
        <v>0.5</v>
      </c>
      <c r="B5297" s="0" t="n">
        <v>1</v>
      </c>
      <c r="C5297" s="0" t="n">
        <v>322055066</v>
      </c>
      <c r="D5297" s="0" t="n">
        <v>0.2493</v>
      </c>
      <c r="E5297" s="0" t="s">
        <v>8</v>
      </c>
      <c r="F5297" s="0" t="n">
        <v>1595150638568</v>
      </c>
      <c r="G5297" s="0" t="n">
        <f aca="false">F5297-F5296</f>
        <v>53568595</v>
      </c>
      <c r="H5297" s="0" t="n">
        <f aca="false">ROUND(G5297/1000000,0)</f>
        <v>54</v>
      </c>
    </row>
    <row r="5298" customFormat="false" ht="12.8" hidden="false" customHeight="false" outlineLevel="0" collapsed="false">
      <c r="A5298" s="0" t="n">
        <v>0.5</v>
      </c>
      <c r="B5298" s="0" t="n">
        <v>1</v>
      </c>
      <c r="C5298" s="0" t="n">
        <v>317495587</v>
      </c>
      <c r="D5298" s="0" t="n">
        <v>0.749</v>
      </c>
      <c r="E5298" s="0" t="s">
        <v>8</v>
      </c>
      <c r="F5298" s="0" t="n">
        <v>1595447731679</v>
      </c>
      <c r="G5298" s="0" t="n">
        <f aca="false">F5298-F5297</f>
        <v>297093111</v>
      </c>
      <c r="H5298" s="0" t="n">
        <f aca="false">ROUND(G5298/1000000,0)</f>
        <v>297</v>
      </c>
    </row>
    <row r="5299" customFormat="false" ht="12.8" hidden="false" customHeight="false" outlineLevel="0" collapsed="false">
      <c r="A5299" s="0" t="n">
        <v>0.5</v>
      </c>
      <c r="B5299" s="0" t="n">
        <v>1</v>
      </c>
      <c r="C5299" s="0" t="n">
        <v>1436333485</v>
      </c>
      <c r="D5299" s="0" t="n">
        <v>0.4995</v>
      </c>
      <c r="E5299" s="0" t="s">
        <v>8</v>
      </c>
      <c r="F5299" s="0" t="n">
        <v>1595676263489</v>
      </c>
      <c r="G5299" s="0" t="n">
        <f aca="false">F5299-F5298</f>
        <v>228531810</v>
      </c>
      <c r="H5299" s="0" t="n">
        <f aca="false">ROUND(G5299/1000000,0)</f>
        <v>229</v>
      </c>
    </row>
    <row r="5300" customFormat="false" ht="12.8" hidden="false" customHeight="false" outlineLevel="0" collapsed="false">
      <c r="A5300" s="0" t="n">
        <v>0.5</v>
      </c>
      <c r="B5300" s="0" t="n">
        <v>1</v>
      </c>
      <c r="C5300" s="0" t="n">
        <v>4476590721</v>
      </c>
      <c r="D5300" s="0" t="n">
        <v>0.4995</v>
      </c>
      <c r="E5300" s="0" t="s">
        <v>8</v>
      </c>
      <c r="F5300" s="0" t="n">
        <v>1595809957062</v>
      </c>
      <c r="G5300" s="0" t="n">
        <f aca="false">F5300-F5299</f>
        <v>133693573</v>
      </c>
      <c r="H5300" s="0" t="n">
        <f aca="false">ROUND(G5300/1000000,0)</f>
        <v>134</v>
      </c>
    </row>
    <row r="5301" customFormat="false" ht="12.8" hidden="false" customHeight="false" outlineLevel="0" collapsed="false">
      <c r="A5301" s="0" t="n">
        <v>0.5</v>
      </c>
      <c r="B5301" s="0" t="n">
        <v>1</v>
      </c>
      <c r="C5301" s="0" t="n">
        <v>1270081</v>
      </c>
      <c r="D5301" s="0" t="n">
        <v>0.2493</v>
      </c>
      <c r="E5301" s="0" t="s">
        <v>8</v>
      </c>
      <c r="F5301" s="0" t="n">
        <v>1595847524480</v>
      </c>
      <c r="G5301" s="0" t="n">
        <f aca="false">F5301-F5300</f>
        <v>37567418</v>
      </c>
      <c r="H5301" s="0" t="n">
        <f aca="false">ROUND(G5301/1000000,0)</f>
        <v>38</v>
      </c>
    </row>
    <row r="5302" customFormat="false" ht="12.8" hidden="false" customHeight="false" outlineLevel="0" collapsed="false">
      <c r="A5302" s="0" t="n">
        <v>0.25</v>
      </c>
      <c r="B5302" s="0" t="n">
        <v>1</v>
      </c>
      <c r="C5302" s="0" t="n">
        <v>1390840508</v>
      </c>
      <c r="D5302" s="0" t="n">
        <v>0.2498</v>
      </c>
      <c r="E5302" s="0" t="s">
        <v>13</v>
      </c>
      <c r="F5302" s="0" t="n">
        <v>1596248736101</v>
      </c>
      <c r="G5302" s="0" t="n">
        <f aca="false">F5302-F5301</f>
        <v>401211621</v>
      </c>
      <c r="H5302" s="0" t="n">
        <f aca="false">ROUND(G5302/1000000,0)</f>
        <v>401</v>
      </c>
    </row>
    <row r="5303" customFormat="false" ht="12.8" hidden="false" customHeight="false" outlineLevel="0" collapsed="false">
      <c r="A5303" s="0" t="n">
        <v>0.25</v>
      </c>
      <c r="B5303" s="0" t="n">
        <v>1</v>
      </c>
      <c r="C5303" s="0" t="n">
        <v>3337977400</v>
      </c>
      <c r="D5303" s="0" t="n">
        <v>0.2498</v>
      </c>
      <c r="E5303" s="0" t="s">
        <v>13</v>
      </c>
      <c r="F5303" s="0" t="n">
        <v>1596392548829</v>
      </c>
      <c r="G5303" s="0" t="n">
        <f aca="false">F5303-F5302</f>
        <v>143812728</v>
      </c>
      <c r="H5303" s="0" t="n">
        <f aca="false">ROUND(G5303/1000000,0)</f>
        <v>144</v>
      </c>
    </row>
    <row r="5304" customFormat="false" ht="12.8" hidden="false" customHeight="false" outlineLevel="0" collapsed="false">
      <c r="A5304" s="0" t="n">
        <v>0.5</v>
      </c>
      <c r="B5304" s="0" t="n">
        <v>1</v>
      </c>
      <c r="C5304" s="0" t="n">
        <v>376328969</v>
      </c>
      <c r="D5304" s="0" t="n">
        <v>0.4995</v>
      </c>
      <c r="E5304" s="0" t="s">
        <v>8</v>
      </c>
      <c r="F5304" s="0" t="n">
        <v>1596704101884</v>
      </c>
      <c r="G5304" s="0" t="n">
        <f aca="false">F5304-F5303</f>
        <v>311553055</v>
      </c>
      <c r="H5304" s="0" t="n">
        <f aca="false">ROUND(G5304/1000000,0)</f>
        <v>312</v>
      </c>
    </row>
    <row r="5305" customFormat="false" ht="12.8" hidden="false" customHeight="false" outlineLevel="0" collapsed="false">
      <c r="A5305" s="0" t="n">
        <v>0.5</v>
      </c>
      <c r="B5305" s="0" t="n">
        <v>1</v>
      </c>
      <c r="C5305" s="0" t="n">
        <v>705769</v>
      </c>
      <c r="D5305" s="0" t="n">
        <v>0.4995</v>
      </c>
      <c r="E5305" s="0" t="s">
        <v>8</v>
      </c>
      <c r="F5305" s="0" t="n">
        <v>1596753911778</v>
      </c>
      <c r="G5305" s="0" t="n">
        <f aca="false">F5305-F5304</f>
        <v>49809894</v>
      </c>
      <c r="H5305" s="0" t="n">
        <f aca="false">ROUND(G5305/1000000,0)</f>
        <v>50</v>
      </c>
    </row>
    <row r="5306" customFormat="false" ht="12.8" hidden="false" customHeight="false" outlineLevel="0" collapsed="false">
      <c r="A5306" s="0" t="n">
        <v>0.25</v>
      </c>
      <c r="B5306" s="0" t="n">
        <v>1</v>
      </c>
      <c r="C5306" s="0" t="n">
        <v>3454211177</v>
      </c>
      <c r="D5306" s="0" t="n">
        <v>0.2498</v>
      </c>
      <c r="E5306" s="0" t="s">
        <v>13</v>
      </c>
      <c r="F5306" s="0" t="n">
        <v>1596788363751</v>
      </c>
      <c r="G5306" s="0" t="n">
        <f aca="false">F5306-F5305</f>
        <v>34451973</v>
      </c>
      <c r="H5306" s="0" t="n">
        <f aca="false">ROUND(G5306/1000000,0)</f>
        <v>34</v>
      </c>
    </row>
    <row r="5307" customFormat="false" ht="12.8" hidden="false" customHeight="false" outlineLevel="0" collapsed="false">
      <c r="A5307" s="0" t="n">
        <v>0.5</v>
      </c>
      <c r="B5307" s="0" t="n">
        <v>1</v>
      </c>
      <c r="C5307" s="0" t="n">
        <v>431072637</v>
      </c>
      <c r="D5307" s="0" t="n">
        <v>0.4995</v>
      </c>
      <c r="E5307" s="0" t="s">
        <v>8</v>
      </c>
      <c r="F5307" s="0" t="n">
        <v>1596802581897</v>
      </c>
      <c r="G5307" s="0" t="n">
        <f aca="false">F5307-F5306</f>
        <v>14218146</v>
      </c>
      <c r="H5307" s="0" t="n">
        <f aca="false">ROUND(G5307/1000000,0)</f>
        <v>14</v>
      </c>
    </row>
    <row r="5308" customFormat="false" ht="12.8" hidden="false" customHeight="false" outlineLevel="0" collapsed="false">
      <c r="A5308" s="0" t="n">
        <v>0.25</v>
      </c>
      <c r="B5308" s="0" t="n">
        <v>1</v>
      </c>
      <c r="C5308" s="0" t="n">
        <v>3338244020</v>
      </c>
      <c r="D5308" s="0" t="n">
        <v>0.2498</v>
      </c>
      <c r="E5308" s="0" t="s">
        <v>13</v>
      </c>
      <c r="F5308" s="0" t="n">
        <v>1596813548551</v>
      </c>
      <c r="G5308" s="0" t="n">
        <f aca="false">F5308-F5307</f>
        <v>10966654</v>
      </c>
      <c r="H5308" s="0" t="n">
        <f aca="false">ROUND(G5308/1000000,0)</f>
        <v>11</v>
      </c>
    </row>
    <row r="5309" customFormat="false" ht="12.8" hidden="false" customHeight="false" outlineLevel="0" collapsed="false">
      <c r="A5309" s="0" t="n">
        <v>0.5</v>
      </c>
      <c r="B5309" s="0" t="n">
        <v>1</v>
      </c>
      <c r="C5309" s="0" t="n">
        <v>336062128</v>
      </c>
      <c r="D5309" s="0" t="n">
        <v>0.2493</v>
      </c>
      <c r="E5309" s="0" t="s">
        <v>8</v>
      </c>
      <c r="F5309" s="0" t="n">
        <v>1596821886007</v>
      </c>
      <c r="G5309" s="0" t="n">
        <f aca="false">F5309-F5308</f>
        <v>8337456</v>
      </c>
      <c r="H5309" s="0" t="n">
        <f aca="false">ROUND(G5309/1000000,0)</f>
        <v>8</v>
      </c>
    </row>
    <row r="5310" customFormat="false" ht="12.8" hidden="false" customHeight="false" outlineLevel="0" collapsed="false">
      <c r="A5310" s="0" t="n">
        <v>0.5</v>
      </c>
      <c r="B5310" s="0" t="n">
        <v>1</v>
      </c>
      <c r="C5310" s="0" t="n">
        <v>938213862</v>
      </c>
      <c r="D5310" s="0" t="n">
        <v>0.4995</v>
      </c>
      <c r="E5310" s="0" t="s">
        <v>8</v>
      </c>
      <c r="F5310" s="0" t="n">
        <v>1596830471578</v>
      </c>
      <c r="G5310" s="0" t="n">
        <f aca="false">F5310-F5309</f>
        <v>8585571</v>
      </c>
      <c r="H5310" s="0" t="n">
        <f aca="false">ROUND(G5310/1000000,0)</f>
        <v>9</v>
      </c>
    </row>
    <row r="5311" customFormat="false" ht="12.8" hidden="false" customHeight="false" outlineLevel="0" collapsed="false">
      <c r="A5311" s="0" t="n">
        <v>0.5</v>
      </c>
      <c r="B5311" s="0" t="n">
        <v>1</v>
      </c>
      <c r="C5311" s="0" t="n">
        <v>8051653</v>
      </c>
      <c r="D5311" s="0" t="n">
        <v>0.4995</v>
      </c>
      <c r="E5311" s="0" t="s">
        <v>8</v>
      </c>
      <c r="F5311" s="0" t="n">
        <v>1596839741792</v>
      </c>
      <c r="G5311" s="0" t="n">
        <f aca="false">F5311-F5310</f>
        <v>9270214</v>
      </c>
      <c r="H5311" s="0" t="n">
        <f aca="false">ROUND(G5311/1000000,0)</f>
        <v>9</v>
      </c>
    </row>
    <row r="5312" customFormat="false" ht="12.8" hidden="false" customHeight="false" outlineLevel="0" collapsed="false">
      <c r="A5312" s="0" t="n">
        <v>0.25</v>
      </c>
      <c r="B5312" s="0" t="n">
        <v>1</v>
      </c>
      <c r="C5312" s="0" t="n">
        <v>3337945323</v>
      </c>
      <c r="D5312" s="0" t="n">
        <v>0.2498</v>
      </c>
      <c r="E5312" s="0" t="s">
        <v>13</v>
      </c>
      <c r="F5312" s="0" t="n">
        <v>1596850083613</v>
      </c>
      <c r="G5312" s="0" t="n">
        <f aca="false">F5312-F5311</f>
        <v>10341821</v>
      </c>
      <c r="H5312" s="0" t="n">
        <f aca="false">ROUND(G5312/1000000,0)</f>
        <v>10</v>
      </c>
    </row>
    <row r="5313" customFormat="false" ht="12.8" hidden="false" customHeight="false" outlineLevel="0" collapsed="false">
      <c r="A5313" s="0" t="n">
        <v>0.25</v>
      </c>
      <c r="B5313" s="0" t="n">
        <v>1</v>
      </c>
      <c r="C5313" s="0" t="n">
        <v>3338266372</v>
      </c>
      <c r="D5313" s="0" t="n">
        <v>0.2498</v>
      </c>
      <c r="E5313" s="0" t="s">
        <v>13</v>
      </c>
      <c r="F5313" s="0" t="n">
        <v>1596897728228</v>
      </c>
      <c r="G5313" s="0" t="n">
        <f aca="false">F5313-F5312</f>
        <v>47644615</v>
      </c>
      <c r="H5313" s="0" t="n">
        <f aca="false">ROUND(G5313/1000000,0)</f>
        <v>48</v>
      </c>
    </row>
    <row r="5314" customFormat="false" ht="12.8" hidden="false" customHeight="false" outlineLevel="0" collapsed="false">
      <c r="A5314" s="0" t="n">
        <v>0.5</v>
      </c>
      <c r="B5314" s="0" t="n">
        <v>1</v>
      </c>
      <c r="C5314" s="0" t="n">
        <v>538680798</v>
      </c>
      <c r="D5314" s="0" t="n">
        <v>0.4995</v>
      </c>
      <c r="E5314" s="0" t="s">
        <v>8</v>
      </c>
      <c r="F5314" s="0" t="n">
        <v>1597095194486</v>
      </c>
      <c r="G5314" s="0" t="n">
        <f aca="false">F5314-F5313</f>
        <v>197466258</v>
      </c>
      <c r="H5314" s="0" t="n">
        <f aca="false">ROUND(G5314/1000000,0)</f>
        <v>197</v>
      </c>
    </row>
    <row r="5315" customFormat="false" ht="12.8" hidden="false" customHeight="false" outlineLevel="0" collapsed="false">
      <c r="A5315" s="0" t="n">
        <v>0.5</v>
      </c>
      <c r="B5315" s="0" t="n">
        <v>1</v>
      </c>
      <c r="C5315" s="0" t="n">
        <v>82722323</v>
      </c>
      <c r="D5315" s="0" t="n">
        <v>0.2493</v>
      </c>
      <c r="E5315" s="0" t="s">
        <v>8</v>
      </c>
      <c r="F5315" s="0" t="n">
        <v>1597103816002</v>
      </c>
      <c r="G5315" s="0" t="n">
        <f aca="false">F5315-F5314</f>
        <v>8621516</v>
      </c>
      <c r="H5315" s="0" t="n">
        <f aca="false">ROUND(G5315/1000000,0)</f>
        <v>9</v>
      </c>
    </row>
    <row r="5316" customFormat="false" ht="12.8" hidden="false" customHeight="false" outlineLevel="0" collapsed="false">
      <c r="A5316" s="0" t="n">
        <v>0.25</v>
      </c>
      <c r="B5316" s="0" t="n">
        <v>1</v>
      </c>
      <c r="C5316" s="0" t="n">
        <v>3631294705</v>
      </c>
      <c r="D5316" s="0" t="n">
        <v>0.2498</v>
      </c>
      <c r="E5316" s="0" t="s">
        <v>13</v>
      </c>
      <c r="F5316" s="0" t="n">
        <v>1597120215176</v>
      </c>
      <c r="G5316" s="0" t="n">
        <f aca="false">F5316-F5315</f>
        <v>16399174</v>
      </c>
      <c r="H5316" s="0" t="n">
        <f aca="false">ROUND(G5316/1000000,0)</f>
        <v>16</v>
      </c>
    </row>
    <row r="5317" customFormat="false" ht="12.8" hidden="false" customHeight="false" outlineLevel="0" collapsed="false">
      <c r="A5317" s="0" t="n">
        <v>0.5</v>
      </c>
      <c r="B5317" s="0" t="n">
        <v>1</v>
      </c>
      <c r="C5317" s="0" t="n">
        <v>4271053886</v>
      </c>
      <c r="D5317" s="0" t="n">
        <v>0.4995</v>
      </c>
      <c r="E5317" s="0" t="s">
        <v>8</v>
      </c>
      <c r="F5317" s="0" t="n">
        <v>1597184354011</v>
      </c>
      <c r="G5317" s="0" t="n">
        <f aca="false">F5317-F5316</f>
        <v>64138835</v>
      </c>
      <c r="H5317" s="0" t="n">
        <f aca="false">ROUND(G5317/1000000,0)</f>
        <v>64</v>
      </c>
    </row>
    <row r="5318" customFormat="false" ht="12.8" hidden="false" customHeight="false" outlineLevel="0" collapsed="false">
      <c r="A5318" s="0" t="n">
        <v>0.5</v>
      </c>
      <c r="B5318" s="0" t="n">
        <v>1</v>
      </c>
      <c r="C5318" s="0" t="n">
        <v>228709765</v>
      </c>
      <c r="D5318" s="0" t="n">
        <v>0.2493</v>
      </c>
      <c r="E5318" s="0" t="s">
        <v>8</v>
      </c>
      <c r="F5318" s="0" t="n">
        <v>1597258368816</v>
      </c>
      <c r="G5318" s="0" t="n">
        <f aca="false">F5318-F5317</f>
        <v>74014805</v>
      </c>
      <c r="H5318" s="0" t="n">
        <f aca="false">ROUND(G5318/1000000,0)</f>
        <v>74</v>
      </c>
    </row>
    <row r="5319" customFormat="false" ht="12.8" hidden="false" customHeight="false" outlineLevel="0" collapsed="false">
      <c r="A5319" s="0" t="n">
        <v>0.5</v>
      </c>
      <c r="B5319" s="0" t="n">
        <v>1</v>
      </c>
      <c r="C5319" s="0" t="n">
        <v>1095437</v>
      </c>
      <c r="D5319" s="0" t="n">
        <v>0.2493</v>
      </c>
      <c r="E5319" s="0" t="s">
        <v>8</v>
      </c>
      <c r="F5319" s="0" t="n">
        <v>1597337058023</v>
      </c>
      <c r="G5319" s="0" t="n">
        <f aca="false">F5319-F5318</f>
        <v>78689207</v>
      </c>
      <c r="H5319" s="0" t="n">
        <f aca="false">ROUND(G5319/1000000,0)</f>
        <v>79</v>
      </c>
    </row>
    <row r="5320" customFormat="false" ht="12.8" hidden="false" customHeight="false" outlineLevel="0" collapsed="false">
      <c r="A5320" s="0" t="n">
        <v>0.5</v>
      </c>
      <c r="B5320" s="0" t="n">
        <v>1</v>
      </c>
      <c r="C5320" s="0" t="n">
        <v>2274790707</v>
      </c>
      <c r="D5320" s="0" t="n">
        <v>0.2493</v>
      </c>
      <c r="E5320" s="0" t="s">
        <v>8</v>
      </c>
      <c r="F5320" s="0" t="n">
        <v>1597390633986</v>
      </c>
      <c r="G5320" s="0" t="n">
        <f aca="false">F5320-F5319</f>
        <v>53575963</v>
      </c>
      <c r="H5320" s="0" t="n">
        <f aca="false">ROUND(G5320/1000000,0)</f>
        <v>54</v>
      </c>
    </row>
    <row r="5321" customFormat="false" ht="12.8" hidden="false" customHeight="false" outlineLevel="0" collapsed="false">
      <c r="A5321" s="0" t="n">
        <v>0.5</v>
      </c>
      <c r="B5321" s="0" t="n">
        <v>1</v>
      </c>
      <c r="C5321" s="0" t="n">
        <v>4246147567</v>
      </c>
      <c r="D5321" s="0" t="n">
        <v>0.749</v>
      </c>
      <c r="E5321" s="0" t="s">
        <v>8</v>
      </c>
      <c r="F5321" s="0" t="n">
        <v>1597397937285</v>
      </c>
      <c r="G5321" s="0" t="n">
        <f aca="false">F5321-F5320</f>
        <v>7303299</v>
      </c>
      <c r="H5321" s="0" t="n">
        <f aca="false">ROUND(G5321/1000000,0)</f>
        <v>7</v>
      </c>
    </row>
    <row r="5322" customFormat="false" ht="12.8" hidden="false" customHeight="false" outlineLevel="0" collapsed="false">
      <c r="A5322" s="0" t="n">
        <v>0.5</v>
      </c>
      <c r="B5322" s="0" t="n">
        <v>1</v>
      </c>
      <c r="C5322" s="0" t="n">
        <v>5772183</v>
      </c>
      <c r="D5322" s="0" t="n">
        <v>0.2493</v>
      </c>
      <c r="E5322" s="0" t="s">
        <v>8</v>
      </c>
      <c r="F5322" s="0" t="n">
        <v>1597407816798</v>
      </c>
      <c r="G5322" s="0" t="n">
        <f aca="false">F5322-F5321</f>
        <v>9879513</v>
      </c>
      <c r="H5322" s="0" t="n">
        <f aca="false">ROUND(G5322/1000000,0)</f>
        <v>10</v>
      </c>
    </row>
    <row r="5323" customFormat="false" ht="12.8" hidden="false" customHeight="false" outlineLevel="0" collapsed="false">
      <c r="A5323" s="0" t="n">
        <v>0.5</v>
      </c>
      <c r="B5323" s="0" t="n">
        <v>1</v>
      </c>
      <c r="C5323" s="0" t="n">
        <v>336023573</v>
      </c>
      <c r="D5323" s="0" t="n">
        <v>0.2493</v>
      </c>
      <c r="E5323" s="0" t="s">
        <v>8</v>
      </c>
      <c r="F5323" s="0" t="n">
        <v>1597529591782</v>
      </c>
      <c r="G5323" s="0" t="n">
        <f aca="false">F5323-F5322</f>
        <v>121774984</v>
      </c>
      <c r="H5323" s="0" t="n">
        <f aca="false">ROUND(G5323/1000000,0)</f>
        <v>122</v>
      </c>
    </row>
    <row r="5324" customFormat="false" ht="12.8" hidden="false" customHeight="false" outlineLevel="0" collapsed="false">
      <c r="A5324" s="0" t="n">
        <v>0.5</v>
      </c>
      <c r="B5324" s="0" t="n">
        <v>1</v>
      </c>
      <c r="C5324" s="0" t="n">
        <v>1807095</v>
      </c>
      <c r="D5324" s="0" t="n">
        <v>0.4995</v>
      </c>
      <c r="E5324" s="0" t="s">
        <v>8</v>
      </c>
      <c r="F5324" s="0" t="n">
        <v>1597824205302</v>
      </c>
      <c r="G5324" s="0" t="n">
        <f aca="false">F5324-F5323</f>
        <v>294613520</v>
      </c>
      <c r="H5324" s="0" t="n">
        <f aca="false">ROUND(G5324/1000000,0)</f>
        <v>295</v>
      </c>
    </row>
    <row r="5325" customFormat="false" ht="12.8" hidden="false" customHeight="false" outlineLevel="0" collapsed="false">
      <c r="A5325" s="0" t="n">
        <v>0.5</v>
      </c>
      <c r="B5325" s="0" t="n">
        <v>1</v>
      </c>
      <c r="C5325" s="0" t="n">
        <v>705696</v>
      </c>
      <c r="D5325" s="0" t="n">
        <v>0.4995</v>
      </c>
      <c r="E5325" s="0" t="s">
        <v>8</v>
      </c>
      <c r="F5325" s="0" t="n">
        <v>1597832875595</v>
      </c>
      <c r="G5325" s="0" t="n">
        <f aca="false">F5325-F5324</f>
        <v>8670293</v>
      </c>
      <c r="H5325" s="0" t="n">
        <f aca="false">ROUND(G5325/1000000,0)</f>
        <v>9</v>
      </c>
    </row>
    <row r="5326" customFormat="false" ht="12.8" hidden="false" customHeight="false" outlineLevel="0" collapsed="false">
      <c r="A5326" s="0" t="n">
        <v>0.5</v>
      </c>
      <c r="B5326" s="0" t="n">
        <v>1</v>
      </c>
      <c r="C5326" s="0" t="n">
        <v>778737698</v>
      </c>
      <c r="D5326" s="0" t="n">
        <v>0.4995</v>
      </c>
      <c r="E5326" s="0" t="s">
        <v>8</v>
      </c>
      <c r="F5326" s="0" t="n">
        <v>1597910425572</v>
      </c>
      <c r="G5326" s="0" t="n">
        <f aca="false">F5326-F5325</f>
        <v>77549977</v>
      </c>
      <c r="H5326" s="0" t="n">
        <f aca="false">ROUND(G5326/1000000,0)</f>
        <v>78</v>
      </c>
    </row>
    <row r="5327" customFormat="false" ht="12.8" hidden="false" customHeight="false" outlineLevel="0" collapsed="false">
      <c r="A5327" s="0" t="n">
        <v>0.5</v>
      </c>
      <c r="B5327" s="0" t="n">
        <v>1</v>
      </c>
      <c r="C5327" s="0" t="n">
        <v>1436314898</v>
      </c>
      <c r="D5327" s="0" t="n">
        <v>0.4995</v>
      </c>
      <c r="E5327" s="0" t="s">
        <v>8</v>
      </c>
      <c r="F5327" s="0" t="n">
        <v>1598021837307</v>
      </c>
      <c r="G5327" s="0" t="n">
        <f aca="false">F5327-F5326</f>
        <v>111411735</v>
      </c>
      <c r="H5327" s="0" t="n">
        <f aca="false">ROUND(G5327/1000000,0)</f>
        <v>111</v>
      </c>
    </row>
    <row r="5328" customFormat="false" ht="12.8" hidden="false" customHeight="false" outlineLevel="0" collapsed="false">
      <c r="A5328" s="0" t="n">
        <v>0.5</v>
      </c>
      <c r="B5328" s="0" t="n">
        <v>1</v>
      </c>
      <c r="C5328" s="0" t="n">
        <v>418564</v>
      </c>
      <c r="D5328" s="0" t="n">
        <v>0.4995</v>
      </c>
      <c r="E5328" s="0" t="s">
        <v>8</v>
      </c>
      <c r="F5328" s="0" t="n">
        <v>1598292260525</v>
      </c>
      <c r="G5328" s="0" t="n">
        <f aca="false">F5328-F5327</f>
        <v>270423218</v>
      </c>
      <c r="H5328" s="0" t="n">
        <f aca="false">ROUND(G5328/1000000,0)</f>
        <v>270</v>
      </c>
    </row>
    <row r="5329" customFormat="false" ht="12.8" hidden="false" customHeight="false" outlineLevel="0" collapsed="false">
      <c r="A5329" s="0" t="n">
        <v>0.5</v>
      </c>
      <c r="B5329" s="0" t="n">
        <v>1</v>
      </c>
      <c r="C5329" s="0" t="n">
        <v>61712248</v>
      </c>
      <c r="D5329" s="0" t="n">
        <v>0.2493</v>
      </c>
      <c r="E5329" s="0" t="s">
        <v>8</v>
      </c>
      <c r="F5329" s="0" t="n">
        <v>1598648574713</v>
      </c>
      <c r="G5329" s="0" t="n">
        <f aca="false">F5329-F5328</f>
        <v>356314188</v>
      </c>
      <c r="H5329" s="0" t="n">
        <f aca="false">ROUND(G5329/1000000,0)</f>
        <v>356</v>
      </c>
    </row>
    <row r="5330" customFormat="false" ht="12.8" hidden="false" customHeight="false" outlineLevel="0" collapsed="false">
      <c r="A5330" s="0" t="n">
        <v>0.5</v>
      </c>
      <c r="B5330" s="0" t="n">
        <v>1</v>
      </c>
      <c r="C5330" s="0" t="n">
        <v>4302128129</v>
      </c>
      <c r="D5330" s="0" t="n">
        <v>0.4995</v>
      </c>
      <c r="E5330" s="0" t="s">
        <v>8</v>
      </c>
      <c r="F5330" s="0" t="n">
        <v>1598860644018</v>
      </c>
      <c r="G5330" s="0" t="n">
        <f aca="false">F5330-F5329</f>
        <v>212069305</v>
      </c>
      <c r="H5330" s="0" t="n">
        <f aca="false">ROUND(G5330/1000000,0)</f>
        <v>212</v>
      </c>
    </row>
    <row r="5331" customFormat="false" ht="12.8" hidden="false" customHeight="false" outlineLevel="0" collapsed="false">
      <c r="A5331" s="0" t="n">
        <v>1</v>
      </c>
      <c r="B5331" s="0" t="n">
        <v>1</v>
      </c>
      <c r="C5331" s="0" t="n">
        <v>4802885329</v>
      </c>
      <c r="D5331" s="0" t="n">
        <v>1</v>
      </c>
      <c r="E5331" s="0" t="s">
        <v>9</v>
      </c>
      <c r="F5331" s="0" t="n">
        <v>1599083969667</v>
      </c>
      <c r="G5331" s="0" t="n">
        <f aca="false">F5331-F5330</f>
        <v>223325649</v>
      </c>
      <c r="H5331" s="0" t="n">
        <f aca="false">ROUND(G5331/1000000,0)</f>
        <v>223</v>
      </c>
    </row>
    <row r="5332" customFormat="false" ht="12.8" hidden="false" customHeight="false" outlineLevel="0" collapsed="false">
      <c r="A5332" s="0" t="n">
        <v>0.5</v>
      </c>
      <c r="B5332" s="0" t="n">
        <v>1</v>
      </c>
      <c r="C5332" s="0" t="n">
        <v>1841837</v>
      </c>
      <c r="D5332" s="0" t="n">
        <v>0.4995</v>
      </c>
      <c r="E5332" s="0" t="s">
        <v>8</v>
      </c>
      <c r="F5332" s="0" t="n">
        <v>1599204427537</v>
      </c>
      <c r="G5332" s="0" t="n">
        <f aca="false">F5332-F5331</f>
        <v>120457870</v>
      </c>
      <c r="H5332" s="0" t="n">
        <f aca="false">ROUND(G5332/1000000,0)</f>
        <v>120</v>
      </c>
    </row>
    <row r="5333" customFormat="false" ht="12.8" hidden="false" customHeight="false" outlineLevel="0" collapsed="false">
      <c r="A5333" s="0" t="n">
        <v>0.5</v>
      </c>
      <c r="B5333" s="0" t="n">
        <v>1</v>
      </c>
      <c r="C5333" s="0" t="n">
        <v>336030154</v>
      </c>
      <c r="D5333" s="0" t="n">
        <v>0.2493</v>
      </c>
      <c r="E5333" s="0" t="s">
        <v>8</v>
      </c>
      <c r="F5333" s="0" t="n">
        <v>1599278639761</v>
      </c>
      <c r="G5333" s="0" t="n">
        <f aca="false">F5333-F5332</f>
        <v>74212224</v>
      </c>
      <c r="H5333" s="0" t="n">
        <f aca="false">ROUND(G5333/1000000,0)</f>
        <v>74</v>
      </c>
    </row>
    <row r="5334" customFormat="false" ht="12.8" hidden="false" customHeight="false" outlineLevel="0" collapsed="false">
      <c r="A5334" s="0" t="n">
        <v>0.5</v>
      </c>
      <c r="B5334" s="0" t="n">
        <v>1</v>
      </c>
      <c r="C5334" s="0" t="n">
        <v>3890328244</v>
      </c>
      <c r="D5334" s="0" t="n">
        <v>0.749</v>
      </c>
      <c r="E5334" s="0" t="s">
        <v>8</v>
      </c>
      <c r="F5334" s="0" t="n">
        <v>1599282012116</v>
      </c>
      <c r="G5334" s="0" t="n">
        <f aca="false">F5334-F5333</f>
        <v>3372355</v>
      </c>
      <c r="H5334" s="0" t="n">
        <f aca="false">ROUND(G5334/1000000,0)</f>
        <v>3</v>
      </c>
    </row>
    <row r="5335" customFormat="false" ht="12.8" hidden="false" customHeight="false" outlineLevel="0" collapsed="false">
      <c r="A5335" s="0" t="n">
        <v>0.5</v>
      </c>
      <c r="B5335" s="0" t="n">
        <v>1</v>
      </c>
      <c r="C5335" s="0" t="n">
        <v>418551</v>
      </c>
      <c r="D5335" s="0" t="n">
        <v>0.4995</v>
      </c>
      <c r="E5335" s="0" t="s">
        <v>8</v>
      </c>
      <c r="F5335" s="0" t="n">
        <v>1599286357746</v>
      </c>
      <c r="G5335" s="0" t="n">
        <f aca="false">F5335-F5334</f>
        <v>4345630</v>
      </c>
      <c r="H5335" s="0" t="n">
        <f aca="false">ROUND(G5335/1000000,0)</f>
        <v>4</v>
      </c>
    </row>
    <row r="5336" customFormat="false" ht="12.8" hidden="false" customHeight="false" outlineLevel="0" collapsed="false">
      <c r="A5336" s="0" t="n">
        <v>0.5</v>
      </c>
      <c r="B5336" s="0" t="n">
        <v>1</v>
      </c>
      <c r="C5336" s="0" t="n">
        <v>317487297</v>
      </c>
      <c r="D5336" s="0" t="n">
        <v>0.2493</v>
      </c>
      <c r="E5336" s="0" t="s">
        <v>8</v>
      </c>
      <c r="F5336" s="0" t="n">
        <v>1599536443473</v>
      </c>
      <c r="G5336" s="0" t="n">
        <f aca="false">F5336-F5335</f>
        <v>250085727</v>
      </c>
      <c r="H5336" s="0" t="n">
        <f aca="false">ROUND(G5336/1000000,0)</f>
        <v>250</v>
      </c>
    </row>
    <row r="5337" customFormat="false" ht="12.8" hidden="false" customHeight="false" outlineLevel="0" collapsed="false">
      <c r="A5337" s="0" t="n">
        <v>0.5</v>
      </c>
      <c r="B5337" s="0" t="n">
        <v>1</v>
      </c>
      <c r="C5337" s="0" t="n">
        <v>2671740732</v>
      </c>
      <c r="D5337" s="0" t="n">
        <v>0.2493</v>
      </c>
      <c r="E5337" s="0" t="s">
        <v>8</v>
      </c>
      <c r="F5337" s="0" t="n">
        <v>1599848714044</v>
      </c>
      <c r="G5337" s="0" t="n">
        <f aca="false">F5337-F5336</f>
        <v>312270571</v>
      </c>
      <c r="H5337" s="0" t="n">
        <f aca="false">ROUND(G5337/1000000,0)</f>
        <v>312</v>
      </c>
    </row>
    <row r="5338" customFormat="false" ht="12.8" hidden="false" customHeight="false" outlineLevel="0" collapsed="false">
      <c r="A5338" s="0" t="n">
        <v>1</v>
      </c>
      <c r="B5338" s="0" t="n">
        <v>1</v>
      </c>
      <c r="C5338" s="0" t="n">
        <v>4820228787</v>
      </c>
      <c r="D5338" s="0" t="n">
        <v>1</v>
      </c>
      <c r="E5338" s="0" t="s">
        <v>9</v>
      </c>
      <c r="F5338" s="0" t="n">
        <v>1600119470033</v>
      </c>
      <c r="G5338" s="0" t="n">
        <f aca="false">F5338-F5337</f>
        <v>270755989</v>
      </c>
      <c r="H5338" s="0" t="n">
        <f aca="false">ROUND(G5338/1000000,0)</f>
        <v>271</v>
      </c>
    </row>
    <row r="5339" customFormat="false" ht="12.8" hidden="false" customHeight="false" outlineLevel="0" collapsed="false">
      <c r="A5339" s="0" t="n">
        <v>0.5</v>
      </c>
      <c r="B5339" s="0" t="n">
        <v>1</v>
      </c>
      <c r="C5339" s="0" t="n">
        <v>16928908</v>
      </c>
      <c r="D5339" s="0" t="n">
        <v>0.2493</v>
      </c>
      <c r="E5339" s="0" t="s">
        <v>8</v>
      </c>
      <c r="F5339" s="0" t="n">
        <v>1600571458304</v>
      </c>
      <c r="G5339" s="0" t="n">
        <f aca="false">F5339-F5338</f>
        <v>451988271</v>
      </c>
      <c r="H5339" s="0" t="n">
        <f aca="false">ROUND(G5339/1000000,0)</f>
        <v>452</v>
      </c>
    </row>
    <row r="5340" customFormat="false" ht="12.8" hidden="false" customHeight="false" outlineLevel="0" collapsed="false">
      <c r="A5340" s="0" t="n">
        <v>0.5</v>
      </c>
      <c r="B5340" s="0" t="n">
        <v>1</v>
      </c>
      <c r="C5340" s="0" t="n">
        <v>30789303</v>
      </c>
      <c r="D5340" s="0" t="n">
        <v>0.2493</v>
      </c>
      <c r="E5340" s="0" t="s">
        <v>8</v>
      </c>
      <c r="F5340" s="0" t="n">
        <v>1600627240009</v>
      </c>
      <c r="G5340" s="0" t="n">
        <f aca="false">F5340-F5339</f>
        <v>55781705</v>
      </c>
      <c r="H5340" s="0" t="n">
        <f aca="false">ROUND(G5340/1000000,0)</f>
        <v>56</v>
      </c>
    </row>
    <row r="5341" customFormat="false" ht="12.8" hidden="false" customHeight="false" outlineLevel="0" collapsed="false">
      <c r="A5341" s="0" t="n">
        <v>0.5</v>
      </c>
      <c r="B5341" s="0" t="n">
        <v>1</v>
      </c>
      <c r="C5341" s="0" t="n">
        <v>351622877</v>
      </c>
      <c r="D5341" s="0" t="n">
        <v>0.4995</v>
      </c>
      <c r="E5341" s="0" t="s">
        <v>8</v>
      </c>
      <c r="F5341" s="0" t="n">
        <v>1600646732910</v>
      </c>
      <c r="G5341" s="0" t="n">
        <f aca="false">F5341-F5340</f>
        <v>19492901</v>
      </c>
      <c r="H5341" s="0" t="n">
        <f aca="false">ROUND(G5341/1000000,0)</f>
        <v>19</v>
      </c>
    </row>
    <row r="5342" customFormat="false" ht="12.8" hidden="false" customHeight="false" outlineLevel="0" collapsed="false">
      <c r="A5342" s="0" t="n">
        <v>0.25</v>
      </c>
      <c r="B5342" s="0" t="n">
        <v>1</v>
      </c>
      <c r="C5342" s="0" t="n">
        <v>3631103217</v>
      </c>
      <c r="D5342" s="0" t="n">
        <v>0.2498</v>
      </c>
      <c r="E5342" s="0" t="s">
        <v>13</v>
      </c>
      <c r="F5342" s="0" t="n">
        <v>1600733666496</v>
      </c>
      <c r="G5342" s="0" t="n">
        <f aca="false">F5342-F5341</f>
        <v>86933586</v>
      </c>
      <c r="H5342" s="0" t="n">
        <f aca="false">ROUND(G5342/1000000,0)</f>
        <v>87</v>
      </c>
    </row>
    <row r="5343" customFormat="false" ht="12.8" hidden="false" customHeight="false" outlineLevel="0" collapsed="false">
      <c r="A5343" s="0" t="n">
        <v>0.5</v>
      </c>
      <c r="B5343" s="0" t="n">
        <v>1</v>
      </c>
      <c r="C5343" s="0" t="n">
        <v>30789408</v>
      </c>
      <c r="D5343" s="0" t="n">
        <v>0.2493</v>
      </c>
      <c r="E5343" s="0" t="s">
        <v>8</v>
      </c>
      <c r="F5343" s="0" t="n">
        <v>1600745049549</v>
      </c>
      <c r="G5343" s="0" t="n">
        <f aca="false">F5343-F5342</f>
        <v>11383053</v>
      </c>
      <c r="H5343" s="0" t="n">
        <f aca="false">ROUND(G5343/1000000,0)</f>
        <v>11</v>
      </c>
    </row>
    <row r="5344" customFormat="false" ht="12.8" hidden="false" customHeight="false" outlineLevel="0" collapsed="false">
      <c r="A5344" s="0" t="n">
        <v>0.25</v>
      </c>
      <c r="B5344" s="0" t="n">
        <v>1</v>
      </c>
      <c r="C5344" s="0" t="n">
        <v>3338287454</v>
      </c>
      <c r="D5344" s="0" t="n">
        <v>0.2498</v>
      </c>
      <c r="E5344" s="0" t="s">
        <v>13</v>
      </c>
      <c r="F5344" s="0" t="n">
        <v>1600752764332</v>
      </c>
      <c r="G5344" s="0" t="n">
        <f aca="false">F5344-F5343</f>
        <v>7714783</v>
      </c>
      <c r="H5344" s="0" t="n">
        <f aca="false">ROUND(G5344/1000000,0)</f>
        <v>8</v>
      </c>
    </row>
    <row r="5345" customFormat="false" ht="12.8" hidden="false" customHeight="false" outlineLevel="0" collapsed="false">
      <c r="A5345" s="0" t="n">
        <v>0.5</v>
      </c>
      <c r="B5345" s="0" t="n">
        <v>1</v>
      </c>
      <c r="C5345" s="0" t="n">
        <v>284738152</v>
      </c>
      <c r="D5345" s="0" t="n">
        <v>0.2493</v>
      </c>
      <c r="E5345" s="0" t="s">
        <v>8</v>
      </c>
      <c r="F5345" s="0" t="n">
        <v>1600760468527</v>
      </c>
      <c r="G5345" s="0" t="n">
        <f aca="false">F5345-F5344</f>
        <v>7704195</v>
      </c>
      <c r="H5345" s="0" t="n">
        <f aca="false">ROUND(G5345/1000000,0)</f>
        <v>8</v>
      </c>
    </row>
    <row r="5346" customFormat="false" ht="12.8" hidden="false" customHeight="false" outlineLevel="0" collapsed="false">
      <c r="A5346" s="0" t="n">
        <v>0.5</v>
      </c>
      <c r="B5346" s="0" t="n">
        <v>1</v>
      </c>
      <c r="C5346" s="0" t="n">
        <v>1338593</v>
      </c>
      <c r="D5346" s="0" t="n">
        <v>0.4995</v>
      </c>
      <c r="E5346" s="0" t="s">
        <v>8</v>
      </c>
      <c r="F5346" s="0" t="n">
        <v>1600768985852</v>
      </c>
      <c r="G5346" s="0" t="n">
        <f aca="false">F5346-F5345</f>
        <v>8517325</v>
      </c>
      <c r="H5346" s="0" t="n">
        <f aca="false">ROUND(G5346/1000000,0)</f>
        <v>9</v>
      </c>
    </row>
    <row r="5347" customFormat="false" ht="12.8" hidden="false" customHeight="false" outlineLevel="0" collapsed="false">
      <c r="A5347" s="0" t="n">
        <v>0.25</v>
      </c>
      <c r="B5347" s="0" t="n">
        <v>1</v>
      </c>
      <c r="C5347" s="0" t="n">
        <v>3453117765</v>
      </c>
      <c r="D5347" s="0" t="n">
        <v>0.2498</v>
      </c>
      <c r="E5347" s="0" t="s">
        <v>13</v>
      </c>
      <c r="F5347" s="0" t="n">
        <v>1600777055640</v>
      </c>
      <c r="G5347" s="0" t="n">
        <f aca="false">F5347-F5346</f>
        <v>8069788</v>
      </c>
      <c r="H5347" s="0" t="n">
        <f aca="false">ROUND(G5347/1000000,0)</f>
        <v>8</v>
      </c>
    </row>
    <row r="5348" customFormat="false" ht="12.8" hidden="false" customHeight="false" outlineLevel="0" collapsed="false">
      <c r="A5348" s="0" t="n">
        <v>0.5</v>
      </c>
      <c r="B5348" s="0" t="n">
        <v>1</v>
      </c>
      <c r="C5348" s="0" t="n">
        <v>3827805</v>
      </c>
      <c r="D5348" s="0" t="n">
        <v>0.2493</v>
      </c>
      <c r="E5348" s="0" t="s">
        <v>8</v>
      </c>
      <c r="F5348" s="0" t="n">
        <v>1600784262488</v>
      </c>
      <c r="G5348" s="0" t="n">
        <f aca="false">F5348-F5347</f>
        <v>7206848</v>
      </c>
      <c r="H5348" s="0" t="n">
        <f aca="false">ROUND(G5348/1000000,0)</f>
        <v>7</v>
      </c>
    </row>
    <row r="5349" customFormat="false" ht="12.8" hidden="false" customHeight="false" outlineLevel="0" collapsed="false">
      <c r="A5349" s="0" t="n">
        <v>0.5</v>
      </c>
      <c r="B5349" s="0" t="n">
        <v>1</v>
      </c>
      <c r="C5349" s="0" t="n">
        <v>1270260</v>
      </c>
      <c r="D5349" s="0" t="n">
        <v>0.4995</v>
      </c>
      <c r="E5349" s="0" t="s">
        <v>8</v>
      </c>
      <c r="F5349" s="0" t="n">
        <v>1600792642010</v>
      </c>
      <c r="G5349" s="0" t="n">
        <f aca="false">F5349-F5348</f>
        <v>8379522</v>
      </c>
      <c r="H5349" s="0" t="n">
        <f aca="false">ROUND(G5349/1000000,0)</f>
        <v>8</v>
      </c>
    </row>
    <row r="5350" customFormat="false" ht="12.8" hidden="false" customHeight="false" outlineLevel="0" collapsed="false">
      <c r="A5350" s="0" t="n">
        <v>0.5</v>
      </c>
      <c r="B5350" s="0" t="n">
        <v>1</v>
      </c>
      <c r="C5350" s="0" t="n">
        <v>3539414972</v>
      </c>
      <c r="D5350" s="0" t="n">
        <v>0.4995</v>
      </c>
      <c r="E5350" s="0" t="s">
        <v>8</v>
      </c>
      <c r="F5350" s="0" t="n">
        <v>1600802610915</v>
      </c>
      <c r="G5350" s="0" t="n">
        <f aca="false">F5350-F5349</f>
        <v>9968905</v>
      </c>
      <c r="H5350" s="0" t="n">
        <f aca="false">ROUND(G5350/1000000,0)</f>
        <v>10</v>
      </c>
    </row>
    <row r="5351" customFormat="false" ht="12.8" hidden="false" customHeight="false" outlineLevel="0" collapsed="false">
      <c r="A5351" s="0" t="n">
        <v>0.5</v>
      </c>
      <c r="B5351" s="0" t="n">
        <v>1</v>
      </c>
      <c r="C5351" s="0" t="n">
        <v>905604</v>
      </c>
      <c r="D5351" s="0" t="n">
        <v>0.4995</v>
      </c>
      <c r="E5351" s="0" t="s">
        <v>8</v>
      </c>
      <c r="F5351" s="0" t="n">
        <v>1600812819848</v>
      </c>
      <c r="G5351" s="0" t="n">
        <f aca="false">F5351-F5350</f>
        <v>10208933</v>
      </c>
      <c r="H5351" s="0" t="n">
        <f aca="false">ROUND(G5351/1000000,0)</f>
        <v>10</v>
      </c>
    </row>
    <row r="5352" customFormat="false" ht="12.8" hidden="false" customHeight="false" outlineLevel="0" collapsed="false">
      <c r="A5352" s="0" t="n">
        <v>0.5</v>
      </c>
      <c r="B5352" s="0" t="n">
        <v>1</v>
      </c>
      <c r="C5352" s="0" t="n">
        <v>227410339</v>
      </c>
      <c r="D5352" s="0" t="n">
        <v>0.4995</v>
      </c>
      <c r="E5352" s="0" t="s">
        <v>8</v>
      </c>
      <c r="F5352" s="0" t="n">
        <v>1601069616090</v>
      </c>
      <c r="G5352" s="0" t="n">
        <f aca="false">F5352-F5351</f>
        <v>256796242</v>
      </c>
      <c r="H5352" s="0" t="n">
        <f aca="false">ROUND(G5352/1000000,0)</f>
        <v>257</v>
      </c>
    </row>
    <row r="5353" customFormat="false" ht="12.8" hidden="false" customHeight="false" outlineLevel="0" collapsed="false">
      <c r="A5353" s="0" t="n">
        <v>0.5</v>
      </c>
      <c r="B5353" s="0" t="n">
        <v>1</v>
      </c>
      <c r="C5353" s="0" t="n">
        <v>2222731518</v>
      </c>
      <c r="D5353" s="0" t="n">
        <v>0.4995</v>
      </c>
      <c r="E5353" s="0" t="s">
        <v>8</v>
      </c>
      <c r="F5353" s="0" t="n">
        <v>1601081856882</v>
      </c>
      <c r="G5353" s="0" t="n">
        <f aca="false">F5353-F5352</f>
        <v>12240792</v>
      </c>
      <c r="H5353" s="0" t="n">
        <f aca="false">ROUND(G5353/1000000,0)</f>
        <v>12</v>
      </c>
    </row>
    <row r="5354" customFormat="false" ht="12.8" hidden="false" customHeight="false" outlineLevel="0" collapsed="false">
      <c r="A5354" s="0" t="n">
        <v>0.5</v>
      </c>
      <c r="B5354" s="0" t="n">
        <v>1</v>
      </c>
      <c r="C5354" s="0" t="n">
        <v>696823070</v>
      </c>
      <c r="D5354" s="0" t="n">
        <v>0.2493</v>
      </c>
      <c r="E5354" s="0" t="s">
        <v>8</v>
      </c>
      <c r="F5354" s="0" t="n">
        <v>1601085083387</v>
      </c>
      <c r="G5354" s="0" t="n">
        <f aca="false">F5354-F5353</f>
        <v>3226505</v>
      </c>
      <c r="H5354" s="0" t="n">
        <f aca="false">ROUND(G5354/1000000,0)</f>
        <v>3</v>
      </c>
    </row>
    <row r="5355" customFormat="false" ht="12.8" hidden="false" customHeight="false" outlineLevel="0" collapsed="false">
      <c r="A5355" s="0" t="n">
        <v>0.5</v>
      </c>
      <c r="B5355" s="0" t="n">
        <v>1</v>
      </c>
      <c r="C5355" s="0" t="n">
        <v>3349035113</v>
      </c>
      <c r="D5355" s="0" t="n">
        <v>0.2493</v>
      </c>
      <c r="E5355" s="0" t="s">
        <v>8</v>
      </c>
      <c r="F5355" s="0" t="n">
        <v>1601740234678</v>
      </c>
      <c r="G5355" s="0" t="n">
        <f aca="false">F5355-F5354</f>
        <v>655151291</v>
      </c>
      <c r="H5355" s="0" t="n">
        <f aca="false">ROUND(G5355/1000000,0)</f>
        <v>655</v>
      </c>
    </row>
    <row r="5356" customFormat="false" ht="12.8" hidden="false" customHeight="false" outlineLevel="0" collapsed="false">
      <c r="A5356" s="0" t="n">
        <v>0.5</v>
      </c>
      <c r="B5356" s="0" t="n">
        <v>1</v>
      </c>
      <c r="C5356" s="0" t="n">
        <v>4246131337</v>
      </c>
      <c r="D5356" s="0" t="n">
        <v>0.749</v>
      </c>
      <c r="E5356" s="0" t="s">
        <v>8</v>
      </c>
      <c r="F5356" s="0" t="n">
        <v>1601844026257</v>
      </c>
      <c r="G5356" s="0" t="n">
        <f aca="false">F5356-F5355</f>
        <v>103791579</v>
      </c>
      <c r="H5356" s="0" t="n">
        <f aca="false">ROUND(G5356/1000000,0)</f>
        <v>104</v>
      </c>
    </row>
    <row r="5357" customFormat="false" ht="12.8" hidden="false" customHeight="false" outlineLevel="0" collapsed="false">
      <c r="A5357" s="0" t="n">
        <v>0.5</v>
      </c>
      <c r="B5357" s="0" t="n">
        <v>1</v>
      </c>
      <c r="C5357" s="0" t="n">
        <v>1096513</v>
      </c>
      <c r="D5357" s="0" t="n">
        <v>0.2493</v>
      </c>
      <c r="E5357" s="0" t="s">
        <v>8</v>
      </c>
      <c r="F5357" s="0" t="n">
        <v>1602056979517</v>
      </c>
      <c r="G5357" s="0" t="n">
        <f aca="false">F5357-F5356</f>
        <v>212953260</v>
      </c>
      <c r="H5357" s="0" t="n">
        <f aca="false">ROUND(G5357/1000000,0)</f>
        <v>213</v>
      </c>
    </row>
    <row r="5358" customFormat="false" ht="12.8" hidden="false" customHeight="false" outlineLevel="0" collapsed="false">
      <c r="A5358" s="0" t="n">
        <v>0.5</v>
      </c>
      <c r="B5358" s="0" t="n">
        <v>1</v>
      </c>
      <c r="C5358" s="0" t="n">
        <v>567610</v>
      </c>
      <c r="D5358" s="0" t="n">
        <v>0.4995</v>
      </c>
      <c r="E5358" s="0" t="s">
        <v>8</v>
      </c>
      <c r="F5358" s="0" t="n">
        <v>1602083504041</v>
      </c>
      <c r="G5358" s="0" t="n">
        <f aca="false">F5358-F5357</f>
        <v>26524524</v>
      </c>
      <c r="H5358" s="0" t="n">
        <f aca="false">ROUND(G5358/1000000,0)</f>
        <v>27</v>
      </c>
    </row>
    <row r="5359" customFormat="false" ht="12.8" hidden="false" customHeight="false" outlineLevel="0" collapsed="false">
      <c r="A5359" s="0" t="n">
        <v>0.5</v>
      </c>
      <c r="B5359" s="0" t="n">
        <v>1</v>
      </c>
      <c r="C5359" s="0" t="n">
        <v>3230890260</v>
      </c>
      <c r="D5359" s="0" t="n">
        <v>0.4995</v>
      </c>
      <c r="E5359" s="0" t="s">
        <v>8</v>
      </c>
      <c r="F5359" s="0" t="n">
        <v>1602095968851</v>
      </c>
      <c r="G5359" s="0" t="n">
        <f aca="false">F5359-F5358</f>
        <v>12464810</v>
      </c>
      <c r="H5359" s="0" t="n">
        <f aca="false">ROUND(G5359/1000000,0)</f>
        <v>12</v>
      </c>
    </row>
    <row r="5360" customFormat="false" ht="12.8" hidden="false" customHeight="false" outlineLevel="0" collapsed="false">
      <c r="A5360" s="0" t="n">
        <v>0.5</v>
      </c>
      <c r="B5360" s="0" t="n">
        <v>1</v>
      </c>
      <c r="C5360" s="0" t="n">
        <v>294911208</v>
      </c>
      <c r="D5360" s="0" t="n">
        <v>0.2493</v>
      </c>
      <c r="E5360" s="0" t="s">
        <v>8</v>
      </c>
      <c r="F5360" s="0" t="n">
        <v>1602299855626</v>
      </c>
      <c r="G5360" s="0" t="n">
        <f aca="false">F5360-F5359</f>
        <v>203886775</v>
      </c>
      <c r="H5360" s="0" t="n">
        <f aca="false">ROUND(G5360/1000000,0)</f>
        <v>204</v>
      </c>
    </row>
    <row r="5361" customFormat="false" ht="12.8" hidden="false" customHeight="false" outlineLevel="0" collapsed="false">
      <c r="A5361" s="0" t="n">
        <v>0.5</v>
      </c>
      <c r="B5361" s="0" t="n">
        <v>1</v>
      </c>
      <c r="C5361" s="0" t="n">
        <v>317488664</v>
      </c>
      <c r="D5361" s="0" t="n">
        <v>0.749</v>
      </c>
      <c r="E5361" s="0" t="s">
        <v>8</v>
      </c>
      <c r="F5361" s="0" t="n">
        <v>1602334062135</v>
      </c>
      <c r="G5361" s="0" t="n">
        <f aca="false">F5361-F5360</f>
        <v>34206509</v>
      </c>
      <c r="H5361" s="0" t="n">
        <f aca="false">ROUND(G5361/1000000,0)</f>
        <v>34</v>
      </c>
    </row>
    <row r="5362" customFormat="false" ht="12.8" hidden="false" customHeight="false" outlineLevel="0" collapsed="false">
      <c r="A5362" s="0" t="n">
        <v>0.5</v>
      </c>
      <c r="B5362" s="0" t="n">
        <v>1</v>
      </c>
      <c r="C5362" s="0" t="n">
        <v>227456340</v>
      </c>
      <c r="D5362" s="0" t="n">
        <v>0.4995</v>
      </c>
      <c r="E5362" s="0" t="s">
        <v>8</v>
      </c>
      <c r="F5362" s="0" t="n">
        <v>1602343820850</v>
      </c>
      <c r="G5362" s="0" t="n">
        <f aca="false">F5362-F5361</f>
        <v>9758715</v>
      </c>
      <c r="H5362" s="0" t="n">
        <f aca="false">ROUND(G5362/1000000,0)</f>
        <v>10</v>
      </c>
    </row>
    <row r="5363" customFormat="false" ht="12.8" hidden="false" customHeight="false" outlineLevel="0" collapsed="false">
      <c r="A5363" s="0" t="n">
        <v>1</v>
      </c>
      <c r="B5363" s="0" t="n">
        <v>1</v>
      </c>
      <c r="C5363" s="0" t="n">
        <v>4802143174</v>
      </c>
      <c r="D5363" s="0" t="n">
        <v>1</v>
      </c>
      <c r="E5363" s="0" t="s">
        <v>9</v>
      </c>
      <c r="F5363" s="0" t="n">
        <v>1602866811091</v>
      </c>
      <c r="G5363" s="0" t="n">
        <f aca="false">F5363-F5362</f>
        <v>522990241</v>
      </c>
      <c r="H5363" s="0" t="n">
        <f aca="false">ROUND(G5363/1000000,0)</f>
        <v>523</v>
      </c>
    </row>
    <row r="5364" customFormat="false" ht="12.8" hidden="false" customHeight="false" outlineLevel="0" collapsed="false">
      <c r="A5364" s="0" t="n">
        <v>0.5</v>
      </c>
      <c r="B5364" s="0" t="n">
        <v>1</v>
      </c>
      <c r="C5364" s="0" t="n">
        <v>4070993131</v>
      </c>
      <c r="D5364" s="0" t="n">
        <v>0.4995</v>
      </c>
      <c r="E5364" s="0" t="s">
        <v>8</v>
      </c>
      <c r="F5364" s="0" t="n">
        <v>1602875659007</v>
      </c>
      <c r="G5364" s="0" t="n">
        <f aca="false">F5364-F5363</f>
        <v>8847916</v>
      </c>
      <c r="H5364" s="0" t="n">
        <f aca="false">ROUND(G5364/1000000,0)</f>
        <v>9</v>
      </c>
    </row>
    <row r="5365" customFormat="false" ht="12.8" hidden="false" customHeight="false" outlineLevel="0" collapsed="false">
      <c r="A5365" s="0" t="n">
        <v>0.5</v>
      </c>
      <c r="B5365" s="0" t="n">
        <v>1</v>
      </c>
      <c r="C5365" s="0" t="n">
        <v>2010662170</v>
      </c>
      <c r="D5365" s="0" t="n">
        <v>0.2493</v>
      </c>
      <c r="E5365" s="0" t="s">
        <v>8</v>
      </c>
      <c r="F5365" s="0" t="n">
        <v>1602905531160</v>
      </c>
      <c r="G5365" s="0" t="n">
        <f aca="false">F5365-F5364</f>
        <v>29872153</v>
      </c>
      <c r="H5365" s="0" t="n">
        <f aca="false">ROUND(G5365/1000000,0)</f>
        <v>30</v>
      </c>
    </row>
    <row r="5366" customFormat="false" ht="12.8" hidden="false" customHeight="false" outlineLevel="0" collapsed="false">
      <c r="A5366" s="0" t="n">
        <v>0.5</v>
      </c>
      <c r="B5366" s="0" t="n">
        <v>1</v>
      </c>
      <c r="C5366" s="0" t="n">
        <v>1436371693</v>
      </c>
      <c r="D5366" s="0" t="n">
        <v>0.4995</v>
      </c>
      <c r="E5366" s="0" t="s">
        <v>8</v>
      </c>
      <c r="F5366" s="0" t="n">
        <v>1602905535566</v>
      </c>
      <c r="G5366" s="0" t="n">
        <f aca="false">F5366-F5365</f>
        <v>4406</v>
      </c>
      <c r="H5366" s="0" t="n">
        <f aca="false">ROUND(G5366/1000000,0)</f>
        <v>0</v>
      </c>
    </row>
    <row r="5367" customFormat="false" ht="12.8" hidden="false" customHeight="false" outlineLevel="0" collapsed="false">
      <c r="A5367" s="0" t="n">
        <v>1</v>
      </c>
      <c r="B5367" s="0" t="n">
        <v>1</v>
      </c>
      <c r="C5367" s="0" t="n">
        <v>5361768622</v>
      </c>
      <c r="D5367" s="0" t="n">
        <v>1</v>
      </c>
      <c r="E5367" s="0" t="s">
        <v>9</v>
      </c>
      <c r="F5367" s="0" t="n">
        <v>1603824936482</v>
      </c>
      <c r="G5367" s="0" t="n">
        <f aca="false">F5367-F5366</f>
        <v>919400916</v>
      </c>
      <c r="H5367" s="0" t="n">
        <f aca="false">ROUND(G5367/1000000,0)</f>
        <v>919</v>
      </c>
    </row>
    <row r="5368" customFormat="false" ht="12.8" hidden="false" customHeight="false" outlineLevel="0" collapsed="false">
      <c r="A5368" s="0" t="n">
        <v>0.5</v>
      </c>
      <c r="B5368" s="0" t="n">
        <v>1</v>
      </c>
      <c r="C5368" s="0" t="n">
        <v>182814928</v>
      </c>
      <c r="D5368" s="0" t="n">
        <v>0.2493</v>
      </c>
      <c r="E5368" s="0" t="s">
        <v>8</v>
      </c>
      <c r="F5368" s="0" t="n">
        <v>1603967721384</v>
      </c>
      <c r="G5368" s="0" t="n">
        <f aca="false">F5368-F5367</f>
        <v>142784902</v>
      </c>
      <c r="H5368" s="0" t="n">
        <f aca="false">ROUND(G5368/1000000,0)</f>
        <v>143</v>
      </c>
    </row>
    <row r="5369" customFormat="false" ht="12.8" hidden="false" customHeight="false" outlineLevel="0" collapsed="false">
      <c r="A5369" s="0" t="n">
        <v>0.25</v>
      </c>
      <c r="B5369" s="0" t="n">
        <v>1</v>
      </c>
      <c r="C5369" s="0" t="n">
        <v>1390856073</v>
      </c>
      <c r="D5369" s="0" t="n">
        <v>0.2498</v>
      </c>
      <c r="E5369" s="0" t="s">
        <v>13</v>
      </c>
      <c r="F5369" s="0" t="n">
        <v>1603981474524</v>
      </c>
      <c r="G5369" s="0" t="n">
        <f aca="false">F5369-F5368</f>
        <v>13753140</v>
      </c>
      <c r="H5369" s="0" t="n">
        <f aca="false">ROUND(G5369/1000000,0)</f>
        <v>14</v>
      </c>
    </row>
    <row r="5370" customFormat="false" ht="12.8" hidden="false" customHeight="false" outlineLevel="0" collapsed="false">
      <c r="A5370" s="0" t="n">
        <v>0.5</v>
      </c>
      <c r="B5370" s="0" t="n">
        <v>1</v>
      </c>
      <c r="C5370" s="0" t="n">
        <v>2672947253</v>
      </c>
      <c r="D5370" s="0" t="n">
        <v>0.4995</v>
      </c>
      <c r="E5370" s="0" t="s">
        <v>8</v>
      </c>
      <c r="F5370" s="0" t="n">
        <v>1604053877412</v>
      </c>
      <c r="G5370" s="0" t="n">
        <f aca="false">F5370-F5369</f>
        <v>72402888</v>
      </c>
      <c r="H5370" s="0" t="n">
        <f aca="false">ROUND(G5370/1000000,0)</f>
        <v>72</v>
      </c>
    </row>
    <row r="5371" customFormat="false" ht="12.8" hidden="false" customHeight="false" outlineLevel="0" collapsed="false">
      <c r="A5371" s="0" t="n">
        <v>0.5</v>
      </c>
      <c r="B5371" s="0" t="n">
        <v>1</v>
      </c>
      <c r="C5371" s="0" t="n">
        <v>3660038653</v>
      </c>
      <c r="D5371" s="0" t="n">
        <v>0.4995</v>
      </c>
      <c r="E5371" s="0" t="s">
        <v>8</v>
      </c>
      <c r="F5371" s="0" t="n">
        <v>1604062320864</v>
      </c>
      <c r="G5371" s="0" t="n">
        <f aca="false">F5371-F5370</f>
        <v>8443452</v>
      </c>
      <c r="H5371" s="0" t="n">
        <f aca="false">ROUND(G5371/1000000,0)</f>
        <v>8</v>
      </c>
    </row>
    <row r="5372" customFormat="false" ht="12.8" hidden="false" customHeight="false" outlineLevel="0" collapsed="false">
      <c r="A5372" s="0" t="n">
        <v>0.5</v>
      </c>
      <c r="B5372" s="0" t="n">
        <v>1</v>
      </c>
      <c r="C5372" s="0" t="n">
        <v>1268528</v>
      </c>
      <c r="D5372" s="0" t="n">
        <v>0.4995</v>
      </c>
      <c r="E5372" s="0" t="s">
        <v>8</v>
      </c>
      <c r="F5372" s="0" t="n">
        <v>1604089021410</v>
      </c>
      <c r="G5372" s="0" t="n">
        <f aca="false">F5372-F5371</f>
        <v>26700546</v>
      </c>
      <c r="H5372" s="0" t="n">
        <f aca="false">ROUND(G5372/1000000,0)</f>
        <v>27</v>
      </c>
    </row>
    <row r="5373" customFormat="false" ht="12.8" hidden="false" customHeight="false" outlineLevel="0" collapsed="false">
      <c r="A5373" s="0" t="n">
        <v>0.5</v>
      </c>
      <c r="B5373" s="0" t="n">
        <v>1</v>
      </c>
      <c r="C5373" s="0" t="n">
        <v>207571782</v>
      </c>
      <c r="D5373" s="0" t="n">
        <v>0.2493</v>
      </c>
      <c r="E5373" s="0" t="s">
        <v>8</v>
      </c>
      <c r="F5373" s="0" t="n">
        <v>1604202628681</v>
      </c>
      <c r="G5373" s="0" t="n">
        <f aca="false">F5373-F5372</f>
        <v>113607271</v>
      </c>
      <c r="H5373" s="0" t="n">
        <f aca="false">ROUND(G5373/1000000,0)</f>
        <v>114</v>
      </c>
    </row>
    <row r="5374" customFormat="false" ht="12.8" hidden="false" customHeight="false" outlineLevel="0" collapsed="false">
      <c r="A5374" s="0" t="n">
        <v>0.5</v>
      </c>
      <c r="B5374" s="0" t="n">
        <v>1</v>
      </c>
      <c r="C5374" s="0" t="n">
        <v>7776630</v>
      </c>
      <c r="D5374" s="0" t="n">
        <v>0.4995</v>
      </c>
      <c r="E5374" s="0" t="s">
        <v>8</v>
      </c>
      <c r="F5374" s="0" t="n">
        <v>1604419061226</v>
      </c>
      <c r="G5374" s="0" t="n">
        <f aca="false">F5374-F5373</f>
        <v>216432545</v>
      </c>
      <c r="H5374" s="0" t="n">
        <f aca="false">ROUND(G5374/1000000,0)</f>
        <v>216</v>
      </c>
    </row>
    <row r="5375" customFormat="false" ht="12.8" hidden="false" customHeight="false" outlineLevel="0" collapsed="false">
      <c r="A5375" s="0" t="n">
        <v>0.5</v>
      </c>
      <c r="B5375" s="0" t="n">
        <v>1</v>
      </c>
      <c r="C5375" s="0" t="n">
        <v>336021390</v>
      </c>
      <c r="D5375" s="0" t="n">
        <v>0.2493</v>
      </c>
      <c r="E5375" s="0" t="s">
        <v>8</v>
      </c>
      <c r="F5375" s="0" t="n">
        <v>1604427445747</v>
      </c>
      <c r="G5375" s="0" t="n">
        <f aca="false">F5375-F5374</f>
        <v>8384521</v>
      </c>
      <c r="H5375" s="0" t="n">
        <f aca="false">ROUND(G5375/1000000,0)</f>
        <v>8</v>
      </c>
    </row>
    <row r="5376" customFormat="false" ht="12.8" hidden="false" customHeight="false" outlineLevel="0" collapsed="false">
      <c r="A5376" s="0" t="n">
        <v>0.5</v>
      </c>
      <c r="B5376" s="0" t="n">
        <v>1</v>
      </c>
      <c r="C5376" s="0" t="n">
        <v>902658</v>
      </c>
      <c r="D5376" s="0" t="n">
        <v>0.4995</v>
      </c>
      <c r="E5376" s="0" t="s">
        <v>8</v>
      </c>
      <c r="F5376" s="0" t="n">
        <v>1604435930951</v>
      </c>
      <c r="G5376" s="0" t="n">
        <f aca="false">F5376-F5375</f>
        <v>8485204</v>
      </c>
      <c r="H5376" s="0" t="n">
        <f aca="false">ROUND(G5376/1000000,0)</f>
        <v>8</v>
      </c>
    </row>
    <row r="5377" customFormat="false" ht="12.8" hidden="false" customHeight="false" outlineLevel="0" collapsed="false">
      <c r="A5377" s="0" t="n">
        <v>0.5</v>
      </c>
      <c r="B5377" s="0" t="n">
        <v>1</v>
      </c>
      <c r="C5377" s="0" t="n">
        <v>208971058</v>
      </c>
      <c r="D5377" s="0" t="n">
        <v>0.4995</v>
      </c>
      <c r="E5377" s="0" t="s">
        <v>8</v>
      </c>
      <c r="F5377" s="0" t="n">
        <v>1604442912958</v>
      </c>
      <c r="G5377" s="0" t="n">
        <f aca="false">F5377-F5376</f>
        <v>6982007</v>
      </c>
      <c r="H5377" s="0" t="n">
        <f aca="false">ROUND(G5377/1000000,0)</f>
        <v>7</v>
      </c>
    </row>
    <row r="5378" customFormat="false" ht="12.8" hidden="false" customHeight="false" outlineLevel="0" collapsed="false">
      <c r="A5378" s="0" t="n">
        <v>0.25</v>
      </c>
      <c r="B5378" s="0" t="n">
        <v>1</v>
      </c>
      <c r="C5378" s="0" t="n">
        <v>1391046536</v>
      </c>
      <c r="D5378" s="0" t="n">
        <v>0.2498</v>
      </c>
      <c r="E5378" s="0" t="s">
        <v>13</v>
      </c>
      <c r="F5378" s="0" t="n">
        <v>1604454002647</v>
      </c>
      <c r="G5378" s="0" t="n">
        <f aca="false">F5378-F5377</f>
        <v>11089689</v>
      </c>
      <c r="H5378" s="0" t="n">
        <f aca="false">ROUND(G5378/1000000,0)</f>
        <v>11</v>
      </c>
    </row>
    <row r="5379" customFormat="false" ht="12.8" hidden="false" customHeight="false" outlineLevel="0" collapsed="false">
      <c r="A5379" s="0" t="n">
        <v>0.5</v>
      </c>
      <c r="B5379" s="0" t="n">
        <v>1</v>
      </c>
      <c r="C5379" s="0" t="n">
        <v>284757906</v>
      </c>
      <c r="D5379" s="0" t="n">
        <v>0.4995</v>
      </c>
      <c r="E5379" s="0" t="s">
        <v>8</v>
      </c>
      <c r="F5379" s="0" t="n">
        <v>1604485114475</v>
      </c>
      <c r="G5379" s="0" t="n">
        <f aca="false">F5379-F5378</f>
        <v>31111828</v>
      </c>
      <c r="H5379" s="0" t="n">
        <f aca="false">ROUND(G5379/1000000,0)</f>
        <v>31</v>
      </c>
    </row>
    <row r="5380" customFormat="false" ht="12.8" hidden="false" customHeight="false" outlineLevel="0" collapsed="false">
      <c r="A5380" s="0" t="n">
        <v>0.5</v>
      </c>
      <c r="B5380" s="0" t="n">
        <v>1</v>
      </c>
      <c r="C5380" s="0" t="n">
        <v>711289</v>
      </c>
      <c r="D5380" s="0" t="n">
        <v>0.4995</v>
      </c>
      <c r="E5380" s="0" t="s">
        <v>8</v>
      </c>
      <c r="F5380" s="0" t="n">
        <v>1604636173967</v>
      </c>
      <c r="G5380" s="0" t="n">
        <f aca="false">F5380-F5379</f>
        <v>151059492</v>
      </c>
      <c r="H5380" s="0" t="n">
        <f aca="false">ROUND(G5380/1000000,0)</f>
        <v>151</v>
      </c>
    </row>
    <row r="5381" customFormat="false" ht="12.8" hidden="false" customHeight="false" outlineLevel="0" collapsed="false">
      <c r="A5381" s="0" t="n">
        <v>0.5</v>
      </c>
      <c r="B5381" s="0" t="n">
        <v>1</v>
      </c>
      <c r="C5381" s="0" t="n">
        <v>711969</v>
      </c>
      <c r="D5381" s="0" t="n">
        <v>0.4995</v>
      </c>
      <c r="E5381" s="0" t="s">
        <v>8</v>
      </c>
      <c r="F5381" s="0" t="n">
        <v>1604688553510</v>
      </c>
      <c r="G5381" s="0" t="n">
        <f aca="false">F5381-F5380</f>
        <v>52379543</v>
      </c>
      <c r="H5381" s="0" t="n">
        <f aca="false">ROUND(G5381/1000000,0)</f>
        <v>52</v>
      </c>
    </row>
    <row r="5382" customFormat="false" ht="12.8" hidden="false" customHeight="false" outlineLevel="0" collapsed="false">
      <c r="A5382" s="0" t="n">
        <v>0.5</v>
      </c>
      <c r="B5382" s="0" t="n">
        <v>1</v>
      </c>
      <c r="C5382" s="0" t="n">
        <v>3812356908</v>
      </c>
      <c r="D5382" s="0" t="n">
        <v>0.4995</v>
      </c>
      <c r="E5382" s="0" t="s">
        <v>8</v>
      </c>
      <c r="F5382" s="0" t="n">
        <v>1604722125865</v>
      </c>
      <c r="G5382" s="0" t="n">
        <f aca="false">F5382-F5381</f>
        <v>33572355</v>
      </c>
      <c r="H5382" s="0" t="n">
        <f aca="false">ROUND(G5382/1000000,0)</f>
        <v>34</v>
      </c>
    </row>
    <row r="5383" customFormat="false" ht="12.8" hidden="false" customHeight="false" outlineLevel="0" collapsed="false">
      <c r="A5383" s="0" t="n">
        <v>0.25</v>
      </c>
      <c r="B5383" s="0" t="n">
        <v>1</v>
      </c>
      <c r="C5383" s="0" t="n">
        <v>1390834671</v>
      </c>
      <c r="D5383" s="0" t="n">
        <v>0.2498</v>
      </c>
      <c r="E5383" s="0" t="s">
        <v>13</v>
      </c>
      <c r="F5383" s="0" t="n">
        <v>1604751179326</v>
      </c>
      <c r="G5383" s="0" t="n">
        <f aca="false">F5383-F5382</f>
        <v>29053461</v>
      </c>
      <c r="H5383" s="0" t="n">
        <f aca="false">ROUND(G5383/1000000,0)</f>
        <v>29</v>
      </c>
    </row>
    <row r="5384" customFormat="false" ht="12.8" hidden="false" customHeight="false" outlineLevel="0" collapsed="false">
      <c r="A5384" s="0" t="n">
        <v>0.5</v>
      </c>
      <c r="B5384" s="0" t="n">
        <v>1</v>
      </c>
      <c r="C5384" s="0" t="n">
        <v>257335586</v>
      </c>
      <c r="D5384" s="0" t="n">
        <v>0.749</v>
      </c>
      <c r="E5384" s="0" t="s">
        <v>8</v>
      </c>
      <c r="F5384" s="0" t="n">
        <v>1604753451642</v>
      </c>
      <c r="G5384" s="0" t="n">
        <f aca="false">F5384-F5383</f>
        <v>2272316</v>
      </c>
      <c r="H5384" s="0" t="n">
        <f aca="false">ROUND(G5384/1000000,0)</f>
        <v>2</v>
      </c>
    </row>
    <row r="5385" customFormat="false" ht="12.8" hidden="false" customHeight="false" outlineLevel="0" collapsed="false">
      <c r="A5385" s="0" t="n">
        <v>0.5</v>
      </c>
      <c r="B5385" s="0" t="n">
        <v>1</v>
      </c>
      <c r="C5385" s="0" t="n">
        <v>6955745</v>
      </c>
      <c r="D5385" s="0" t="n">
        <v>0.4995</v>
      </c>
      <c r="E5385" s="0" t="s">
        <v>8</v>
      </c>
      <c r="F5385" s="0" t="n">
        <v>1604890376372</v>
      </c>
      <c r="G5385" s="0" t="n">
        <f aca="false">F5385-F5384</f>
        <v>136924730</v>
      </c>
      <c r="H5385" s="0" t="n">
        <f aca="false">ROUND(G5385/1000000,0)</f>
        <v>137</v>
      </c>
    </row>
    <row r="5386" customFormat="false" ht="12.8" hidden="false" customHeight="false" outlineLevel="0" collapsed="false">
      <c r="A5386" s="0" t="n">
        <v>0.5</v>
      </c>
      <c r="B5386" s="0" t="n">
        <v>1</v>
      </c>
      <c r="C5386" s="0" t="n">
        <v>2056283431</v>
      </c>
      <c r="D5386" s="0" t="n">
        <v>0.2493</v>
      </c>
      <c r="E5386" s="0" t="s">
        <v>8</v>
      </c>
      <c r="F5386" s="0" t="n">
        <v>1604903866240</v>
      </c>
      <c r="G5386" s="0" t="n">
        <f aca="false">F5386-F5385</f>
        <v>13489868</v>
      </c>
      <c r="H5386" s="0" t="n">
        <f aca="false">ROUND(G5386/1000000,0)</f>
        <v>13</v>
      </c>
    </row>
    <row r="5387" customFormat="false" ht="12.8" hidden="false" customHeight="false" outlineLevel="0" collapsed="false">
      <c r="A5387" s="0" t="n">
        <v>0.5</v>
      </c>
      <c r="B5387" s="0" t="n">
        <v>1</v>
      </c>
      <c r="C5387" s="0" t="n">
        <v>567601</v>
      </c>
      <c r="D5387" s="0" t="n">
        <v>0.4995</v>
      </c>
      <c r="E5387" s="0" t="s">
        <v>8</v>
      </c>
      <c r="F5387" s="0" t="n">
        <v>1604915898137</v>
      </c>
      <c r="G5387" s="0" t="n">
        <f aca="false">F5387-F5386</f>
        <v>12031897</v>
      </c>
      <c r="H5387" s="0" t="n">
        <f aca="false">ROUND(G5387/1000000,0)</f>
        <v>12</v>
      </c>
    </row>
    <row r="5388" customFormat="false" ht="12.8" hidden="false" customHeight="false" outlineLevel="0" collapsed="false">
      <c r="A5388" s="0" t="n">
        <v>0.5</v>
      </c>
      <c r="B5388" s="0" t="n">
        <v>1</v>
      </c>
      <c r="C5388" s="0" t="n">
        <v>484583981</v>
      </c>
      <c r="D5388" s="0" t="n">
        <v>0.4995</v>
      </c>
      <c r="E5388" s="0" t="s">
        <v>8</v>
      </c>
      <c r="F5388" s="0" t="n">
        <v>1604929168124</v>
      </c>
      <c r="G5388" s="0" t="n">
        <f aca="false">F5388-F5387</f>
        <v>13269987</v>
      </c>
      <c r="H5388" s="0" t="n">
        <f aca="false">ROUND(G5388/1000000,0)</f>
        <v>13</v>
      </c>
    </row>
    <row r="5389" customFormat="false" ht="12.8" hidden="false" customHeight="false" outlineLevel="0" collapsed="false">
      <c r="A5389" s="0" t="n">
        <v>0.5</v>
      </c>
      <c r="B5389" s="0" t="n">
        <v>1</v>
      </c>
      <c r="C5389" s="0" t="n">
        <v>16917741</v>
      </c>
      <c r="D5389" s="0" t="n">
        <v>0.2493</v>
      </c>
      <c r="E5389" s="0" t="s">
        <v>8</v>
      </c>
      <c r="F5389" s="0" t="n">
        <v>1605066929390</v>
      </c>
      <c r="G5389" s="0" t="n">
        <f aca="false">F5389-F5388</f>
        <v>137761266</v>
      </c>
      <c r="H5389" s="0" t="n">
        <f aca="false">ROUND(G5389/1000000,0)</f>
        <v>138</v>
      </c>
    </row>
    <row r="5390" customFormat="false" ht="12.8" hidden="false" customHeight="false" outlineLevel="0" collapsed="false">
      <c r="A5390" s="0" t="n">
        <v>0.25</v>
      </c>
      <c r="B5390" s="0" t="n">
        <v>1</v>
      </c>
      <c r="C5390" s="0" t="n">
        <v>3682630441</v>
      </c>
      <c r="D5390" s="0" t="n">
        <v>0.2498</v>
      </c>
      <c r="E5390" s="0" t="s">
        <v>13</v>
      </c>
      <c r="F5390" s="0" t="n">
        <v>1605204425684</v>
      </c>
      <c r="G5390" s="0" t="n">
        <f aca="false">F5390-F5389</f>
        <v>137496294</v>
      </c>
      <c r="H5390" s="0" t="n">
        <f aca="false">ROUND(G5390/1000000,0)</f>
        <v>137</v>
      </c>
    </row>
    <row r="5391" customFormat="false" ht="12.8" hidden="false" customHeight="false" outlineLevel="0" collapsed="false">
      <c r="A5391" s="0" t="n">
        <v>1</v>
      </c>
      <c r="B5391" s="0" t="n">
        <v>1</v>
      </c>
      <c r="C5391" s="0" t="n">
        <v>4820159474</v>
      </c>
      <c r="D5391" s="0" t="n">
        <v>1</v>
      </c>
      <c r="E5391" s="0" t="s">
        <v>9</v>
      </c>
      <c r="F5391" s="0" t="n">
        <v>1605558357250</v>
      </c>
      <c r="G5391" s="0" t="n">
        <f aca="false">F5391-F5390</f>
        <v>353931566</v>
      </c>
      <c r="H5391" s="0" t="n">
        <f aca="false">ROUND(G5391/1000000,0)</f>
        <v>354</v>
      </c>
    </row>
    <row r="5392" customFormat="false" ht="12.8" hidden="false" customHeight="false" outlineLevel="0" collapsed="false">
      <c r="A5392" s="0" t="n">
        <v>0.5</v>
      </c>
      <c r="B5392" s="0" t="n">
        <v>1</v>
      </c>
      <c r="C5392" s="0" t="n">
        <v>6565015</v>
      </c>
      <c r="D5392" s="0" t="n">
        <v>0.4995</v>
      </c>
      <c r="E5392" s="0" t="s">
        <v>8</v>
      </c>
      <c r="F5392" s="0" t="n">
        <v>1605863694364</v>
      </c>
      <c r="G5392" s="0" t="n">
        <f aca="false">F5392-F5391</f>
        <v>305337114</v>
      </c>
      <c r="H5392" s="0" t="n">
        <f aca="false">ROUND(G5392/1000000,0)</f>
        <v>305</v>
      </c>
    </row>
    <row r="5393" customFormat="false" ht="12.8" hidden="false" customHeight="false" outlineLevel="0" collapsed="false">
      <c r="A5393" s="0" t="n">
        <v>0.5</v>
      </c>
      <c r="B5393" s="0" t="n">
        <v>1</v>
      </c>
      <c r="C5393" s="0" t="n">
        <v>4246147567</v>
      </c>
      <c r="D5393" s="0" t="n">
        <v>0.749</v>
      </c>
      <c r="E5393" s="0" t="s">
        <v>8</v>
      </c>
      <c r="F5393" s="0" t="n">
        <v>1606029984109</v>
      </c>
      <c r="G5393" s="0" t="n">
        <f aca="false">F5393-F5392</f>
        <v>166289745</v>
      </c>
      <c r="H5393" s="0" t="n">
        <f aca="false">ROUND(G5393/1000000,0)</f>
        <v>166</v>
      </c>
    </row>
    <row r="5394" customFormat="false" ht="12.8" hidden="false" customHeight="false" outlineLevel="0" collapsed="false">
      <c r="A5394" s="0" t="n">
        <v>0.5</v>
      </c>
      <c r="B5394" s="0" t="n">
        <v>1</v>
      </c>
      <c r="C5394" s="0" t="n">
        <v>1093783</v>
      </c>
      <c r="D5394" s="0" t="n">
        <v>0.4995</v>
      </c>
      <c r="E5394" s="0" t="s">
        <v>8</v>
      </c>
      <c r="F5394" s="0" t="n">
        <v>1606490450280</v>
      </c>
      <c r="G5394" s="0" t="n">
        <f aca="false">F5394-F5393</f>
        <v>460466171</v>
      </c>
      <c r="H5394" s="0" t="n">
        <f aca="false">ROUND(G5394/1000000,0)</f>
        <v>460</v>
      </c>
    </row>
    <row r="5395" customFormat="false" ht="12.8" hidden="false" customHeight="false" outlineLevel="0" collapsed="false">
      <c r="A5395" s="0" t="n">
        <v>0.5</v>
      </c>
      <c r="B5395" s="0" t="n">
        <v>1</v>
      </c>
      <c r="C5395" s="0" t="n">
        <v>3938828886</v>
      </c>
      <c r="D5395" s="0" t="n">
        <v>0.4995</v>
      </c>
      <c r="E5395" s="0" t="s">
        <v>8</v>
      </c>
      <c r="F5395" s="0" t="n">
        <v>1606502177550</v>
      </c>
      <c r="G5395" s="0" t="n">
        <f aca="false">F5395-F5394</f>
        <v>11727270</v>
      </c>
      <c r="H5395" s="0" t="n">
        <f aca="false">ROUND(G5395/1000000,0)</f>
        <v>12</v>
      </c>
    </row>
    <row r="5396" customFormat="false" ht="12.8" hidden="false" customHeight="false" outlineLevel="0" collapsed="false">
      <c r="A5396" s="0" t="n">
        <v>0.5</v>
      </c>
      <c r="B5396" s="0" t="n">
        <v>1</v>
      </c>
      <c r="C5396" s="0" t="n">
        <v>2643191224</v>
      </c>
      <c r="D5396" s="0" t="n">
        <v>0.2493</v>
      </c>
      <c r="E5396" s="0" t="s">
        <v>8</v>
      </c>
      <c r="F5396" s="0" t="n">
        <v>1606551446858</v>
      </c>
      <c r="G5396" s="0" t="n">
        <f aca="false">F5396-F5395</f>
        <v>49269308</v>
      </c>
      <c r="H5396" s="0" t="n">
        <f aca="false">ROUND(G5396/1000000,0)</f>
        <v>49</v>
      </c>
    </row>
    <row r="5397" customFormat="false" ht="12.8" hidden="false" customHeight="false" outlineLevel="0" collapsed="false">
      <c r="A5397" s="0" t="n">
        <v>0.5</v>
      </c>
      <c r="B5397" s="0" t="n">
        <v>1</v>
      </c>
      <c r="C5397" s="0" t="n">
        <v>1094599</v>
      </c>
      <c r="D5397" s="0" t="n">
        <v>0.2493</v>
      </c>
      <c r="E5397" s="0" t="s">
        <v>8</v>
      </c>
      <c r="F5397" s="0" t="n">
        <v>1606658960413</v>
      </c>
      <c r="G5397" s="0" t="n">
        <f aca="false">F5397-F5396</f>
        <v>107513555</v>
      </c>
      <c r="H5397" s="0" t="n">
        <f aca="false">ROUND(G5397/1000000,0)</f>
        <v>108</v>
      </c>
    </row>
    <row r="5398" customFormat="false" ht="12.8" hidden="false" customHeight="false" outlineLevel="0" collapsed="false">
      <c r="A5398" s="0" t="n">
        <v>0.5</v>
      </c>
      <c r="B5398" s="0" t="n">
        <v>1</v>
      </c>
      <c r="C5398" s="0" t="n">
        <v>38731839</v>
      </c>
      <c r="D5398" s="0" t="n">
        <v>0.2493</v>
      </c>
      <c r="E5398" s="0" t="s">
        <v>8</v>
      </c>
      <c r="F5398" s="0" t="n">
        <v>1606670962416</v>
      </c>
      <c r="G5398" s="0" t="n">
        <f aca="false">F5398-F5397</f>
        <v>12002003</v>
      </c>
      <c r="H5398" s="0" t="n">
        <f aca="false">ROUND(G5398/1000000,0)</f>
        <v>12</v>
      </c>
    </row>
    <row r="5399" customFormat="false" ht="12.8" hidden="false" customHeight="false" outlineLevel="0" collapsed="false">
      <c r="A5399" s="0" t="n">
        <v>0.5</v>
      </c>
      <c r="B5399" s="0" t="n">
        <v>1</v>
      </c>
      <c r="C5399" s="0" t="n">
        <v>227419455</v>
      </c>
      <c r="D5399" s="0" t="n">
        <v>0.4995</v>
      </c>
      <c r="E5399" s="0" t="s">
        <v>8</v>
      </c>
      <c r="F5399" s="0" t="n">
        <v>1606681987260</v>
      </c>
      <c r="G5399" s="0" t="n">
        <f aca="false">F5399-F5398</f>
        <v>11024844</v>
      </c>
      <c r="H5399" s="0" t="n">
        <f aca="false">ROUND(G5399/1000000,0)</f>
        <v>11</v>
      </c>
    </row>
    <row r="5400" customFormat="false" ht="12.8" hidden="false" customHeight="false" outlineLevel="0" collapsed="false">
      <c r="A5400" s="0" t="n">
        <v>0.5</v>
      </c>
      <c r="B5400" s="0" t="n">
        <v>1</v>
      </c>
      <c r="C5400" s="0" t="n">
        <v>16914033</v>
      </c>
      <c r="D5400" s="0" t="n">
        <v>0.4995</v>
      </c>
      <c r="E5400" s="0" t="s">
        <v>8</v>
      </c>
      <c r="F5400" s="0" t="n">
        <v>1606782870281</v>
      </c>
      <c r="G5400" s="0" t="n">
        <f aca="false">F5400-F5399</f>
        <v>100883021</v>
      </c>
      <c r="H5400" s="0" t="n">
        <f aca="false">ROUND(G5400/1000000,0)</f>
        <v>101</v>
      </c>
    </row>
    <row r="5401" customFormat="false" ht="12.8" hidden="false" customHeight="false" outlineLevel="0" collapsed="false">
      <c r="A5401" s="0" t="n">
        <v>0.5</v>
      </c>
      <c r="B5401" s="0" t="n">
        <v>1</v>
      </c>
      <c r="C5401" s="0" t="n">
        <v>854831238</v>
      </c>
      <c r="D5401" s="0" t="n">
        <v>0.4995</v>
      </c>
      <c r="E5401" s="0" t="s">
        <v>8</v>
      </c>
      <c r="F5401" s="0" t="n">
        <v>1607062957758</v>
      </c>
      <c r="G5401" s="0" t="n">
        <f aca="false">F5401-F5400</f>
        <v>280087477</v>
      </c>
      <c r="H5401" s="0" t="n">
        <f aca="false">ROUND(G5401/1000000,0)</f>
        <v>280</v>
      </c>
    </row>
    <row r="5402" customFormat="false" ht="12.8" hidden="false" customHeight="false" outlineLevel="0" collapsed="false">
      <c r="A5402" s="0" t="n">
        <v>0.5</v>
      </c>
      <c r="B5402" s="0" t="n">
        <v>1</v>
      </c>
      <c r="C5402" s="0" t="n">
        <v>6565167</v>
      </c>
      <c r="D5402" s="0" t="n">
        <v>0.4995</v>
      </c>
      <c r="E5402" s="0" t="s">
        <v>8</v>
      </c>
      <c r="F5402" s="0" t="n">
        <v>1607149907471</v>
      </c>
      <c r="G5402" s="0" t="n">
        <f aca="false">F5402-F5401</f>
        <v>86949713</v>
      </c>
      <c r="H5402" s="0" t="n">
        <f aca="false">ROUND(G5402/1000000,0)</f>
        <v>87</v>
      </c>
    </row>
    <row r="5403" customFormat="false" ht="12.8" hidden="false" customHeight="false" outlineLevel="0" collapsed="false">
      <c r="A5403" s="0" t="n">
        <v>0.5</v>
      </c>
      <c r="B5403" s="0" t="n">
        <v>1</v>
      </c>
      <c r="C5403" s="0" t="n">
        <v>6565186</v>
      </c>
      <c r="D5403" s="0" t="n">
        <v>0.4995</v>
      </c>
      <c r="E5403" s="0" t="s">
        <v>8</v>
      </c>
      <c r="F5403" s="0" t="n">
        <v>1607184865419</v>
      </c>
      <c r="G5403" s="0" t="n">
        <f aca="false">F5403-F5402</f>
        <v>34957948</v>
      </c>
      <c r="H5403" s="0" t="n">
        <f aca="false">ROUND(G5403/1000000,0)</f>
        <v>35</v>
      </c>
    </row>
    <row r="5404" customFormat="false" ht="12.8" hidden="false" customHeight="false" outlineLevel="0" collapsed="false">
      <c r="A5404" s="0" t="n">
        <v>0.5</v>
      </c>
      <c r="B5404" s="0" t="n">
        <v>1</v>
      </c>
      <c r="C5404" s="0" t="n">
        <v>8055702</v>
      </c>
      <c r="D5404" s="0" t="n">
        <v>0.2493</v>
      </c>
      <c r="E5404" s="0" t="s">
        <v>8</v>
      </c>
      <c r="F5404" s="0" t="n">
        <v>1607256492296</v>
      </c>
      <c r="G5404" s="0" t="n">
        <f aca="false">F5404-F5403</f>
        <v>71626877</v>
      </c>
      <c r="H5404" s="0" t="n">
        <f aca="false">ROUND(G5404/1000000,0)</f>
        <v>72</v>
      </c>
    </row>
    <row r="5405" customFormat="false" ht="12.8" hidden="false" customHeight="false" outlineLevel="0" collapsed="false">
      <c r="A5405" s="0" t="n">
        <v>0.5</v>
      </c>
      <c r="B5405" s="0" t="n">
        <v>1</v>
      </c>
      <c r="C5405" s="0" t="n">
        <v>478267543</v>
      </c>
      <c r="D5405" s="0" t="n">
        <v>0.4995</v>
      </c>
      <c r="E5405" s="0" t="s">
        <v>8</v>
      </c>
      <c r="F5405" s="0" t="n">
        <v>1607383169553</v>
      </c>
      <c r="G5405" s="0" t="n">
        <f aca="false">F5405-F5404</f>
        <v>126677257</v>
      </c>
      <c r="H5405" s="0" t="n">
        <f aca="false">ROUND(G5405/1000000,0)</f>
        <v>127</v>
      </c>
    </row>
    <row r="5406" customFormat="false" ht="12.8" hidden="false" customHeight="false" outlineLevel="0" collapsed="false">
      <c r="A5406" s="0" t="n">
        <v>0.5</v>
      </c>
      <c r="B5406" s="0" t="n">
        <v>1</v>
      </c>
      <c r="C5406" s="0" t="n">
        <v>2643691125</v>
      </c>
      <c r="D5406" s="0" t="n">
        <v>0.4995</v>
      </c>
      <c r="E5406" s="0" t="s">
        <v>8</v>
      </c>
      <c r="F5406" s="0" t="n">
        <v>1607600059827</v>
      </c>
      <c r="G5406" s="0" t="n">
        <f aca="false">F5406-F5405</f>
        <v>216890274</v>
      </c>
      <c r="H5406" s="0" t="n">
        <f aca="false">ROUND(G5406/1000000,0)</f>
        <v>217</v>
      </c>
    </row>
    <row r="5407" customFormat="false" ht="12.8" hidden="false" customHeight="false" outlineLevel="0" collapsed="false">
      <c r="A5407" s="0" t="n">
        <v>0.5</v>
      </c>
      <c r="B5407" s="0" t="n">
        <v>1</v>
      </c>
      <c r="C5407" s="0" t="n">
        <v>1274567</v>
      </c>
      <c r="D5407" s="0" t="n">
        <v>0.4995</v>
      </c>
      <c r="E5407" s="0" t="s">
        <v>8</v>
      </c>
      <c r="F5407" s="0" t="n">
        <v>1608050225722</v>
      </c>
      <c r="G5407" s="0" t="n">
        <f aca="false">F5407-F5406</f>
        <v>450165895</v>
      </c>
      <c r="H5407" s="0" t="n">
        <f aca="false">ROUND(G5407/1000000,0)</f>
        <v>450</v>
      </c>
    </row>
    <row r="5408" customFormat="false" ht="12.8" hidden="false" customHeight="false" outlineLevel="0" collapsed="false">
      <c r="A5408" s="0" t="n">
        <v>0.5</v>
      </c>
      <c r="B5408" s="0" t="n">
        <v>1</v>
      </c>
      <c r="C5408" s="0" t="n">
        <v>5656238488</v>
      </c>
      <c r="D5408" s="0" t="n">
        <v>0.4995</v>
      </c>
      <c r="E5408" s="0" t="s">
        <v>8</v>
      </c>
      <c r="F5408" s="0" t="n">
        <v>1608396581942</v>
      </c>
      <c r="G5408" s="0" t="n">
        <f aca="false">F5408-F5407</f>
        <v>346356220</v>
      </c>
      <c r="H5408" s="0" t="n">
        <f aca="false">ROUND(G5408/1000000,0)</f>
        <v>346</v>
      </c>
    </row>
    <row r="5409" customFormat="false" ht="12.8" hidden="false" customHeight="false" outlineLevel="0" collapsed="false">
      <c r="A5409" s="0" t="n">
        <v>0.5</v>
      </c>
      <c r="B5409" s="0" t="n">
        <v>1</v>
      </c>
      <c r="C5409" s="0" t="n">
        <v>7246234</v>
      </c>
      <c r="D5409" s="0" t="n">
        <v>0.4995</v>
      </c>
      <c r="E5409" s="0" t="s">
        <v>8</v>
      </c>
      <c r="F5409" s="0" t="n">
        <v>1608717813093</v>
      </c>
      <c r="G5409" s="0" t="n">
        <f aca="false">F5409-F5408</f>
        <v>321231151</v>
      </c>
      <c r="H5409" s="0" t="n">
        <f aca="false">ROUND(G5409/1000000,0)</f>
        <v>321</v>
      </c>
    </row>
    <row r="5410" customFormat="false" ht="12.8" hidden="false" customHeight="false" outlineLevel="0" collapsed="false">
      <c r="A5410" s="0" t="n">
        <v>0.5</v>
      </c>
      <c r="B5410" s="0" t="n">
        <v>1</v>
      </c>
      <c r="C5410" s="0" t="n">
        <v>363428200</v>
      </c>
      <c r="D5410" s="0" t="n">
        <v>0.749</v>
      </c>
      <c r="E5410" s="0" t="s">
        <v>8</v>
      </c>
      <c r="F5410" s="0" t="n">
        <v>1609067428524</v>
      </c>
      <c r="G5410" s="0" t="n">
        <f aca="false">F5410-F5409</f>
        <v>349615431</v>
      </c>
      <c r="H5410" s="0" t="n">
        <f aca="false">ROUND(G5410/1000000,0)</f>
        <v>350</v>
      </c>
    </row>
    <row r="5411" customFormat="false" ht="12.8" hidden="false" customHeight="false" outlineLevel="0" collapsed="false">
      <c r="A5411" s="0" t="n">
        <v>0.5</v>
      </c>
      <c r="B5411" s="0" t="n">
        <v>1</v>
      </c>
      <c r="C5411" s="0" t="n">
        <v>6640625</v>
      </c>
      <c r="D5411" s="0" t="n">
        <v>0.4995</v>
      </c>
      <c r="E5411" s="0" t="s">
        <v>8</v>
      </c>
      <c r="F5411" s="0" t="n">
        <v>1609479513565</v>
      </c>
      <c r="G5411" s="0" t="n">
        <f aca="false">F5411-F5410</f>
        <v>412085041</v>
      </c>
      <c r="H5411" s="0" t="n">
        <f aca="false">ROUND(G5411/1000000,0)</f>
        <v>412</v>
      </c>
    </row>
    <row r="5412" customFormat="false" ht="12.8" hidden="false" customHeight="false" outlineLevel="0" collapsed="false">
      <c r="A5412" s="0" t="n">
        <v>0.5</v>
      </c>
      <c r="B5412" s="0" t="n">
        <v>1</v>
      </c>
      <c r="C5412" s="0" t="n">
        <v>284757847</v>
      </c>
      <c r="D5412" s="0" t="n">
        <v>0.4995</v>
      </c>
      <c r="E5412" s="0" t="s">
        <v>8</v>
      </c>
      <c r="F5412" s="0" t="n">
        <v>1609493014701</v>
      </c>
      <c r="G5412" s="0" t="n">
        <f aca="false">F5412-F5411</f>
        <v>13501136</v>
      </c>
      <c r="H5412" s="0" t="n">
        <f aca="false">ROUND(G5412/1000000,0)</f>
        <v>14</v>
      </c>
    </row>
    <row r="5413" customFormat="false" ht="12.8" hidden="false" customHeight="false" outlineLevel="0" collapsed="false">
      <c r="A5413" s="0" t="n">
        <v>0.5</v>
      </c>
      <c r="B5413" s="0" t="n">
        <v>1</v>
      </c>
      <c r="C5413" s="0" t="n">
        <v>903754</v>
      </c>
      <c r="D5413" s="0" t="n">
        <v>0.4995</v>
      </c>
      <c r="E5413" s="0" t="s">
        <v>8</v>
      </c>
      <c r="F5413" s="0" t="n">
        <v>1609503710751</v>
      </c>
      <c r="G5413" s="0" t="n">
        <f aca="false">F5413-F5412</f>
        <v>10696050</v>
      </c>
      <c r="H5413" s="0" t="n">
        <f aca="false">ROUND(G5413/1000000,0)</f>
        <v>11</v>
      </c>
    </row>
    <row r="5414" customFormat="false" ht="12.8" hidden="false" customHeight="false" outlineLevel="0" collapsed="false">
      <c r="A5414" s="0" t="n">
        <v>0.5</v>
      </c>
      <c r="B5414" s="0" t="n">
        <v>1</v>
      </c>
      <c r="C5414" s="0" t="n">
        <v>904467</v>
      </c>
      <c r="D5414" s="0" t="n">
        <v>0.4995</v>
      </c>
      <c r="E5414" s="0" t="s">
        <v>8</v>
      </c>
      <c r="F5414" s="0" t="n">
        <v>1609511524367</v>
      </c>
      <c r="G5414" s="0" t="n">
        <f aca="false">F5414-F5413</f>
        <v>7813616</v>
      </c>
      <c r="H5414" s="0" t="n">
        <f aca="false">ROUND(G5414/1000000,0)</f>
        <v>8</v>
      </c>
    </row>
    <row r="5415" customFormat="false" ht="12.8" hidden="false" customHeight="false" outlineLevel="0" collapsed="false">
      <c r="A5415" s="0" t="n">
        <v>0.5</v>
      </c>
      <c r="B5415" s="0" t="n">
        <v>1</v>
      </c>
      <c r="C5415" s="0" t="n">
        <v>3351473350</v>
      </c>
      <c r="D5415" s="0" t="n">
        <v>0.4995</v>
      </c>
      <c r="E5415" s="0" t="s">
        <v>8</v>
      </c>
      <c r="F5415" s="0" t="n">
        <v>1609547776020</v>
      </c>
      <c r="G5415" s="0" t="n">
        <f aca="false">F5415-F5414</f>
        <v>36251653</v>
      </c>
      <c r="H5415" s="0" t="n">
        <f aca="false">ROUND(G5415/1000000,0)</f>
        <v>36</v>
      </c>
    </row>
    <row r="5416" customFormat="false" ht="12.8" hidden="false" customHeight="false" outlineLevel="0" collapsed="false">
      <c r="A5416" s="0" t="n">
        <v>0.5</v>
      </c>
      <c r="B5416" s="0" t="n">
        <v>1</v>
      </c>
      <c r="C5416" s="0" t="n">
        <v>7776867</v>
      </c>
      <c r="D5416" s="0" t="n">
        <v>0.4995</v>
      </c>
      <c r="E5416" s="0" t="s">
        <v>8</v>
      </c>
      <c r="F5416" s="0" t="n">
        <v>1609562596768</v>
      </c>
      <c r="G5416" s="0" t="n">
        <f aca="false">F5416-F5415</f>
        <v>14820748</v>
      </c>
      <c r="H5416" s="0" t="n">
        <f aca="false">ROUND(G5416/1000000,0)</f>
        <v>15</v>
      </c>
    </row>
    <row r="5417" customFormat="false" ht="12.8" hidden="false" customHeight="false" outlineLevel="0" collapsed="false">
      <c r="A5417" s="0" t="n">
        <v>0.5</v>
      </c>
      <c r="B5417" s="0" t="n">
        <v>1</v>
      </c>
      <c r="C5417" s="0" t="n">
        <v>38647038</v>
      </c>
      <c r="D5417" s="0" t="n">
        <v>0.2493</v>
      </c>
      <c r="E5417" s="0" t="s">
        <v>8</v>
      </c>
      <c r="F5417" s="0" t="n">
        <v>1609582998661</v>
      </c>
      <c r="G5417" s="0" t="n">
        <f aca="false">F5417-F5416</f>
        <v>20401893</v>
      </c>
      <c r="H5417" s="0" t="n">
        <f aca="false">ROUND(G5417/1000000,0)</f>
        <v>20</v>
      </c>
    </row>
    <row r="5418" customFormat="false" ht="12.8" hidden="false" customHeight="false" outlineLevel="0" collapsed="false">
      <c r="A5418" s="0" t="n">
        <v>0.5</v>
      </c>
      <c r="B5418" s="0" t="n">
        <v>1</v>
      </c>
      <c r="C5418" s="0" t="n">
        <v>7819708</v>
      </c>
      <c r="D5418" s="0" t="n">
        <v>0.4995</v>
      </c>
      <c r="E5418" s="0" t="s">
        <v>8</v>
      </c>
      <c r="F5418" s="0" t="n">
        <v>1609610570981</v>
      </c>
      <c r="G5418" s="0" t="n">
        <f aca="false">F5418-F5417</f>
        <v>27572320</v>
      </c>
      <c r="H5418" s="0" t="n">
        <f aca="false">ROUND(G5418/1000000,0)</f>
        <v>28</v>
      </c>
    </row>
    <row r="5419" customFormat="false" ht="12.8" hidden="false" customHeight="false" outlineLevel="0" collapsed="false">
      <c r="A5419" s="0" t="n">
        <v>0.5</v>
      </c>
      <c r="B5419" s="0" t="n">
        <v>1</v>
      </c>
      <c r="C5419" s="0" t="n">
        <v>257335586</v>
      </c>
      <c r="D5419" s="0" t="n">
        <v>0.749</v>
      </c>
      <c r="E5419" s="0" t="s">
        <v>8</v>
      </c>
      <c r="F5419" s="0" t="n">
        <v>1609632663885</v>
      </c>
      <c r="G5419" s="0" t="n">
        <f aca="false">F5419-F5418</f>
        <v>22092904</v>
      </c>
      <c r="H5419" s="0" t="n">
        <f aca="false">ROUND(G5419/1000000,0)</f>
        <v>22</v>
      </c>
    </row>
    <row r="5420" customFormat="false" ht="12.8" hidden="false" customHeight="false" outlineLevel="0" collapsed="false">
      <c r="A5420" s="0" t="n">
        <v>0.5</v>
      </c>
      <c r="B5420" s="0" t="n">
        <v>1</v>
      </c>
      <c r="C5420" s="0" t="n">
        <v>167674627</v>
      </c>
      <c r="D5420" s="0" t="n">
        <v>0.4995</v>
      </c>
      <c r="E5420" s="0" t="s">
        <v>8</v>
      </c>
      <c r="F5420" s="0" t="n">
        <v>1609633980454</v>
      </c>
      <c r="G5420" s="0" t="n">
        <f aca="false">F5420-F5419</f>
        <v>1316569</v>
      </c>
      <c r="H5420" s="0" t="n">
        <f aca="false">ROUND(G5420/1000000,0)</f>
        <v>1</v>
      </c>
    </row>
    <row r="5421" customFormat="false" ht="12.8" hidden="false" customHeight="false" outlineLevel="0" collapsed="false">
      <c r="A5421" s="0" t="n">
        <v>1</v>
      </c>
      <c r="B5421" s="0" t="n">
        <v>1</v>
      </c>
      <c r="C5421" s="0" t="n">
        <v>4802885329</v>
      </c>
      <c r="D5421" s="0" t="n">
        <v>1</v>
      </c>
      <c r="E5421" s="0" t="s">
        <v>9</v>
      </c>
      <c r="F5421" s="0" t="n">
        <v>1609647723857</v>
      </c>
      <c r="G5421" s="0" t="n">
        <f aca="false">F5421-F5420</f>
        <v>13743403</v>
      </c>
      <c r="H5421" s="0" t="n">
        <f aca="false">ROUND(G5421/1000000,0)</f>
        <v>14</v>
      </c>
    </row>
    <row r="5422" customFormat="false" ht="12.8" hidden="false" customHeight="false" outlineLevel="0" collapsed="false">
      <c r="A5422" s="0" t="n">
        <v>0.5</v>
      </c>
      <c r="B5422" s="0" t="n">
        <v>1</v>
      </c>
      <c r="C5422" s="0" t="n">
        <v>6570677</v>
      </c>
      <c r="D5422" s="0" t="n">
        <v>0.4995</v>
      </c>
      <c r="E5422" s="0" t="s">
        <v>8</v>
      </c>
      <c r="F5422" s="0" t="n">
        <v>1609694169407</v>
      </c>
      <c r="G5422" s="0" t="n">
        <f aca="false">F5422-F5421</f>
        <v>46445550</v>
      </c>
      <c r="H5422" s="0" t="n">
        <f aca="false">ROUND(G5422/1000000,0)</f>
        <v>46</v>
      </c>
    </row>
    <row r="5423" customFormat="false" ht="12.8" hidden="false" customHeight="false" outlineLevel="0" collapsed="false">
      <c r="A5423" s="0" t="n">
        <v>0.5</v>
      </c>
      <c r="B5423" s="0" t="n">
        <v>1</v>
      </c>
      <c r="C5423" s="0" t="n">
        <v>38676295</v>
      </c>
      <c r="D5423" s="0" t="n">
        <v>0.2493</v>
      </c>
      <c r="E5423" s="0" t="s">
        <v>8</v>
      </c>
      <c r="F5423" s="0" t="n">
        <v>1609727109968</v>
      </c>
      <c r="G5423" s="0" t="n">
        <f aca="false">F5423-F5422</f>
        <v>32940561</v>
      </c>
      <c r="H5423" s="0" t="n">
        <f aca="false">ROUND(G5423/1000000,0)</f>
        <v>33</v>
      </c>
    </row>
    <row r="5424" customFormat="false" ht="12.8" hidden="false" customHeight="false" outlineLevel="0" collapsed="false">
      <c r="A5424" s="0" t="n">
        <v>0.5</v>
      </c>
      <c r="B5424" s="0" t="n">
        <v>1</v>
      </c>
      <c r="C5424" s="0" t="n">
        <v>1273494</v>
      </c>
      <c r="D5424" s="0" t="n">
        <v>0.4995</v>
      </c>
      <c r="E5424" s="0" t="s">
        <v>8</v>
      </c>
      <c r="F5424" s="0" t="n">
        <v>1609735551796</v>
      </c>
      <c r="G5424" s="0" t="n">
        <f aca="false">F5424-F5423</f>
        <v>8441828</v>
      </c>
      <c r="H5424" s="0" t="n">
        <f aca="false">ROUND(G5424/1000000,0)</f>
        <v>8</v>
      </c>
    </row>
    <row r="5425" customFormat="false" ht="12.8" hidden="false" customHeight="false" outlineLevel="0" collapsed="false">
      <c r="A5425" s="0" t="n">
        <v>0.5</v>
      </c>
      <c r="B5425" s="0" t="n">
        <v>1</v>
      </c>
      <c r="C5425" s="0" t="n">
        <v>2511817074</v>
      </c>
      <c r="D5425" s="0" t="n">
        <v>0.4995</v>
      </c>
      <c r="E5425" s="0" t="s">
        <v>8</v>
      </c>
      <c r="F5425" s="0" t="n">
        <v>1609746587579</v>
      </c>
      <c r="G5425" s="0" t="n">
        <f aca="false">F5425-F5424</f>
        <v>11035783</v>
      </c>
      <c r="H5425" s="0" t="n">
        <f aca="false">ROUND(G5425/1000000,0)</f>
        <v>11</v>
      </c>
    </row>
    <row r="5426" customFormat="false" ht="12.8" hidden="false" customHeight="false" outlineLevel="0" collapsed="false">
      <c r="A5426" s="0" t="n">
        <v>0.5</v>
      </c>
      <c r="B5426" s="0" t="n">
        <v>1</v>
      </c>
      <c r="C5426" s="0" t="n">
        <v>463418021</v>
      </c>
      <c r="D5426" s="0" t="n">
        <v>0.4995</v>
      </c>
      <c r="E5426" s="0" t="s">
        <v>8</v>
      </c>
      <c r="F5426" s="0" t="n">
        <v>1609760339552</v>
      </c>
      <c r="G5426" s="0" t="n">
        <f aca="false">F5426-F5425</f>
        <v>13751973</v>
      </c>
      <c r="H5426" s="0" t="n">
        <f aca="false">ROUND(G5426/1000000,0)</f>
        <v>14</v>
      </c>
    </row>
    <row r="5427" customFormat="false" ht="12.8" hidden="false" customHeight="false" outlineLevel="0" collapsed="false">
      <c r="A5427" s="0" t="n">
        <v>0.5</v>
      </c>
      <c r="B5427" s="0" t="n">
        <v>1</v>
      </c>
      <c r="C5427" s="0" t="n">
        <v>16914102</v>
      </c>
      <c r="D5427" s="0" t="n">
        <v>0.4995</v>
      </c>
      <c r="E5427" s="0" t="s">
        <v>8</v>
      </c>
      <c r="F5427" s="0" t="n">
        <v>1609774989140</v>
      </c>
      <c r="G5427" s="0" t="n">
        <f aca="false">F5427-F5426</f>
        <v>14649588</v>
      </c>
      <c r="H5427" s="0" t="n">
        <f aca="false">ROUND(G5427/1000000,0)</f>
        <v>15</v>
      </c>
    </row>
    <row r="5428" customFormat="false" ht="12.8" hidden="false" customHeight="false" outlineLevel="0" collapsed="false">
      <c r="A5428" s="0" t="n">
        <v>0.5</v>
      </c>
      <c r="B5428" s="0" t="n">
        <v>1</v>
      </c>
      <c r="C5428" s="0" t="n">
        <v>778828084</v>
      </c>
      <c r="D5428" s="0" t="n">
        <v>0.4995</v>
      </c>
      <c r="E5428" s="0" t="s">
        <v>8</v>
      </c>
      <c r="F5428" s="0" t="n">
        <v>1609822184460</v>
      </c>
      <c r="G5428" s="0" t="n">
        <f aca="false">F5428-F5427</f>
        <v>47195320</v>
      </c>
      <c r="H5428" s="0" t="n">
        <f aca="false">ROUND(G5428/1000000,0)</f>
        <v>47</v>
      </c>
    </row>
    <row r="5429" customFormat="false" ht="12.8" hidden="false" customHeight="false" outlineLevel="0" collapsed="false">
      <c r="A5429" s="0" t="n">
        <v>0.5</v>
      </c>
      <c r="B5429" s="0" t="n">
        <v>1</v>
      </c>
      <c r="C5429" s="0" t="n">
        <v>3349193481</v>
      </c>
      <c r="D5429" s="0" t="n">
        <v>0.4995</v>
      </c>
      <c r="E5429" s="0" t="s">
        <v>8</v>
      </c>
      <c r="F5429" s="0" t="n">
        <v>1609857320366</v>
      </c>
      <c r="G5429" s="0" t="n">
        <f aca="false">F5429-F5428</f>
        <v>35135906</v>
      </c>
      <c r="H5429" s="0" t="n">
        <f aca="false">ROUND(G5429/1000000,0)</f>
        <v>35</v>
      </c>
    </row>
    <row r="5430" customFormat="false" ht="12.8" hidden="false" customHeight="false" outlineLevel="0" collapsed="false">
      <c r="A5430" s="0" t="n">
        <v>1</v>
      </c>
      <c r="B5430" s="0" t="n">
        <v>1</v>
      </c>
      <c r="C5430" s="0" t="n">
        <v>4820181018</v>
      </c>
      <c r="D5430" s="0" t="n">
        <v>1</v>
      </c>
      <c r="E5430" s="0" t="s">
        <v>9</v>
      </c>
      <c r="F5430" s="0" t="n">
        <v>1609957988934</v>
      </c>
      <c r="G5430" s="0" t="n">
        <f aca="false">F5430-F5429</f>
        <v>100668568</v>
      </c>
      <c r="H5430" s="0" t="n">
        <f aca="false">ROUND(G5430/1000000,0)</f>
        <v>101</v>
      </c>
    </row>
    <row r="5431" customFormat="false" ht="12.8" hidden="false" customHeight="false" outlineLevel="0" collapsed="false">
      <c r="A5431" s="0" t="n">
        <v>0.5</v>
      </c>
      <c r="B5431" s="0" t="n">
        <v>1</v>
      </c>
      <c r="C5431" s="0" t="n">
        <v>904467</v>
      </c>
      <c r="D5431" s="0" t="n">
        <v>0.4995</v>
      </c>
      <c r="E5431" s="0" t="s">
        <v>8</v>
      </c>
      <c r="F5431" s="0" t="n">
        <v>1609978449680</v>
      </c>
      <c r="G5431" s="0" t="n">
        <f aca="false">F5431-F5430</f>
        <v>20460746</v>
      </c>
      <c r="H5431" s="0" t="n">
        <f aca="false">ROUND(G5431/1000000,0)</f>
        <v>20</v>
      </c>
    </row>
    <row r="5432" customFormat="false" ht="12.8" hidden="false" customHeight="false" outlineLevel="0" collapsed="false">
      <c r="A5432" s="0" t="n">
        <v>0.5</v>
      </c>
      <c r="B5432" s="0" t="n">
        <v>1</v>
      </c>
      <c r="C5432" s="0" t="n">
        <v>3324426079</v>
      </c>
      <c r="D5432" s="0" t="n">
        <v>0.4995</v>
      </c>
      <c r="E5432" s="0" t="s">
        <v>8</v>
      </c>
      <c r="F5432" s="0" t="n">
        <v>1609997920521</v>
      </c>
      <c r="G5432" s="0" t="n">
        <f aca="false">F5432-F5431</f>
        <v>19470841</v>
      </c>
      <c r="H5432" s="0" t="n">
        <f aca="false">ROUND(G5432/1000000,0)</f>
        <v>19</v>
      </c>
    </row>
    <row r="5433" customFormat="false" ht="12.8" hidden="false" customHeight="false" outlineLevel="0" collapsed="false">
      <c r="A5433" s="0" t="n">
        <v>0.5</v>
      </c>
      <c r="B5433" s="0" t="n">
        <v>1</v>
      </c>
      <c r="C5433" s="0" t="n">
        <v>367886059</v>
      </c>
      <c r="D5433" s="0" t="n">
        <v>0.2493</v>
      </c>
      <c r="E5433" s="0" t="s">
        <v>8</v>
      </c>
      <c r="F5433" s="0" t="n">
        <v>1610190872042</v>
      </c>
      <c r="G5433" s="0" t="n">
        <f aca="false">F5433-F5432</f>
        <v>192951521</v>
      </c>
      <c r="H5433" s="0" t="n">
        <f aca="false">ROUND(G5433/1000000,0)</f>
        <v>193</v>
      </c>
    </row>
    <row r="5434" customFormat="false" ht="12.8" hidden="false" customHeight="false" outlineLevel="0" collapsed="false">
      <c r="A5434" s="0" t="n">
        <v>0.5</v>
      </c>
      <c r="B5434" s="0" t="n">
        <v>1</v>
      </c>
      <c r="C5434" s="0" t="n">
        <v>308510499</v>
      </c>
      <c r="D5434" s="0" t="n">
        <v>0.2493</v>
      </c>
      <c r="E5434" s="0" t="s">
        <v>8</v>
      </c>
      <c r="F5434" s="0" t="n">
        <v>1610196563020</v>
      </c>
      <c r="G5434" s="0" t="n">
        <f aca="false">F5434-F5433</f>
        <v>5690978</v>
      </c>
      <c r="H5434" s="0" t="n">
        <f aca="false">ROUND(G5434/1000000,0)</f>
        <v>6</v>
      </c>
    </row>
    <row r="5435" customFormat="false" ht="12.8" hidden="false" customHeight="false" outlineLevel="0" collapsed="false">
      <c r="A5435" s="0" t="n">
        <v>0.5</v>
      </c>
      <c r="B5435" s="0" t="n">
        <v>1</v>
      </c>
      <c r="C5435" s="0" t="n">
        <v>257410973</v>
      </c>
      <c r="D5435" s="0" t="n">
        <v>0.2493</v>
      </c>
      <c r="E5435" s="0" t="s">
        <v>8</v>
      </c>
      <c r="F5435" s="0" t="n">
        <v>1610284843672</v>
      </c>
      <c r="G5435" s="0" t="n">
        <f aca="false">F5435-F5434</f>
        <v>88280652</v>
      </c>
      <c r="H5435" s="0" t="n">
        <f aca="false">ROUND(G5435/1000000,0)</f>
        <v>88</v>
      </c>
    </row>
    <row r="5436" customFormat="false" ht="12.8" hidden="false" customHeight="false" outlineLevel="0" collapsed="false">
      <c r="A5436" s="0" t="n">
        <v>0.5</v>
      </c>
      <c r="B5436" s="0" t="n">
        <v>1</v>
      </c>
      <c r="C5436" s="0" t="n">
        <v>317808260</v>
      </c>
      <c r="D5436" s="0" t="n">
        <v>0.2493</v>
      </c>
      <c r="E5436" s="0" t="s">
        <v>8</v>
      </c>
      <c r="F5436" s="0" t="n">
        <v>1610610167115</v>
      </c>
      <c r="G5436" s="0" t="n">
        <f aca="false">F5436-F5435</f>
        <v>325323443</v>
      </c>
      <c r="H5436" s="0" t="n">
        <f aca="false">ROUND(G5436/1000000,0)</f>
        <v>325</v>
      </c>
    </row>
    <row r="5437" customFormat="false" ht="12.8" hidden="false" customHeight="false" outlineLevel="0" collapsed="false">
      <c r="A5437" s="0" t="n">
        <v>0.5</v>
      </c>
      <c r="B5437" s="0" t="n">
        <v>1</v>
      </c>
      <c r="C5437" s="0" t="n">
        <v>284793624</v>
      </c>
      <c r="D5437" s="0" t="n">
        <v>0.4995</v>
      </c>
      <c r="E5437" s="0" t="s">
        <v>8</v>
      </c>
      <c r="F5437" s="0" t="n">
        <v>1610841819518</v>
      </c>
      <c r="G5437" s="0" t="n">
        <f aca="false">F5437-F5436</f>
        <v>231652403</v>
      </c>
      <c r="H5437" s="0" t="n">
        <f aca="false">ROUND(G5437/1000000,0)</f>
        <v>232</v>
      </c>
    </row>
    <row r="5438" customFormat="false" ht="12.8" hidden="false" customHeight="false" outlineLevel="0" collapsed="false">
      <c r="A5438" s="0" t="n">
        <v>0.5</v>
      </c>
      <c r="B5438" s="0" t="n">
        <v>1</v>
      </c>
      <c r="C5438" s="0" t="n">
        <v>317471764</v>
      </c>
      <c r="D5438" s="0" t="n">
        <v>0.749</v>
      </c>
      <c r="E5438" s="0" t="s">
        <v>8</v>
      </c>
      <c r="F5438" s="0" t="n">
        <v>1610859080131</v>
      </c>
      <c r="G5438" s="0" t="n">
        <f aca="false">F5438-F5437</f>
        <v>17260613</v>
      </c>
      <c r="H5438" s="0" t="n">
        <f aca="false">ROUND(G5438/1000000,0)</f>
        <v>17</v>
      </c>
    </row>
    <row r="5439" customFormat="false" ht="12.8" hidden="false" customHeight="false" outlineLevel="0" collapsed="false">
      <c r="A5439" s="0" t="n">
        <v>0.5</v>
      </c>
      <c r="B5439" s="0" t="n">
        <v>1</v>
      </c>
      <c r="C5439" s="0" t="n">
        <v>2671870240</v>
      </c>
      <c r="D5439" s="0" t="n">
        <v>0.749</v>
      </c>
      <c r="E5439" s="0" t="s">
        <v>8</v>
      </c>
      <c r="F5439" s="0" t="n">
        <v>1610975234448</v>
      </c>
      <c r="G5439" s="0" t="n">
        <f aca="false">F5439-F5438</f>
        <v>116154317</v>
      </c>
      <c r="H5439" s="0" t="n">
        <f aca="false">ROUND(G5439/1000000,0)</f>
        <v>116</v>
      </c>
    </row>
    <row r="5440" customFormat="false" ht="12.8" hidden="false" customHeight="false" outlineLevel="0" collapsed="false">
      <c r="A5440" s="0" t="n">
        <v>0.5</v>
      </c>
      <c r="B5440" s="0" t="n">
        <v>1</v>
      </c>
      <c r="C5440" s="0" t="n">
        <v>2990625961</v>
      </c>
      <c r="D5440" s="0" t="n">
        <v>0.4995</v>
      </c>
      <c r="E5440" s="0" t="s">
        <v>8</v>
      </c>
      <c r="F5440" s="0" t="n">
        <v>1610995931404</v>
      </c>
      <c r="G5440" s="0" t="n">
        <f aca="false">F5440-F5439</f>
        <v>20696956</v>
      </c>
      <c r="H5440" s="0" t="n">
        <f aca="false">ROUND(G5440/1000000,0)</f>
        <v>21</v>
      </c>
    </row>
    <row r="5441" customFormat="false" ht="12.8" hidden="false" customHeight="false" outlineLevel="0" collapsed="false">
      <c r="A5441" s="0" t="n">
        <v>0.5</v>
      </c>
      <c r="B5441" s="0" t="n">
        <v>1</v>
      </c>
      <c r="C5441" s="0" t="n">
        <v>711217</v>
      </c>
      <c r="D5441" s="0" t="n">
        <v>0.4995</v>
      </c>
      <c r="E5441" s="0" t="s">
        <v>8</v>
      </c>
      <c r="F5441" s="0" t="n">
        <v>1611035732346</v>
      </c>
      <c r="G5441" s="0" t="n">
        <f aca="false">F5441-F5440</f>
        <v>39800942</v>
      </c>
      <c r="H5441" s="0" t="n">
        <f aca="false">ROUND(G5441/1000000,0)</f>
        <v>40</v>
      </c>
    </row>
    <row r="5442" customFormat="false" ht="12.8" hidden="false" customHeight="false" outlineLevel="0" collapsed="false">
      <c r="A5442" s="0" t="n">
        <v>0.5</v>
      </c>
      <c r="B5442" s="0" t="n">
        <v>1</v>
      </c>
      <c r="C5442" s="0" t="n">
        <v>4088907451</v>
      </c>
      <c r="D5442" s="0" t="n">
        <v>0.4995</v>
      </c>
      <c r="E5442" s="0" t="s">
        <v>8</v>
      </c>
      <c r="F5442" s="0" t="n">
        <v>1611049739215</v>
      </c>
      <c r="G5442" s="0" t="n">
        <f aca="false">F5442-F5441</f>
        <v>14006869</v>
      </c>
      <c r="H5442" s="0" t="n">
        <f aca="false">ROUND(G5442/1000000,0)</f>
        <v>14</v>
      </c>
    </row>
    <row r="5443" customFormat="false" ht="12.8" hidden="false" customHeight="false" outlineLevel="0" collapsed="false">
      <c r="A5443" s="0" t="n">
        <v>0.5</v>
      </c>
      <c r="B5443" s="0" t="n">
        <v>1</v>
      </c>
      <c r="C5443" s="0" t="n">
        <v>462275104</v>
      </c>
      <c r="D5443" s="0" t="n">
        <v>0.4995</v>
      </c>
      <c r="E5443" s="0" t="s">
        <v>8</v>
      </c>
      <c r="F5443" s="0" t="n">
        <v>1611059220016</v>
      </c>
      <c r="G5443" s="0" t="n">
        <f aca="false">F5443-F5442</f>
        <v>9480801</v>
      </c>
      <c r="H5443" s="0" t="n">
        <f aca="false">ROUND(G5443/1000000,0)</f>
        <v>9</v>
      </c>
    </row>
    <row r="5444" customFormat="false" ht="12.8" hidden="false" customHeight="false" outlineLevel="0" collapsed="false">
      <c r="A5444" s="0" t="n">
        <v>0.5</v>
      </c>
      <c r="B5444" s="0" t="n">
        <v>1</v>
      </c>
      <c r="C5444" s="0" t="n">
        <v>794690557</v>
      </c>
      <c r="D5444" s="0" t="n">
        <v>0.4995</v>
      </c>
      <c r="E5444" s="0" t="s">
        <v>8</v>
      </c>
      <c r="F5444" s="0" t="n">
        <v>1611068817449</v>
      </c>
      <c r="G5444" s="0" t="n">
        <f aca="false">F5444-F5443</f>
        <v>9597433</v>
      </c>
      <c r="H5444" s="0" t="n">
        <f aca="false">ROUND(G5444/1000000,0)</f>
        <v>10</v>
      </c>
    </row>
    <row r="5445" customFormat="false" ht="12.8" hidden="false" customHeight="false" outlineLevel="0" collapsed="false">
      <c r="A5445" s="0" t="n">
        <v>0.5</v>
      </c>
      <c r="B5445" s="0" t="n">
        <v>1</v>
      </c>
      <c r="C5445" s="0" t="n">
        <v>227389435</v>
      </c>
      <c r="D5445" s="0" t="n">
        <v>0.4995</v>
      </c>
      <c r="E5445" s="0" t="s">
        <v>8</v>
      </c>
      <c r="F5445" s="0" t="n">
        <v>1611081153494</v>
      </c>
      <c r="G5445" s="0" t="n">
        <f aca="false">F5445-F5444</f>
        <v>12336045</v>
      </c>
      <c r="H5445" s="0" t="n">
        <f aca="false">ROUND(G5445/1000000,0)</f>
        <v>12</v>
      </c>
    </row>
    <row r="5446" customFormat="false" ht="12.8" hidden="false" customHeight="false" outlineLevel="0" collapsed="false">
      <c r="A5446" s="0" t="n">
        <v>0.5</v>
      </c>
      <c r="B5446" s="0" t="n">
        <v>1</v>
      </c>
      <c r="C5446" s="0" t="n">
        <v>716052</v>
      </c>
      <c r="D5446" s="0" t="n">
        <v>0.4995</v>
      </c>
      <c r="E5446" s="0" t="s">
        <v>8</v>
      </c>
      <c r="F5446" s="0" t="n">
        <v>1611151571095</v>
      </c>
      <c r="G5446" s="0" t="n">
        <f aca="false">F5446-F5445</f>
        <v>70417601</v>
      </c>
      <c r="H5446" s="0" t="n">
        <f aca="false">ROUND(G5446/1000000,0)</f>
        <v>70</v>
      </c>
    </row>
    <row r="5447" customFormat="false" ht="12.8" hidden="false" customHeight="false" outlineLevel="0" collapsed="false">
      <c r="A5447" s="0" t="n">
        <v>0.5</v>
      </c>
      <c r="B5447" s="0" t="n">
        <v>1</v>
      </c>
      <c r="C5447" s="0" t="n">
        <v>638217</v>
      </c>
      <c r="D5447" s="0" t="n">
        <v>0.4995</v>
      </c>
      <c r="E5447" s="0" t="s">
        <v>8</v>
      </c>
      <c r="F5447" s="0" t="n">
        <v>1611201272537</v>
      </c>
      <c r="G5447" s="0" t="n">
        <f aca="false">F5447-F5446</f>
        <v>49701442</v>
      </c>
      <c r="H5447" s="0" t="n">
        <f aca="false">ROUND(G5447/1000000,0)</f>
        <v>50</v>
      </c>
    </row>
    <row r="5448" customFormat="false" ht="12.8" hidden="false" customHeight="false" outlineLevel="0" collapsed="false">
      <c r="A5448" s="0" t="n">
        <v>0.5</v>
      </c>
      <c r="B5448" s="0" t="n">
        <v>1</v>
      </c>
      <c r="C5448" s="0" t="n">
        <v>2538311</v>
      </c>
      <c r="D5448" s="0" t="n">
        <v>0.4995</v>
      </c>
      <c r="E5448" s="0" t="s">
        <v>8</v>
      </c>
      <c r="F5448" s="0" t="n">
        <v>1611372954580</v>
      </c>
      <c r="G5448" s="0" t="n">
        <f aca="false">F5448-F5447</f>
        <v>171682043</v>
      </c>
      <c r="H5448" s="0" t="n">
        <f aca="false">ROUND(G5448/1000000,0)</f>
        <v>172</v>
      </c>
    </row>
    <row r="5449" customFormat="false" ht="12.8" hidden="false" customHeight="false" outlineLevel="0" collapsed="false">
      <c r="A5449" s="0" t="n">
        <v>0.5</v>
      </c>
      <c r="B5449" s="0" t="n">
        <v>1</v>
      </c>
      <c r="C5449" s="0" t="n">
        <v>4488976505</v>
      </c>
      <c r="D5449" s="0" t="n">
        <v>0.4995</v>
      </c>
      <c r="E5449" s="0" t="s">
        <v>8</v>
      </c>
      <c r="F5449" s="0" t="n">
        <v>1611435612187</v>
      </c>
      <c r="G5449" s="0" t="n">
        <f aca="false">F5449-F5448</f>
        <v>62657607</v>
      </c>
      <c r="H5449" s="0" t="n">
        <f aca="false">ROUND(G5449/1000000,0)</f>
        <v>63</v>
      </c>
    </row>
    <row r="5450" customFormat="false" ht="12.8" hidden="false" customHeight="false" outlineLevel="0" collapsed="false">
      <c r="A5450" s="0" t="n">
        <v>0.5</v>
      </c>
      <c r="B5450" s="0" t="n">
        <v>1</v>
      </c>
      <c r="C5450" s="0" t="n">
        <v>332567967</v>
      </c>
      <c r="D5450" s="0" t="n">
        <v>0.4995</v>
      </c>
      <c r="E5450" s="0" t="s">
        <v>8</v>
      </c>
      <c r="F5450" s="0" t="n">
        <v>1611490480183</v>
      </c>
      <c r="G5450" s="0" t="n">
        <f aca="false">F5450-F5449</f>
        <v>54867996</v>
      </c>
      <c r="H5450" s="0" t="n">
        <f aca="false">ROUND(G5450/1000000,0)</f>
        <v>55</v>
      </c>
    </row>
    <row r="5451" customFormat="false" ht="12.8" hidden="false" customHeight="false" outlineLevel="0" collapsed="false">
      <c r="A5451" s="0" t="n">
        <v>0.5</v>
      </c>
      <c r="B5451" s="0" t="n">
        <v>1</v>
      </c>
      <c r="C5451" s="0" t="n">
        <v>258718893</v>
      </c>
      <c r="D5451" s="0" t="n">
        <v>0.749</v>
      </c>
      <c r="E5451" s="0" t="s">
        <v>8</v>
      </c>
      <c r="F5451" s="0" t="n">
        <v>1611506326858</v>
      </c>
      <c r="G5451" s="0" t="n">
        <f aca="false">F5451-F5450</f>
        <v>15846675</v>
      </c>
      <c r="H5451" s="0" t="n">
        <f aca="false">ROUND(G5451/1000000,0)</f>
        <v>16</v>
      </c>
    </row>
    <row r="5452" customFormat="false" ht="12.8" hidden="false" customHeight="false" outlineLevel="0" collapsed="false">
      <c r="A5452" s="0" t="n">
        <v>0.5</v>
      </c>
      <c r="B5452" s="0" t="n">
        <v>1</v>
      </c>
      <c r="C5452" s="0" t="n">
        <v>6565371</v>
      </c>
      <c r="D5452" s="0" t="n">
        <v>0.4995</v>
      </c>
      <c r="E5452" s="0" t="s">
        <v>8</v>
      </c>
      <c r="F5452" s="0" t="n">
        <v>1611567396467</v>
      </c>
      <c r="G5452" s="0" t="n">
        <f aca="false">F5452-F5451</f>
        <v>61069609</v>
      </c>
      <c r="H5452" s="0" t="n">
        <f aca="false">ROUND(G5452/1000000,0)</f>
        <v>61</v>
      </c>
    </row>
    <row r="5453" customFormat="false" ht="12.8" hidden="false" customHeight="false" outlineLevel="0" collapsed="false">
      <c r="A5453" s="0" t="n">
        <v>0.5</v>
      </c>
      <c r="B5453" s="0" t="n">
        <v>1</v>
      </c>
      <c r="C5453" s="0" t="n">
        <v>2009535838</v>
      </c>
      <c r="D5453" s="0" t="n">
        <v>0.4995</v>
      </c>
      <c r="E5453" s="0" t="s">
        <v>8</v>
      </c>
      <c r="F5453" s="0" t="n">
        <v>1611574579518</v>
      </c>
      <c r="G5453" s="0" t="n">
        <f aca="false">F5453-F5452</f>
        <v>7183051</v>
      </c>
      <c r="H5453" s="0" t="n">
        <f aca="false">ROUND(G5453/1000000,0)</f>
        <v>7</v>
      </c>
    </row>
    <row r="5454" customFormat="false" ht="12.8" hidden="false" customHeight="false" outlineLevel="0" collapsed="false">
      <c r="A5454" s="0" t="n">
        <v>0.5</v>
      </c>
      <c r="B5454" s="0" t="n">
        <v>1</v>
      </c>
      <c r="C5454" s="0" t="n">
        <v>1340794</v>
      </c>
      <c r="D5454" s="0" t="n">
        <v>0.4995</v>
      </c>
      <c r="E5454" s="0" t="s">
        <v>8</v>
      </c>
      <c r="F5454" s="0" t="n">
        <v>1611628879689</v>
      </c>
      <c r="G5454" s="0" t="n">
        <f aca="false">F5454-F5453</f>
        <v>54300171</v>
      </c>
      <c r="H5454" s="0" t="n">
        <f aca="false">ROUND(G5454/1000000,0)</f>
        <v>54</v>
      </c>
    </row>
    <row r="5455" customFormat="false" ht="12.8" hidden="false" customHeight="false" outlineLevel="0" collapsed="false">
      <c r="A5455" s="0" t="n">
        <v>0.5</v>
      </c>
      <c r="B5455" s="0" t="n">
        <v>1</v>
      </c>
      <c r="C5455" s="0" t="n">
        <v>1436344351</v>
      </c>
      <c r="D5455" s="0" t="n">
        <v>0.4995</v>
      </c>
      <c r="E5455" s="0" t="s">
        <v>8</v>
      </c>
      <c r="F5455" s="0" t="n">
        <v>1611645071847</v>
      </c>
      <c r="G5455" s="0" t="n">
        <f aca="false">F5455-F5454</f>
        <v>16192158</v>
      </c>
      <c r="H5455" s="0" t="n">
        <f aca="false">ROUND(G5455/1000000,0)</f>
        <v>16</v>
      </c>
    </row>
    <row r="5456" customFormat="false" ht="12.8" hidden="false" customHeight="false" outlineLevel="0" collapsed="false">
      <c r="A5456" s="0" t="n">
        <v>0.5</v>
      </c>
      <c r="B5456" s="0" t="n">
        <v>1</v>
      </c>
      <c r="C5456" s="0" t="n">
        <v>30465086</v>
      </c>
      <c r="D5456" s="0" t="n">
        <v>0.4995</v>
      </c>
      <c r="E5456" s="0" t="s">
        <v>8</v>
      </c>
      <c r="F5456" s="0" t="n">
        <v>1611671226440</v>
      </c>
      <c r="G5456" s="0" t="n">
        <f aca="false">F5456-F5455</f>
        <v>26154593</v>
      </c>
      <c r="H5456" s="0" t="n">
        <f aca="false">ROUND(G5456/1000000,0)</f>
        <v>26</v>
      </c>
    </row>
    <row r="5457" customFormat="false" ht="12.8" hidden="false" customHeight="false" outlineLevel="0" collapsed="false">
      <c r="A5457" s="0" t="n">
        <v>0.5</v>
      </c>
      <c r="B5457" s="0" t="n">
        <v>1</v>
      </c>
      <c r="C5457" s="0" t="n">
        <v>3733058</v>
      </c>
      <c r="D5457" s="0" t="n">
        <v>0.4995</v>
      </c>
      <c r="E5457" s="0" t="s">
        <v>8</v>
      </c>
      <c r="F5457" s="0" t="n">
        <v>1611687630888</v>
      </c>
      <c r="G5457" s="0" t="n">
        <f aca="false">F5457-F5456</f>
        <v>16404448</v>
      </c>
      <c r="H5457" s="0" t="n">
        <f aca="false">ROUND(G5457/1000000,0)</f>
        <v>16</v>
      </c>
    </row>
    <row r="5458" customFormat="false" ht="12.8" hidden="false" customHeight="false" outlineLevel="0" collapsed="false">
      <c r="A5458" s="0" t="n">
        <v>0.5</v>
      </c>
      <c r="B5458" s="0" t="n">
        <v>1</v>
      </c>
      <c r="C5458" s="0" t="n">
        <v>1303271</v>
      </c>
      <c r="D5458" s="0" t="n">
        <v>0.4995</v>
      </c>
      <c r="E5458" s="0" t="s">
        <v>8</v>
      </c>
      <c r="F5458" s="0" t="n">
        <v>1611725928631</v>
      </c>
      <c r="G5458" s="0" t="n">
        <f aca="false">F5458-F5457</f>
        <v>38297743</v>
      </c>
      <c r="H5458" s="0" t="n">
        <f aca="false">ROUND(G5458/1000000,0)</f>
        <v>38</v>
      </c>
    </row>
    <row r="5459" customFormat="false" ht="12.8" hidden="false" customHeight="false" outlineLevel="0" collapsed="false">
      <c r="A5459" s="0" t="n">
        <v>0.5</v>
      </c>
      <c r="B5459" s="0" t="n">
        <v>1</v>
      </c>
      <c r="C5459" s="0" t="n">
        <v>1272981</v>
      </c>
      <c r="D5459" s="0" t="n">
        <v>0.4995</v>
      </c>
      <c r="E5459" s="0" t="s">
        <v>8</v>
      </c>
      <c r="F5459" s="0" t="n">
        <v>1611735653833</v>
      </c>
      <c r="G5459" s="0" t="n">
        <f aca="false">F5459-F5458</f>
        <v>9725202</v>
      </c>
      <c r="H5459" s="0" t="n">
        <f aca="false">ROUND(G5459/1000000,0)</f>
        <v>10</v>
      </c>
    </row>
    <row r="5460" customFormat="false" ht="12.8" hidden="false" customHeight="false" outlineLevel="0" collapsed="false">
      <c r="A5460" s="0" t="n">
        <v>0.5</v>
      </c>
      <c r="B5460" s="0" t="n">
        <v>1</v>
      </c>
      <c r="C5460" s="0" t="n">
        <v>3305574613</v>
      </c>
      <c r="D5460" s="0" t="n">
        <v>0.4995</v>
      </c>
      <c r="E5460" s="0" t="s">
        <v>8</v>
      </c>
      <c r="F5460" s="0" t="n">
        <v>1611747680499</v>
      </c>
      <c r="G5460" s="0" t="n">
        <f aca="false">F5460-F5459</f>
        <v>12026666</v>
      </c>
      <c r="H5460" s="0" t="n">
        <f aca="false">ROUND(G5460/1000000,0)</f>
        <v>12</v>
      </c>
    </row>
    <row r="5461" customFormat="false" ht="12.8" hidden="false" customHeight="false" outlineLevel="0" collapsed="false">
      <c r="A5461" s="0" t="n">
        <v>0.5</v>
      </c>
      <c r="B5461" s="0" t="n">
        <v>1</v>
      </c>
      <c r="C5461" s="0" t="n">
        <v>2421729495</v>
      </c>
      <c r="D5461" s="0" t="n">
        <v>0.4995</v>
      </c>
      <c r="E5461" s="0" t="s">
        <v>8</v>
      </c>
      <c r="F5461" s="0" t="n">
        <v>1611759388345</v>
      </c>
      <c r="G5461" s="0" t="n">
        <f aca="false">F5461-F5460</f>
        <v>11707846</v>
      </c>
      <c r="H5461" s="0" t="n">
        <f aca="false">ROUND(G5461/1000000,0)</f>
        <v>12</v>
      </c>
    </row>
    <row r="5462" customFormat="false" ht="12.8" hidden="false" customHeight="false" outlineLevel="0" collapsed="false">
      <c r="A5462" s="0" t="n">
        <v>0.5</v>
      </c>
      <c r="B5462" s="0" t="n">
        <v>1</v>
      </c>
      <c r="C5462" s="0" t="n">
        <v>6607633</v>
      </c>
      <c r="D5462" s="0" t="n">
        <v>0.4995</v>
      </c>
      <c r="E5462" s="0" t="s">
        <v>8</v>
      </c>
      <c r="F5462" s="0" t="n">
        <v>1611793159665</v>
      </c>
      <c r="G5462" s="0" t="n">
        <f aca="false">F5462-F5461</f>
        <v>33771320</v>
      </c>
      <c r="H5462" s="0" t="n">
        <f aca="false">ROUND(G5462/1000000,0)</f>
        <v>34</v>
      </c>
    </row>
    <row r="5463" customFormat="false" ht="12.8" hidden="false" customHeight="false" outlineLevel="0" collapsed="false">
      <c r="A5463" s="0" t="n">
        <v>0.5</v>
      </c>
      <c r="B5463" s="0" t="n">
        <v>1</v>
      </c>
      <c r="C5463" s="0" t="n">
        <v>1303327</v>
      </c>
      <c r="D5463" s="0" t="n">
        <v>0.4995</v>
      </c>
      <c r="E5463" s="0" t="s">
        <v>8</v>
      </c>
      <c r="F5463" s="0" t="n">
        <v>1611810616579</v>
      </c>
      <c r="G5463" s="0" t="n">
        <f aca="false">F5463-F5462</f>
        <v>17456914</v>
      </c>
      <c r="H5463" s="0" t="n">
        <f aca="false">ROUND(G5463/1000000,0)</f>
        <v>17</v>
      </c>
    </row>
    <row r="5464" customFormat="false" ht="12.8" hidden="false" customHeight="false" outlineLevel="0" collapsed="false">
      <c r="A5464" s="0" t="n">
        <v>0.5</v>
      </c>
      <c r="B5464" s="0" t="n">
        <v>1</v>
      </c>
      <c r="C5464" s="0" t="n">
        <v>711998</v>
      </c>
      <c r="D5464" s="0" t="n">
        <v>0.4995</v>
      </c>
      <c r="E5464" s="0" t="s">
        <v>8</v>
      </c>
      <c r="F5464" s="0" t="n">
        <v>1611828621018</v>
      </c>
      <c r="G5464" s="0" t="n">
        <f aca="false">F5464-F5463</f>
        <v>18004439</v>
      </c>
      <c r="H5464" s="0" t="n">
        <f aca="false">ROUND(G5464/1000000,0)</f>
        <v>18</v>
      </c>
    </row>
    <row r="5465" customFormat="false" ht="12.8" hidden="false" customHeight="false" outlineLevel="0" collapsed="false">
      <c r="A5465" s="0" t="n">
        <v>0.5</v>
      </c>
      <c r="B5465" s="0" t="n">
        <v>1</v>
      </c>
      <c r="C5465" s="0" t="n">
        <v>711581</v>
      </c>
      <c r="D5465" s="0" t="n">
        <v>0.4995</v>
      </c>
      <c r="E5465" s="0" t="s">
        <v>8</v>
      </c>
      <c r="F5465" s="0" t="n">
        <v>1611967536143</v>
      </c>
      <c r="G5465" s="0" t="n">
        <f aca="false">F5465-F5464</f>
        <v>138915125</v>
      </c>
      <c r="H5465" s="0" t="n">
        <f aca="false">ROUND(G5465/1000000,0)</f>
        <v>139</v>
      </c>
    </row>
    <row r="5466" customFormat="false" ht="12.8" hidden="false" customHeight="false" outlineLevel="0" collapsed="false">
      <c r="A5466" s="0" t="n">
        <v>0.5</v>
      </c>
      <c r="B5466" s="0" t="n">
        <v>1</v>
      </c>
      <c r="C5466" s="0" t="n">
        <v>1436785061</v>
      </c>
      <c r="D5466" s="0" t="n">
        <v>0.4995</v>
      </c>
      <c r="E5466" s="0" t="s">
        <v>8</v>
      </c>
      <c r="F5466" s="0" t="n">
        <v>1612025569817</v>
      </c>
      <c r="G5466" s="0" t="n">
        <f aca="false">F5466-F5465</f>
        <v>58033674</v>
      </c>
      <c r="H5466" s="0" t="n">
        <f aca="false">ROUND(G5466/1000000,0)</f>
        <v>58</v>
      </c>
    </row>
    <row r="5467" customFormat="false" ht="12.8" hidden="false" customHeight="false" outlineLevel="0" collapsed="false">
      <c r="A5467" s="0" t="n">
        <v>0.5</v>
      </c>
      <c r="B5467" s="0" t="n">
        <v>1</v>
      </c>
      <c r="C5467" s="0" t="n">
        <v>1436478294</v>
      </c>
      <c r="D5467" s="0" t="n">
        <v>0.4995</v>
      </c>
      <c r="E5467" s="0" t="s">
        <v>8</v>
      </c>
      <c r="F5467" s="0" t="n">
        <v>1612050266711</v>
      </c>
      <c r="G5467" s="0" t="n">
        <f aca="false">F5467-F5466</f>
        <v>24696894</v>
      </c>
      <c r="H5467" s="0" t="n">
        <f aca="false">ROUND(G5467/1000000,0)</f>
        <v>25</v>
      </c>
    </row>
    <row r="5468" customFormat="false" ht="12.8" hidden="false" customHeight="false" outlineLevel="0" collapsed="false">
      <c r="A5468" s="0" t="n">
        <v>0.5</v>
      </c>
      <c r="B5468" s="0" t="n">
        <v>1</v>
      </c>
      <c r="C5468" s="0" t="n">
        <v>1301964</v>
      </c>
      <c r="D5468" s="0" t="n">
        <v>0.4995</v>
      </c>
      <c r="E5468" s="0" t="s">
        <v>8</v>
      </c>
      <c r="F5468" s="0" t="n">
        <v>1612058679563</v>
      </c>
      <c r="G5468" s="0" t="n">
        <f aca="false">F5468-F5467</f>
        <v>8412852</v>
      </c>
      <c r="H5468" s="0" t="n">
        <f aca="false">ROUND(G5468/1000000,0)</f>
        <v>8</v>
      </c>
    </row>
    <row r="5469" customFormat="false" ht="12.8" hidden="false" customHeight="false" outlineLevel="0" collapsed="false">
      <c r="A5469" s="0" t="n">
        <v>0.5</v>
      </c>
      <c r="B5469" s="0" t="n">
        <v>1</v>
      </c>
      <c r="C5469" s="0" t="n">
        <v>1436344351</v>
      </c>
      <c r="D5469" s="0" t="n">
        <v>0.4995</v>
      </c>
      <c r="E5469" s="0" t="s">
        <v>8</v>
      </c>
      <c r="F5469" s="0" t="n">
        <v>1612094043893</v>
      </c>
      <c r="G5469" s="0" t="n">
        <f aca="false">F5469-F5468</f>
        <v>35364330</v>
      </c>
      <c r="H5469" s="0" t="n">
        <f aca="false">ROUND(G5469/1000000,0)</f>
        <v>35</v>
      </c>
    </row>
    <row r="5470" customFormat="false" ht="12.8" hidden="false" customHeight="false" outlineLevel="0" collapsed="false">
      <c r="A5470" s="0" t="n">
        <v>0.5</v>
      </c>
      <c r="B5470" s="0" t="n">
        <v>1</v>
      </c>
      <c r="C5470" s="0" t="n">
        <v>554347872</v>
      </c>
      <c r="D5470" s="0" t="n">
        <v>0.4995</v>
      </c>
      <c r="E5470" s="0" t="s">
        <v>8</v>
      </c>
      <c r="F5470" s="0" t="n">
        <v>1612211620581</v>
      </c>
      <c r="G5470" s="0" t="n">
        <f aca="false">F5470-F5469</f>
        <v>117576688</v>
      </c>
      <c r="H5470" s="0" t="n">
        <f aca="false">ROUND(G5470/1000000,0)</f>
        <v>118</v>
      </c>
    </row>
    <row r="5471" customFormat="false" ht="12.8" hidden="false" customHeight="false" outlineLevel="0" collapsed="false">
      <c r="A5471" s="0" t="n">
        <v>0.5</v>
      </c>
      <c r="B5471" s="0" t="n">
        <v>1</v>
      </c>
      <c r="C5471" s="0" t="n">
        <v>97981338</v>
      </c>
      <c r="D5471" s="0" t="n">
        <v>0.4995</v>
      </c>
      <c r="E5471" s="0" t="s">
        <v>8</v>
      </c>
      <c r="F5471" s="0" t="n">
        <v>1612249227851</v>
      </c>
      <c r="G5471" s="0" t="n">
        <f aca="false">F5471-F5470</f>
        <v>37607270</v>
      </c>
      <c r="H5471" s="0" t="n">
        <f aca="false">ROUND(G5471/1000000,0)</f>
        <v>38</v>
      </c>
    </row>
    <row r="5472" customFormat="false" ht="12.8" hidden="false" customHeight="false" outlineLevel="0" collapsed="false">
      <c r="A5472" s="0" t="n">
        <v>0.5</v>
      </c>
      <c r="B5472" s="0" t="n">
        <v>1</v>
      </c>
      <c r="C5472" s="0" t="n">
        <v>1094682</v>
      </c>
      <c r="D5472" s="0" t="n">
        <v>0.4995</v>
      </c>
      <c r="E5472" s="0" t="s">
        <v>8</v>
      </c>
      <c r="F5472" s="0" t="n">
        <v>1612257935600</v>
      </c>
      <c r="G5472" s="0" t="n">
        <f aca="false">F5472-F5471</f>
        <v>8707749</v>
      </c>
      <c r="H5472" s="0" t="n">
        <f aca="false">ROUND(G5472/1000000,0)</f>
        <v>9</v>
      </c>
    </row>
    <row r="5473" customFormat="false" ht="12.8" hidden="false" customHeight="false" outlineLevel="0" collapsed="false">
      <c r="A5473" s="0" t="n">
        <v>0.5</v>
      </c>
      <c r="B5473" s="0" t="n">
        <v>1</v>
      </c>
      <c r="C5473" s="0" t="n">
        <v>1697625</v>
      </c>
      <c r="D5473" s="0" t="n">
        <v>0.4995</v>
      </c>
      <c r="E5473" s="0" t="s">
        <v>8</v>
      </c>
      <c r="F5473" s="0" t="n">
        <v>1612307279689</v>
      </c>
      <c r="G5473" s="0" t="n">
        <f aca="false">F5473-F5472</f>
        <v>49344089</v>
      </c>
      <c r="H5473" s="0" t="n">
        <f aca="false">ROUND(G5473/1000000,0)</f>
        <v>49</v>
      </c>
    </row>
    <row r="5474" customFormat="false" ht="12.8" hidden="false" customHeight="false" outlineLevel="0" collapsed="false">
      <c r="A5474" s="0" t="n">
        <v>0.5</v>
      </c>
      <c r="B5474" s="0" t="n">
        <v>1</v>
      </c>
      <c r="C5474" s="0" t="n">
        <v>3936545261</v>
      </c>
      <c r="D5474" s="0" t="n">
        <v>0.749</v>
      </c>
      <c r="E5474" s="0" t="s">
        <v>8</v>
      </c>
      <c r="F5474" s="0" t="n">
        <v>1612328668041</v>
      </c>
      <c r="G5474" s="0" t="n">
        <f aca="false">F5474-F5473</f>
        <v>21388352</v>
      </c>
      <c r="H5474" s="0" t="n">
        <f aca="false">ROUND(G5474/1000000,0)</f>
        <v>21</v>
      </c>
    </row>
    <row r="5475" customFormat="false" ht="12.8" hidden="false" customHeight="false" outlineLevel="0" collapsed="false">
      <c r="A5475" s="0" t="n">
        <v>0.5</v>
      </c>
      <c r="B5475" s="0" t="n">
        <v>1</v>
      </c>
      <c r="C5475" s="0" t="n">
        <v>1429172637</v>
      </c>
      <c r="D5475" s="0" t="n">
        <v>0.4995</v>
      </c>
      <c r="E5475" s="0" t="s">
        <v>8</v>
      </c>
      <c r="F5475" s="0" t="n">
        <v>1612361428312</v>
      </c>
      <c r="G5475" s="0" t="n">
        <f aca="false">F5475-F5474</f>
        <v>32760271</v>
      </c>
      <c r="H5475" s="0" t="n">
        <f aca="false">ROUND(G5475/1000000,0)</f>
        <v>33</v>
      </c>
    </row>
    <row r="5476" customFormat="false" ht="12.8" hidden="false" customHeight="false" outlineLevel="0" collapsed="false">
      <c r="A5476" s="0" t="n">
        <v>0.5</v>
      </c>
      <c r="B5476" s="0" t="n">
        <v>1</v>
      </c>
      <c r="C5476" s="0" t="n">
        <v>3545675761</v>
      </c>
      <c r="D5476" s="0" t="n">
        <v>0.4995</v>
      </c>
      <c r="E5476" s="0" t="s">
        <v>8</v>
      </c>
      <c r="F5476" s="0" t="n">
        <v>1612399216653</v>
      </c>
      <c r="G5476" s="0" t="n">
        <f aca="false">F5476-F5475</f>
        <v>37788341</v>
      </c>
      <c r="H5476" s="0" t="n">
        <f aca="false">ROUND(G5476/1000000,0)</f>
        <v>38</v>
      </c>
    </row>
    <row r="5477" customFormat="false" ht="12.8" hidden="false" customHeight="false" outlineLevel="0" collapsed="false">
      <c r="A5477" s="0" t="n">
        <v>0.5</v>
      </c>
      <c r="B5477" s="0" t="n">
        <v>1</v>
      </c>
      <c r="C5477" s="0" t="n">
        <v>716052</v>
      </c>
      <c r="D5477" s="0" t="n">
        <v>0.4995</v>
      </c>
      <c r="E5477" s="0" t="s">
        <v>8</v>
      </c>
      <c r="F5477" s="0" t="n">
        <v>1612434107700</v>
      </c>
      <c r="G5477" s="0" t="n">
        <f aca="false">F5477-F5476</f>
        <v>34891047</v>
      </c>
      <c r="H5477" s="0" t="n">
        <f aca="false">ROUND(G5477/1000000,0)</f>
        <v>35</v>
      </c>
    </row>
    <row r="5478" customFormat="false" ht="12.8" hidden="false" customHeight="false" outlineLevel="0" collapsed="false">
      <c r="A5478" s="0" t="n">
        <v>0.5</v>
      </c>
      <c r="B5478" s="0" t="n">
        <v>1</v>
      </c>
      <c r="C5478" s="0" t="n">
        <v>462275104</v>
      </c>
      <c r="D5478" s="0" t="n">
        <v>0.4995</v>
      </c>
      <c r="E5478" s="0" t="s">
        <v>8</v>
      </c>
      <c r="F5478" s="0" t="n">
        <v>1612459992437</v>
      </c>
      <c r="G5478" s="0" t="n">
        <f aca="false">F5478-F5477</f>
        <v>25884737</v>
      </c>
      <c r="H5478" s="0" t="n">
        <f aca="false">ROUND(G5478/1000000,0)</f>
        <v>26</v>
      </c>
    </row>
    <row r="5479" customFormat="false" ht="12.8" hidden="false" customHeight="false" outlineLevel="0" collapsed="false">
      <c r="A5479" s="0" t="n">
        <v>0.5</v>
      </c>
      <c r="B5479" s="0" t="n">
        <v>1</v>
      </c>
      <c r="C5479" s="0" t="n">
        <v>38656106</v>
      </c>
      <c r="D5479" s="0" t="n">
        <v>0.2493</v>
      </c>
      <c r="E5479" s="0" t="s">
        <v>8</v>
      </c>
      <c r="F5479" s="0" t="n">
        <v>1612500700265</v>
      </c>
      <c r="G5479" s="0" t="n">
        <f aca="false">F5479-F5478</f>
        <v>40707828</v>
      </c>
      <c r="H5479" s="0" t="n">
        <f aca="false">ROUND(G5479/1000000,0)</f>
        <v>41</v>
      </c>
    </row>
    <row r="5480" customFormat="false" ht="12.8" hidden="false" customHeight="false" outlineLevel="0" collapsed="false">
      <c r="A5480" s="0" t="n">
        <v>0.5</v>
      </c>
      <c r="B5480" s="0" t="n">
        <v>1</v>
      </c>
      <c r="C5480" s="0" t="n">
        <v>788187822</v>
      </c>
      <c r="D5480" s="0" t="n">
        <v>0.4995</v>
      </c>
      <c r="E5480" s="0" t="s">
        <v>8</v>
      </c>
      <c r="F5480" s="0" t="n">
        <v>1612523467483</v>
      </c>
      <c r="G5480" s="0" t="n">
        <f aca="false">F5480-F5479</f>
        <v>22767218</v>
      </c>
      <c r="H5480" s="0" t="n">
        <f aca="false">ROUND(G5480/1000000,0)</f>
        <v>23</v>
      </c>
    </row>
    <row r="5481" customFormat="false" ht="12.8" hidden="false" customHeight="false" outlineLevel="0" collapsed="false">
      <c r="A5481" s="0" t="n">
        <v>0.5</v>
      </c>
      <c r="B5481" s="0" t="n">
        <v>1</v>
      </c>
      <c r="C5481" s="0" t="n">
        <v>1338630</v>
      </c>
      <c r="D5481" s="0" t="n">
        <v>0.4995</v>
      </c>
      <c r="E5481" s="0" t="s">
        <v>8</v>
      </c>
      <c r="F5481" s="0" t="n">
        <v>1612567251051</v>
      </c>
      <c r="G5481" s="0" t="n">
        <f aca="false">F5481-F5480</f>
        <v>43783568</v>
      </c>
      <c r="H5481" s="0" t="n">
        <f aca="false">ROUND(G5481/1000000,0)</f>
        <v>44</v>
      </c>
    </row>
    <row r="5482" customFormat="false" ht="12.8" hidden="false" customHeight="false" outlineLevel="0" collapsed="false">
      <c r="A5482" s="0" t="n">
        <v>0.5</v>
      </c>
      <c r="B5482" s="0" t="n">
        <v>1</v>
      </c>
      <c r="C5482" s="0" t="n">
        <v>4777128180</v>
      </c>
      <c r="D5482" s="0" t="n">
        <v>0.4995</v>
      </c>
      <c r="E5482" s="0" t="s">
        <v>8</v>
      </c>
      <c r="F5482" s="0" t="n">
        <v>1612597343855</v>
      </c>
      <c r="G5482" s="0" t="n">
        <f aca="false">F5482-F5481</f>
        <v>30092804</v>
      </c>
      <c r="H5482" s="0" t="n">
        <f aca="false">ROUND(G5482/1000000,0)</f>
        <v>30</v>
      </c>
    </row>
    <row r="5483" customFormat="false" ht="12.8" hidden="false" customHeight="false" outlineLevel="0" collapsed="false">
      <c r="A5483" s="0" t="n">
        <v>0.5</v>
      </c>
      <c r="B5483" s="0" t="n">
        <v>1</v>
      </c>
      <c r="C5483" s="0" t="n">
        <v>5782232</v>
      </c>
      <c r="D5483" s="0" t="n">
        <v>0.2493</v>
      </c>
      <c r="E5483" s="0" t="s">
        <v>8</v>
      </c>
      <c r="F5483" s="0" t="n">
        <v>1612647756976</v>
      </c>
      <c r="G5483" s="0" t="n">
        <f aca="false">F5483-F5482</f>
        <v>50413121</v>
      </c>
      <c r="H5483" s="0" t="n">
        <f aca="false">ROUND(G5483/1000000,0)</f>
        <v>50</v>
      </c>
    </row>
    <row r="5484" customFormat="false" ht="12.8" hidden="false" customHeight="false" outlineLevel="0" collapsed="false">
      <c r="A5484" s="0" t="n">
        <v>0.5</v>
      </c>
      <c r="B5484" s="0" t="n">
        <v>1</v>
      </c>
      <c r="C5484" s="0" t="n">
        <v>2595352292</v>
      </c>
      <c r="D5484" s="0" t="n">
        <v>0.4995</v>
      </c>
      <c r="E5484" s="0" t="s">
        <v>8</v>
      </c>
      <c r="F5484" s="0" t="n">
        <v>1612667180542</v>
      </c>
      <c r="G5484" s="0" t="n">
        <f aca="false">F5484-F5483</f>
        <v>19423566</v>
      </c>
      <c r="H5484" s="0" t="n">
        <f aca="false">ROUND(G5484/1000000,0)</f>
        <v>19</v>
      </c>
    </row>
    <row r="5485" customFormat="false" ht="12.8" hidden="false" customHeight="false" outlineLevel="0" collapsed="false">
      <c r="A5485" s="0" t="n">
        <v>0.5</v>
      </c>
      <c r="B5485" s="0" t="n">
        <v>1</v>
      </c>
      <c r="C5485" s="0" t="n">
        <v>5089714366</v>
      </c>
      <c r="D5485" s="0" t="n">
        <v>0.4995</v>
      </c>
      <c r="E5485" s="0" t="s">
        <v>8</v>
      </c>
      <c r="F5485" s="0" t="n">
        <v>1612735090369</v>
      </c>
      <c r="G5485" s="0" t="n">
        <f aca="false">F5485-F5484</f>
        <v>67909827</v>
      </c>
      <c r="H5485" s="0" t="n">
        <f aca="false">ROUND(G5485/1000000,0)</f>
        <v>68</v>
      </c>
    </row>
    <row r="5486" customFormat="false" ht="12.8" hidden="false" customHeight="false" outlineLevel="0" collapsed="false">
      <c r="A5486" s="0" t="n">
        <v>0.5</v>
      </c>
      <c r="B5486" s="0" t="n">
        <v>1</v>
      </c>
      <c r="C5486" s="0" t="n">
        <v>602972</v>
      </c>
      <c r="D5486" s="0" t="n">
        <v>0.4995</v>
      </c>
      <c r="E5486" s="0" t="s">
        <v>8</v>
      </c>
      <c r="F5486" s="0" t="n">
        <v>1612769870666</v>
      </c>
      <c r="G5486" s="0" t="n">
        <f aca="false">F5486-F5485</f>
        <v>34780297</v>
      </c>
      <c r="H5486" s="0" t="n">
        <f aca="false">ROUND(G5486/1000000,0)</f>
        <v>35</v>
      </c>
    </row>
    <row r="5487" customFormat="false" ht="12.8" hidden="false" customHeight="false" outlineLevel="0" collapsed="false">
      <c r="A5487" s="0" t="n">
        <v>0.5</v>
      </c>
      <c r="B5487" s="0" t="n">
        <v>1</v>
      </c>
      <c r="C5487" s="0" t="n">
        <v>905733</v>
      </c>
      <c r="D5487" s="0" t="n">
        <v>0.4995</v>
      </c>
      <c r="E5487" s="0" t="s">
        <v>8</v>
      </c>
      <c r="F5487" s="0" t="n">
        <v>1612931150676</v>
      </c>
      <c r="G5487" s="0" t="n">
        <f aca="false">F5487-F5486</f>
        <v>161280010</v>
      </c>
      <c r="H5487" s="0" t="n">
        <f aca="false">ROUND(G5487/1000000,0)</f>
        <v>161</v>
      </c>
    </row>
    <row r="5488" customFormat="false" ht="12.8" hidden="false" customHeight="false" outlineLevel="0" collapsed="false">
      <c r="A5488" s="0" t="n">
        <v>0.5</v>
      </c>
      <c r="B5488" s="0" t="n">
        <v>1</v>
      </c>
      <c r="C5488" s="0" t="n">
        <v>6640625</v>
      </c>
      <c r="D5488" s="0" t="n">
        <v>0.4995</v>
      </c>
      <c r="E5488" s="0" t="s">
        <v>8</v>
      </c>
      <c r="F5488" s="0" t="n">
        <v>1613006905219</v>
      </c>
      <c r="G5488" s="0" t="n">
        <f aca="false">F5488-F5487</f>
        <v>75754543</v>
      </c>
      <c r="H5488" s="0" t="n">
        <f aca="false">ROUND(G5488/1000000,0)</f>
        <v>76</v>
      </c>
    </row>
    <row r="5489" customFormat="false" ht="12.8" hidden="false" customHeight="false" outlineLevel="0" collapsed="false">
      <c r="A5489" s="0" t="n">
        <v>0.5</v>
      </c>
      <c r="B5489" s="0" t="n">
        <v>1</v>
      </c>
      <c r="C5489" s="0" t="n">
        <v>711104</v>
      </c>
      <c r="D5489" s="0" t="n">
        <v>0.4995</v>
      </c>
      <c r="E5489" s="0" t="s">
        <v>8</v>
      </c>
      <c r="F5489" s="0" t="n">
        <v>1613015620990</v>
      </c>
      <c r="G5489" s="0" t="n">
        <f aca="false">F5489-F5488</f>
        <v>8715771</v>
      </c>
      <c r="H5489" s="0" t="n">
        <f aca="false">ROUND(G5489/1000000,0)</f>
        <v>9</v>
      </c>
    </row>
    <row r="5490" customFormat="false" ht="12.8" hidden="false" customHeight="false" outlineLevel="0" collapsed="false">
      <c r="A5490" s="0" t="n">
        <v>0.5</v>
      </c>
      <c r="B5490" s="0" t="n">
        <v>1</v>
      </c>
      <c r="C5490" s="0" t="n">
        <v>1272489</v>
      </c>
      <c r="D5490" s="0" t="n">
        <v>0.4995</v>
      </c>
      <c r="E5490" s="0" t="s">
        <v>8</v>
      </c>
      <c r="F5490" s="0" t="n">
        <v>1613098392639</v>
      </c>
      <c r="G5490" s="0" t="n">
        <f aca="false">F5490-F5489</f>
        <v>82771649</v>
      </c>
      <c r="H5490" s="0" t="n">
        <f aca="false">ROUND(G5490/1000000,0)</f>
        <v>83</v>
      </c>
    </row>
    <row r="5491" customFormat="false" ht="12.8" hidden="false" customHeight="false" outlineLevel="0" collapsed="false">
      <c r="A5491" s="0" t="n">
        <v>0.5</v>
      </c>
      <c r="B5491" s="0" t="n">
        <v>1</v>
      </c>
      <c r="C5491" s="0" t="n">
        <v>63636916</v>
      </c>
      <c r="D5491" s="0" t="n">
        <v>0.2493</v>
      </c>
      <c r="E5491" s="0" t="s">
        <v>8</v>
      </c>
      <c r="F5491" s="0" t="n">
        <v>1613117274163</v>
      </c>
      <c r="G5491" s="0" t="n">
        <f aca="false">F5491-F5490</f>
        <v>18881524</v>
      </c>
      <c r="H5491" s="0" t="n">
        <f aca="false">ROUND(G5491/1000000,0)</f>
        <v>19</v>
      </c>
    </row>
    <row r="5492" customFormat="false" ht="12.8" hidden="false" customHeight="false" outlineLevel="0" collapsed="false">
      <c r="A5492" s="0" t="n">
        <v>0.5</v>
      </c>
      <c r="B5492" s="0" t="n">
        <v>1</v>
      </c>
      <c r="C5492" s="0" t="n">
        <v>4167922683</v>
      </c>
      <c r="D5492" s="0" t="n">
        <v>0.4995</v>
      </c>
      <c r="E5492" s="0" t="s">
        <v>8</v>
      </c>
      <c r="F5492" s="0" t="n">
        <v>1613129411299</v>
      </c>
      <c r="G5492" s="0" t="n">
        <f aca="false">F5492-F5491</f>
        <v>12137136</v>
      </c>
      <c r="H5492" s="0" t="n">
        <f aca="false">ROUND(G5492/1000000,0)</f>
        <v>12</v>
      </c>
    </row>
    <row r="5493" customFormat="false" ht="12.8" hidden="false" customHeight="false" outlineLevel="0" collapsed="false">
      <c r="A5493" s="0" t="n">
        <v>0.5</v>
      </c>
      <c r="B5493" s="0" t="n">
        <v>1</v>
      </c>
      <c r="C5493" s="0" t="n">
        <v>3936545261</v>
      </c>
      <c r="D5493" s="0" t="n">
        <v>0.749</v>
      </c>
      <c r="E5493" s="0" t="s">
        <v>8</v>
      </c>
      <c r="F5493" s="0" t="n">
        <v>1613207425502</v>
      </c>
      <c r="G5493" s="0" t="n">
        <f aca="false">F5493-F5492</f>
        <v>78014203</v>
      </c>
      <c r="H5493" s="0" t="n">
        <f aca="false">ROUND(G5493/1000000,0)</f>
        <v>78</v>
      </c>
    </row>
    <row r="5494" customFormat="false" ht="12.8" hidden="false" customHeight="false" outlineLevel="0" collapsed="false">
      <c r="A5494" s="0" t="n">
        <v>0.5</v>
      </c>
      <c r="B5494" s="0" t="n">
        <v>1</v>
      </c>
      <c r="C5494" s="0" t="n">
        <v>1759410941</v>
      </c>
      <c r="D5494" s="0" t="n">
        <v>0.4995</v>
      </c>
      <c r="E5494" s="0" t="s">
        <v>8</v>
      </c>
      <c r="F5494" s="0" t="n">
        <v>1613259888639</v>
      </c>
      <c r="G5494" s="0" t="n">
        <f aca="false">F5494-F5493</f>
        <v>52463137</v>
      </c>
      <c r="H5494" s="0" t="n">
        <f aca="false">ROUND(G5494/1000000,0)</f>
        <v>52</v>
      </c>
    </row>
    <row r="5495" customFormat="false" ht="12.8" hidden="false" customHeight="false" outlineLevel="0" collapsed="false">
      <c r="A5495" s="0" t="n">
        <v>0.5</v>
      </c>
      <c r="B5495" s="0" t="n">
        <v>1</v>
      </c>
      <c r="C5495" s="0" t="n">
        <v>514820708</v>
      </c>
      <c r="D5495" s="0" t="n">
        <v>0.4995</v>
      </c>
      <c r="E5495" s="0" t="s">
        <v>8</v>
      </c>
      <c r="F5495" s="0" t="n">
        <v>1613291081573</v>
      </c>
      <c r="G5495" s="0" t="n">
        <f aca="false">F5495-F5494</f>
        <v>31192934</v>
      </c>
      <c r="H5495" s="0" t="n">
        <f aca="false">ROUND(G5495/1000000,0)</f>
        <v>31</v>
      </c>
    </row>
    <row r="5496" customFormat="false" ht="12.8" hidden="false" customHeight="false" outlineLevel="0" collapsed="false">
      <c r="A5496" s="0" t="n">
        <v>0.5</v>
      </c>
      <c r="B5496" s="0" t="n">
        <v>1</v>
      </c>
      <c r="C5496" s="0" t="n">
        <v>4088907451</v>
      </c>
      <c r="D5496" s="0" t="n">
        <v>0.4995</v>
      </c>
      <c r="E5496" s="0" t="s">
        <v>8</v>
      </c>
      <c r="F5496" s="0" t="n">
        <v>1613474864794</v>
      </c>
      <c r="G5496" s="0" t="n">
        <f aca="false">F5496-F5495</f>
        <v>183783221</v>
      </c>
      <c r="H5496" s="0" t="n">
        <f aca="false">ROUND(G5496/1000000,0)</f>
        <v>184</v>
      </c>
    </row>
    <row r="5497" customFormat="false" ht="12.8" hidden="false" customHeight="false" outlineLevel="0" collapsed="false">
      <c r="A5497" s="0" t="n">
        <v>0.5</v>
      </c>
      <c r="B5497" s="0" t="n">
        <v>1</v>
      </c>
      <c r="C5497" s="0" t="n">
        <v>3889402292</v>
      </c>
      <c r="D5497" s="0" t="n">
        <v>0.4995</v>
      </c>
      <c r="E5497" s="0" t="s">
        <v>8</v>
      </c>
      <c r="F5497" s="0" t="n">
        <v>1613481994564</v>
      </c>
      <c r="G5497" s="0" t="n">
        <f aca="false">F5497-F5496</f>
        <v>7129770</v>
      </c>
      <c r="H5497" s="0" t="n">
        <f aca="false">ROUND(G5497/1000000,0)</f>
        <v>7</v>
      </c>
    </row>
    <row r="5498" customFormat="false" ht="12.8" hidden="false" customHeight="false" outlineLevel="0" collapsed="false">
      <c r="A5498" s="0" t="n">
        <v>0.5</v>
      </c>
      <c r="B5498" s="0" t="n">
        <v>1</v>
      </c>
      <c r="C5498" s="0" t="n">
        <v>400468347</v>
      </c>
      <c r="D5498" s="0" t="n">
        <v>0.2493</v>
      </c>
      <c r="E5498" s="0" t="s">
        <v>8</v>
      </c>
      <c r="F5498" s="0" t="n">
        <v>1613725632140</v>
      </c>
      <c r="G5498" s="0" t="n">
        <f aca="false">F5498-F5497</f>
        <v>243637576</v>
      </c>
      <c r="H5498" s="0" t="n">
        <f aca="false">ROUND(G5498/1000000,0)</f>
        <v>244</v>
      </c>
    </row>
    <row r="5499" customFormat="false" ht="12.8" hidden="false" customHeight="false" outlineLevel="0" collapsed="false">
      <c r="A5499" s="0" t="n">
        <v>0.5</v>
      </c>
      <c r="B5499" s="0" t="n">
        <v>1</v>
      </c>
      <c r="C5499" s="0" t="n">
        <v>1436333485</v>
      </c>
      <c r="D5499" s="0" t="n">
        <v>0.4995</v>
      </c>
      <c r="E5499" s="0" t="s">
        <v>8</v>
      </c>
      <c r="F5499" s="0" t="n">
        <v>1613860454274</v>
      </c>
      <c r="G5499" s="0" t="n">
        <f aca="false">F5499-F5498</f>
        <v>134822134</v>
      </c>
      <c r="H5499" s="0" t="n">
        <f aca="false">ROUND(G5499/1000000,0)</f>
        <v>135</v>
      </c>
    </row>
    <row r="5500" customFormat="false" ht="12.8" hidden="false" customHeight="false" outlineLevel="0" collapsed="false">
      <c r="A5500" s="0" t="n">
        <v>0.5</v>
      </c>
      <c r="B5500" s="0" t="n">
        <v>1</v>
      </c>
      <c r="C5500" s="0" t="n">
        <v>1270522</v>
      </c>
      <c r="D5500" s="0" t="n">
        <v>0.4995</v>
      </c>
      <c r="E5500" s="0" t="s">
        <v>8</v>
      </c>
      <c r="F5500" s="0" t="n">
        <v>1614191343256</v>
      </c>
      <c r="G5500" s="0" t="n">
        <f aca="false">F5500-F5499</f>
        <v>330888982</v>
      </c>
      <c r="H5500" s="0" t="n">
        <f aca="false">ROUND(G5500/1000000,0)</f>
        <v>331</v>
      </c>
    </row>
    <row r="5501" customFormat="false" ht="12.8" hidden="false" customHeight="false" outlineLevel="0" collapsed="false">
      <c r="A5501" s="0" t="n">
        <v>0.5</v>
      </c>
      <c r="B5501" s="0" t="n">
        <v>1</v>
      </c>
      <c r="C5501" s="0" t="n">
        <v>1436351414</v>
      </c>
      <c r="D5501" s="0" t="n">
        <v>0.4995</v>
      </c>
      <c r="E5501" s="0" t="s">
        <v>8</v>
      </c>
      <c r="F5501" s="0" t="n">
        <v>1614418291014</v>
      </c>
      <c r="G5501" s="0" t="n">
        <f aca="false">F5501-F5500</f>
        <v>226947758</v>
      </c>
      <c r="H5501" s="0" t="n">
        <f aca="false">ROUND(G5501/1000000,0)</f>
        <v>227</v>
      </c>
    </row>
    <row r="5502" customFormat="false" ht="12.8" hidden="false" customHeight="false" outlineLevel="0" collapsed="false">
      <c r="A5502" s="0" t="n">
        <v>0.5</v>
      </c>
      <c r="B5502" s="0" t="n">
        <v>1</v>
      </c>
      <c r="C5502" s="0" t="n">
        <v>400468870</v>
      </c>
      <c r="D5502" s="0" t="n">
        <v>0.2493</v>
      </c>
      <c r="E5502" s="0" t="s">
        <v>8</v>
      </c>
      <c r="F5502" s="0" t="n">
        <v>1614420554440</v>
      </c>
      <c r="G5502" s="0" t="n">
        <f aca="false">F5502-F5501</f>
        <v>2263426</v>
      </c>
      <c r="H5502" s="0" t="n">
        <f aca="false">ROUND(G5502/1000000,0)</f>
        <v>2</v>
      </c>
    </row>
    <row r="5503" customFormat="false" ht="12.8" hidden="false" customHeight="false" outlineLevel="0" collapsed="false">
      <c r="A5503" s="0" t="n">
        <v>0.5</v>
      </c>
      <c r="B5503" s="0" t="n">
        <v>1</v>
      </c>
      <c r="C5503" s="0" t="n">
        <v>4246147567</v>
      </c>
      <c r="D5503" s="0" t="n">
        <v>0.749</v>
      </c>
      <c r="E5503" s="0" t="s">
        <v>8</v>
      </c>
      <c r="F5503" s="0" t="n">
        <v>1614736132078</v>
      </c>
      <c r="G5503" s="0" t="n">
        <f aca="false">F5503-F5502</f>
        <v>315577638</v>
      </c>
      <c r="H5503" s="0" t="n">
        <f aca="false">ROUND(G5503/1000000,0)</f>
        <v>316</v>
      </c>
    </row>
    <row r="5504" customFormat="false" ht="12.8" hidden="false" customHeight="false" outlineLevel="0" collapsed="false">
      <c r="A5504" s="0" t="n">
        <v>0.5</v>
      </c>
      <c r="B5504" s="0" t="n">
        <v>1</v>
      </c>
      <c r="C5504" s="0" t="n">
        <v>554347872</v>
      </c>
      <c r="D5504" s="0" t="n">
        <v>0.4995</v>
      </c>
      <c r="E5504" s="0" t="s">
        <v>8</v>
      </c>
      <c r="F5504" s="0" t="n">
        <v>1615527287917</v>
      </c>
      <c r="G5504" s="0" t="n">
        <f aca="false">F5504-F5503</f>
        <v>791155839</v>
      </c>
      <c r="H5504" s="0" t="n">
        <f aca="false">ROUND(G5504/1000000,0)</f>
        <v>791</v>
      </c>
    </row>
    <row r="5505" customFormat="false" ht="12.8" hidden="false" customHeight="false" outlineLevel="0" collapsed="false">
      <c r="A5505" s="0" t="n">
        <v>0.5</v>
      </c>
      <c r="B5505" s="0" t="n">
        <v>1</v>
      </c>
      <c r="C5505" s="0" t="n">
        <v>317471607</v>
      </c>
      <c r="D5505" s="0" t="n">
        <v>0.749</v>
      </c>
      <c r="E5505" s="0" t="s">
        <v>8</v>
      </c>
      <c r="F5505" s="0" t="n">
        <v>1615716422156</v>
      </c>
      <c r="G5505" s="0" t="n">
        <f aca="false">F5505-F5504</f>
        <v>189134239</v>
      </c>
      <c r="H5505" s="0" t="n">
        <f aca="false">ROUND(G5505/1000000,0)</f>
        <v>189</v>
      </c>
    </row>
    <row r="5506" customFormat="false" ht="12.8" hidden="false" customHeight="false" outlineLevel="0" collapsed="false">
      <c r="A5506" s="0" t="n">
        <v>0.5</v>
      </c>
      <c r="B5506" s="0" t="n">
        <v>1</v>
      </c>
      <c r="C5506" s="0" t="n">
        <v>717246</v>
      </c>
      <c r="D5506" s="0" t="n">
        <v>0.4995</v>
      </c>
      <c r="E5506" s="0" t="s">
        <v>8</v>
      </c>
      <c r="F5506" s="0" t="n">
        <v>1616494417007</v>
      </c>
      <c r="G5506" s="0" t="n">
        <f aca="false">F5506-F5505</f>
        <v>777994851</v>
      </c>
      <c r="H5506" s="0" t="n">
        <f aca="false">ROUND(G5506/1000000,0)</f>
        <v>778</v>
      </c>
    </row>
    <row r="5507" customFormat="false" ht="12.8" hidden="false" customHeight="false" outlineLevel="0" collapsed="false">
      <c r="A5507" s="0" t="n">
        <v>0.5</v>
      </c>
      <c r="B5507" s="0" t="n">
        <v>1</v>
      </c>
      <c r="C5507" s="0" t="n">
        <v>1319906</v>
      </c>
      <c r="D5507" s="0" t="n">
        <v>0.4995</v>
      </c>
      <c r="E5507" s="0" t="s">
        <v>8</v>
      </c>
      <c r="F5507" s="0" t="n">
        <v>1616525238956</v>
      </c>
      <c r="G5507" s="0" t="n">
        <f aca="false">F5507-F5506</f>
        <v>30821949</v>
      </c>
      <c r="H5507" s="0" t="n">
        <f aca="false">ROUND(G5507/1000000,0)</f>
        <v>31</v>
      </c>
    </row>
    <row r="5508" customFormat="false" ht="12.8" hidden="false" customHeight="false" outlineLevel="0" collapsed="false">
      <c r="A5508" s="0" t="n">
        <v>0.5</v>
      </c>
      <c r="B5508" s="0" t="n">
        <v>1</v>
      </c>
      <c r="C5508" s="0" t="n">
        <v>1759410941</v>
      </c>
      <c r="D5508" s="0" t="n">
        <v>0.4995</v>
      </c>
      <c r="E5508" s="0" t="s">
        <v>8</v>
      </c>
      <c r="F5508" s="0" t="n">
        <v>1616590794609</v>
      </c>
      <c r="G5508" s="0" t="n">
        <f aca="false">F5508-F5507</f>
        <v>65555653</v>
      </c>
      <c r="H5508" s="0" t="n">
        <f aca="false">ROUND(G5508/1000000,0)</f>
        <v>66</v>
      </c>
    </row>
    <row r="5509" customFormat="false" ht="12.8" hidden="false" customHeight="false" outlineLevel="0" collapsed="false">
      <c r="A5509" s="0" t="n">
        <v>0.5</v>
      </c>
      <c r="B5509" s="0" t="n">
        <v>1</v>
      </c>
      <c r="C5509" s="0" t="n">
        <v>567616</v>
      </c>
      <c r="D5509" s="0" t="n">
        <v>0.4995</v>
      </c>
      <c r="E5509" s="0" t="s">
        <v>8</v>
      </c>
      <c r="F5509" s="0" t="n">
        <v>1617051004347</v>
      </c>
      <c r="G5509" s="0" t="n">
        <f aca="false">F5509-F5508</f>
        <v>460209738</v>
      </c>
      <c r="H5509" s="0" t="n">
        <f aca="false">ROUND(G5509/1000000,0)</f>
        <v>460</v>
      </c>
    </row>
    <row r="5510" customFormat="false" ht="12.8" hidden="false" customHeight="false" outlineLevel="0" collapsed="false">
      <c r="A5510" s="0" t="n">
        <v>0.5</v>
      </c>
      <c r="B5510" s="0" t="n">
        <v>1</v>
      </c>
      <c r="C5510" s="0" t="n">
        <v>431045494</v>
      </c>
      <c r="D5510" s="0" t="n">
        <v>0.4995</v>
      </c>
      <c r="E5510" s="0" t="s">
        <v>8</v>
      </c>
      <c r="F5510" s="0" t="n">
        <v>1617067658800</v>
      </c>
      <c r="G5510" s="0" t="n">
        <f aca="false">F5510-F5509</f>
        <v>16654453</v>
      </c>
      <c r="H5510" s="0" t="n">
        <f aca="false">ROUND(G5510/1000000,0)</f>
        <v>17</v>
      </c>
    </row>
    <row r="5511" customFormat="false" ht="12.8" hidden="false" customHeight="false" outlineLevel="0" collapsed="false">
      <c r="A5511" s="0" t="n">
        <v>0.5</v>
      </c>
      <c r="B5511" s="0" t="n">
        <v>1</v>
      </c>
      <c r="C5511" s="0" t="n">
        <v>1339608</v>
      </c>
      <c r="D5511" s="0" t="n">
        <v>0.4995</v>
      </c>
      <c r="E5511" s="0" t="s">
        <v>8</v>
      </c>
      <c r="F5511" s="0" t="n">
        <v>1617743619983</v>
      </c>
      <c r="G5511" s="0" t="n">
        <f aca="false">F5511-F5510</f>
        <v>675961183</v>
      </c>
      <c r="H5511" s="0" t="n">
        <f aca="false">ROUND(G5511/1000000,0)</f>
        <v>676</v>
      </c>
    </row>
    <row r="5512" customFormat="false" ht="12.8" hidden="false" customHeight="false" outlineLevel="0" collapsed="false">
      <c r="A5512" s="0" t="n">
        <v>0.5</v>
      </c>
      <c r="B5512" s="0" t="n">
        <v>1</v>
      </c>
      <c r="C5512" s="0" t="n">
        <v>400468347</v>
      </c>
      <c r="D5512" s="0" t="n">
        <v>0.2493</v>
      </c>
      <c r="E5512" s="0" t="s">
        <v>8</v>
      </c>
      <c r="F5512" s="0" t="n">
        <v>1618333679321</v>
      </c>
      <c r="G5512" s="0" t="n">
        <f aca="false">F5512-F5511</f>
        <v>590059338</v>
      </c>
      <c r="H5512" s="0" t="n">
        <f aca="false">ROUND(G5512/1000000,0)</f>
        <v>590</v>
      </c>
    </row>
    <row r="5513" customFormat="false" ht="12.8" hidden="false" customHeight="false" outlineLevel="0" collapsed="false">
      <c r="A5513" s="0" t="n">
        <v>0.5</v>
      </c>
      <c r="B5513" s="0" t="n">
        <v>1</v>
      </c>
      <c r="C5513" s="0" t="n">
        <v>2015859596</v>
      </c>
      <c r="D5513" s="0" t="n">
        <v>0.4995</v>
      </c>
      <c r="E5513" s="0" t="s">
        <v>8</v>
      </c>
      <c r="F5513" s="0" t="n">
        <v>1618897728021</v>
      </c>
      <c r="G5513" s="0" t="n">
        <f aca="false">F5513-F5512</f>
        <v>564048700</v>
      </c>
      <c r="H5513" s="0" t="n">
        <f aca="false">ROUND(G5513/1000000,0)</f>
        <v>564</v>
      </c>
    </row>
    <row r="5514" customFormat="false" ht="12.8" hidden="false" customHeight="false" outlineLevel="0" collapsed="false">
      <c r="A5514" s="0" t="n">
        <v>0.5</v>
      </c>
      <c r="B5514" s="0" t="n">
        <v>1</v>
      </c>
      <c r="C5514" s="0" t="n">
        <v>2643620581</v>
      </c>
      <c r="D5514" s="0" t="n">
        <v>0.4995</v>
      </c>
      <c r="E5514" s="0" t="s">
        <v>8</v>
      </c>
      <c r="F5514" s="0" t="n">
        <v>1618899102375</v>
      </c>
      <c r="G5514" s="0" t="n">
        <f aca="false">F5514-F5513</f>
        <v>1374354</v>
      </c>
      <c r="H5514" s="0" t="n">
        <f aca="false">ROUND(G5514/1000000,0)</f>
        <v>1</v>
      </c>
    </row>
    <row r="5515" customFormat="false" ht="12.8" hidden="false" customHeight="false" outlineLevel="0" collapsed="false">
      <c r="A5515" s="0" t="n">
        <v>0.5</v>
      </c>
      <c r="B5515" s="0" t="n">
        <v>1</v>
      </c>
      <c r="C5515" s="0" t="n">
        <v>424201240</v>
      </c>
      <c r="D5515" s="0" t="n">
        <v>0.4995</v>
      </c>
      <c r="E5515" s="0" t="s">
        <v>8</v>
      </c>
      <c r="F5515" s="0" t="n">
        <v>1619343936756</v>
      </c>
      <c r="G5515" s="0" t="n">
        <f aca="false">F5515-F5514</f>
        <v>444834381</v>
      </c>
      <c r="H5515" s="0" t="n">
        <f aca="false">ROUND(G5515/1000000,0)</f>
        <v>445</v>
      </c>
    </row>
    <row r="5516" customFormat="false" ht="12.8" hidden="false" customHeight="false" outlineLevel="0" collapsed="false">
      <c r="A5516" s="0" t="n">
        <v>0.5</v>
      </c>
      <c r="B5516" s="0" t="n">
        <v>1</v>
      </c>
      <c r="C5516" s="0" t="n">
        <v>2672947253</v>
      </c>
      <c r="D5516" s="0" t="n">
        <v>0.4995</v>
      </c>
      <c r="E5516" s="0" t="s">
        <v>8</v>
      </c>
      <c r="F5516" s="0" t="n">
        <v>1619825277974</v>
      </c>
      <c r="G5516" s="0" t="n">
        <f aca="false">F5516-F5515</f>
        <v>481341218</v>
      </c>
      <c r="H5516" s="0" t="n">
        <f aca="false">ROUND(G5516/1000000,0)</f>
        <v>481</v>
      </c>
    </row>
    <row r="5517" customFormat="false" ht="12.8" hidden="false" customHeight="false" outlineLevel="0" collapsed="false">
      <c r="A5517" s="0" t="n">
        <v>0.5</v>
      </c>
      <c r="B5517" s="0" t="n">
        <v>1</v>
      </c>
      <c r="C5517" s="0" t="n">
        <v>904514</v>
      </c>
      <c r="D5517" s="0" t="n">
        <v>0.4995</v>
      </c>
      <c r="E5517" s="0" t="s">
        <v>8</v>
      </c>
      <c r="F5517" s="0" t="n">
        <v>1620136417407</v>
      </c>
      <c r="G5517" s="0" t="n">
        <f aca="false">F5517-F5516</f>
        <v>311139433</v>
      </c>
      <c r="H5517" s="0" t="n">
        <f aca="false">ROUND(G5517/1000000,0)</f>
        <v>311</v>
      </c>
    </row>
    <row r="5518" customFormat="false" ht="12.8" hidden="false" customHeight="false" outlineLevel="0" collapsed="false">
      <c r="A5518" s="0" t="n">
        <v>0.5</v>
      </c>
      <c r="B5518" s="0" t="n">
        <v>1</v>
      </c>
      <c r="C5518" s="0" t="n">
        <v>6289704471</v>
      </c>
      <c r="D5518" s="0" t="n">
        <v>0.4995</v>
      </c>
      <c r="E5518" s="0" t="s">
        <v>8</v>
      </c>
      <c r="F5518" s="0" t="n">
        <v>1620144779663</v>
      </c>
      <c r="G5518" s="0" t="n">
        <f aca="false">F5518-F5517</f>
        <v>8362256</v>
      </c>
      <c r="H5518" s="0" t="n">
        <f aca="false">ROUND(G5518/1000000,0)</f>
        <v>8</v>
      </c>
    </row>
    <row r="5519" customFormat="false" ht="12.8" hidden="false" customHeight="false" outlineLevel="0" collapsed="false">
      <c r="A5519" s="0" t="n">
        <v>0.5</v>
      </c>
      <c r="B5519" s="0" t="n">
        <v>1</v>
      </c>
      <c r="C5519" s="0" t="n">
        <v>30788623</v>
      </c>
      <c r="D5519" s="0" t="n">
        <v>0.2493</v>
      </c>
      <c r="E5519" s="0" t="s">
        <v>8</v>
      </c>
      <c r="F5519" s="0" t="n">
        <v>1620328372648</v>
      </c>
      <c r="G5519" s="0" t="n">
        <f aca="false">F5519-F5518</f>
        <v>183592985</v>
      </c>
      <c r="H5519" s="0" t="n">
        <f aca="false">ROUND(G5519/1000000,0)</f>
        <v>184</v>
      </c>
    </row>
    <row r="5520" customFormat="false" ht="12.8" hidden="false" customHeight="false" outlineLevel="0" collapsed="false">
      <c r="A5520" s="0" t="n">
        <v>0.5</v>
      </c>
      <c r="B5520" s="0" t="n">
        <v>1</v>
      </c>
      <c r="C5520" s="0" t="n">
        <v>979582</v>
      </c>
      <c r="D5520" s="0" t="n">
        <v>0.4995</v>
      </c>
      <c r="E5520" s="0" t="s">
        <v>8</v>
      </c>
      <c r="F5520" s="0" t="n">
        <v>1620348357547</v>
      </c>
      <c r="G5520" s="0" t="n">
        <f aca="false">F5520-F5519</f>
        <v>19984899</v>
      </c>
      <c r="H5520" s="0" t="n">
        <f aca="false">ROUND(G5520/1000000,0)</f>
        <v>20</v>
      </c>
    </row>
    <row r="5521" customFormat="false" ht="12.8" hidden="false" customHeight="false" outlineLevel="0" collapsed="false">
      <c r="A5521" s="0" t="n">
        <v>0.5</v>
      </c>
      <c r="B5521" s="0" t="n">
        <v>1</v>
      </c>
      <c r="C5521" s="0" t="n">
        <v>2507381619</v>
      </c>
      <c r="D5521" s="0" t="n">
        <v>0.4995</v>
      </c>
      <c r="E5521" s="0" t="s">
        <v>8</v>
      </c>
      <c r="F5521" s="0" t="n">
        <v>1620373379894</v>
      </c>
      <c r="G5521" s="0" t="n">
        <f aca="false">F5521-F5520</f>
        <v>25022347</v>
      </c>
      <c r="H5521" s="0" t="n">
        <f aca="false">ROUND(G5521/1000000,0)</f>
        <v>25</v>
      </c>
    </row>
    <row r="5522" customFormat="false" ht="12.8" hidden="false" customHeight="false" outlineLevel="0" collapsed="false">
      <c r="A5522" s="0" t="n">
        <v>0.5</v>
      </c>
      <c r="B5522" s="0" t="n">
        <v>1</v>
      </c>
      <c r="C5522" s="0" t="n">
        <v>2990625961</v>
      </c>
      <c r="D5522" s="0" t="n">
        <v>0.4995</v>
      </c>
      <c r="E5522" s="0" t="s">
        <v>8</v>
      </c>
      <c r="F5522" s="0" t="n">
        <v>1620396111186</v>
      </c>
      <c r="G5522" s="0" t="n">
        <f aca="false">F5522-F5521</f>
        <v>22731292</v>
      </c>
      <c r="H5522" s="0" t="n">
        <f aca="false">ROUND(G5522/1000000,0)</f>
        <v>23</v>
      </c>
    </row>
    <row r="5523" customFormat="false" ht="12.8" hidden="false" customHeight="false" outlineLevel="0" collapsed="false">
      <c r="A5523" s="0" t="n">
        <v>0.5</v>
      </c>
      <c r="B5523" s="0" t="n">
        <v>1</v>
      </c>
      <c r="C5523" s="0" t="n">
        <v>284783779</v>
      </c>
      <c r="D5523" s="0" t="n">
        <v>0.4995</v>
      </c>
      <c r="E5523" s="0" t="s">
        <v>8</v>
      </c>
      <c r="F5523" s="0" t="n">
        <v>1620451747878</v>
      </c>
      <c r="G5523" s="0" t="n">
        <f aca="false">F5523-F5522</f>
        <v>55636692</v>
      </c>
      <c r="H5523" s="0" t="n">
        <f aca="false">ROUND(G5523/1000000,0)</f>
        <v>56</v>
      </c>
    </row>
    <row r="5524" customFormat="false" ht="12.8" hidden="false" customHeight="false" outlineLevel="0" collapsed="false">
      <c r="A5524" s="0" t="n">
        <v>0.5</v>
      </c>
      <c r="B5524" s="0" t="n">
        <v>1</v>
      </c>
      <c r="C5524" s="0" t="n">
        <v>1271877</v>
      </c>
      <c r="D5524" s="0" t="n">
        <v>0.4995</v>
      </c>
      <c r="E5524" s="0" t="s">
        <v>8</v>
      </c>
      <c r="F5524" s="0" t="n">
        <v>1620541412950</v>
      </c>
      <c r="G5524" s="0" t="n">
        <f aca="false">F5524-F5523</f>
        <v>89665072</v>
      </c>
      <c r="H5524" s="0" t="n">
        <f aca="false">ROUND(G5524/1000000,0)</f>
        <v>90</v>
      </c>
    </row>
    <row r="5525" customFormat="false" ht="12.8" hidden="false" customHeight="false" outlineLevel="0" collapsed="false">
      <c r="A5525" s="0" t="n">
        <v>0.5</v>
      </c>
      <c r="B5525" s="0" t="n">
        <v>1</v>
      </c>
      <c r="C5525" s="0" t="n">
        <v>1272980</v>
      </c>
      <c r="D5525" s="0" t="n">
        <v>0.4995</v>
      </c>
      <c r="E5525" s="0" t="s">
        <v>8</v>
      </c>
      <c r="F5525" s="0" t="n">
        <v>1620703851400</v>
      </c>
      <c r="G5525" s="0" t="n">
        <f aca="false">F5525-F5524</f>
        <v>162438450</v>
      </c>
      <c r="H5525" s="0" t="n">
        <f aca="false">ROUND(G5525/1000000,0)</f>
        <v>162</v>
      </c>
    </row>
    <row r="5526" customFormat="false" ht="12.8" hidden="false" customHeight="false" outlineLevel="0" collapsed="false">
      <c r="A5526" s="0" t="n">
        <v>0.5</v>
      </c>
      <c r="B5526" s="0" t="n">
        <v>1</v>
      </c>
      <c r="C5526" s="0" t="n">
        <v>1841541</v>
      </c>
      <c r="D5526" s="0" t="n">
        <v>0.2493</v>
      </c>
      <c r="E5526" s="0" t="s">
        <v>8</v>
      </c>
      <c r="F5526" s="0" t="n">
        <v>1620944132516</v>
      </c>
      <c r="G5526" s="0" t="n">
        <f aca="false">F5526-F5525</f>
        <v>240281116</v>
      </c>
      <c r="H5526" s="0" t="n">
        <f aca="false">ROUND(G5526/1000000,0)</f>
        <v>240</v>
      </c>
    </row>
    <row r="5527" customFormat="false" ht="12.8" hidden="false" customHeight="false" outlineLevel="0" collapsed="false">
      <c r="A5527" s="0" t="n">
        <v>0.5</v>
      </c>
      <c r="B5527" s="0" t="n">
        <v>1</v>
      </c>
      <c r="C5527" s="0" t="n">
        <v>661091</v>
      </c>
      <c r="D5527" s="0" t="n">
        <v>0.4995</v>
      </c>
      <c r="E5527" s="0" t="s">
        <v>8</v>
      </c>
      <c r="F5527" s="0" t="n">
        <v>1621050425730</v>
      </c>
      <c r="G5527" s="0" t="n">
        <f aca="false">F5527-F5526</f>
        <v>106293214</v>
      </c>
      <c r="H5527" s="0" t="n">
        <f aca="false">ROUND(G5527/1000000,0)</f>
        <v>106</v>
      </c>
    </row>
    <row r="5528" customFormat="false" ht="12.8" hidden="false" customHeight="false" outlineLevel="0" collapsed="false">
      <c r="A5528" s="0" t="n">
        <v>0.5</v>
      </c>
      <c r="B5528" s="0" t="n">
        <v>1</v>
      </c>
      <c r="C5528" s="0" t="n">
        <v>38736016</v>
      </c>
      <c r="D5528" s="0" t="n">
        <v>0.2493</v>
      </c>
      <c r="E5528" s="0" t="s">
        <v>8</v>
      </c>
      <c r="F5528" s="0" t="n">
        <v>1621219022323</v>
      </c>
      <c r="G5528" s="0" t="n">
        <f aca="false">F5528-F5527</f>
        <v>168596593</v>
      </c>
      <c r="H5528" s="0" t="n">
        <f aca="false">ROUND(G5528/1000000,0)</f>
        <v>169</v>
      </c>
    </row>
    <row r="5529" customFormat="false" ht="12.8" hidden="false" customHeight="false" outlineLevel="0" collapsed="false">
      <c r="A5529" s="0" t="n">
        <v>0.5</v>
      </c>
      <c r="B5529" s="0" t="n">
        <v>1</v>
      </c>
      <c r="C5529" s="0" t="n">
        <v>167418634</v>
      </c>
      <c r="D5529" s="0" t="n">
        <v>0.2493</v>
      </c>
      <c r="E5529" s="0" t="s">
        <v>8</v>
      </c>
      <c r="F5529" s="0" t="n">
        <v>1621261623019</v>
      </c>
      <c r="G5529" s="0" t="n">
        <f aca="false">F5529-F5528</f>
        <v>42600696</v>
      </c>
      <c r="H5529" s="0" t="n">
        <f aca="false">ROUND(G5529/1000000,0)</f>
        <v>43</v>
      </c>
    </row>
    <row r="5530" customFormat="false" ht="12.8" hidden="false" customHeight="false" outlineLevel="0" collapsed="false">
      <c r="A5530" s="0" t="n">
        <v>0.5</v>
      </c>
      <c r="B5530" s="0" t="n">
        <v>1</v>
      </c>
      <c r="C5530" s="0" t="n">
        <v>1272048</v>
      </c>
      <c r="D5530" s="0" t="n">
        <v>0.4995</v>
      </c>
      <c r="E5530" s="0" t="s">
        <v>8</v>
      </c>
      <c r="F5530" s="0" t="n">
        <v>1621449028495</v>
      </c>
      <c r="G5530" s="0" t="n">
        <f aca="false">F5530-F5529</f>
        <v>187405476</v>
      </c>
      <c r="H5530" s="0" t="n">
        <f aca="false">ROUND(G5530/1000000,0)</f>
        <v>187</v>
      </c>
    </row>
    <row r="5531" customFormat="false" ht="12.8" hidden="false" customHeight="false" outlineLevel="0" collapsed="false">
      <c r="A5531" s="0" t="n">
        <v>0.5</v>
      </c>
      <c r="B5531" s="0" t="n">
        <v>1</v>
      </c>
      <c r="C5531" s="0" t="n">
        <v>1841541</v>
      </c>
      <c r="D5531" s="0" t="n">
        <v>0.2493</v>
      </c>
      <c r="E5531" s="0" t="s">
        <v>8</v>
      </c>
      <c r="F5531" s="0" t="n">
        <v>1621724111524</v>
      </c>
      <c r="G5531" s="0" t="n">
        <f aca="false">F5531-F5530</f>
        <v>275083029</v>
      </c>
      <c r="H5531" s="0" t="n">
        <f aca="false">ROUND(G5531/1000000,0)</f>
        <v>275</v>
      </c>
    </row>
    <row r="5532" customFormat="false" ht="12.8" hidden="false" customHeight="false" outlineLevel="0" collapsed="false">
      <c r="A5532" s="0" t="n">
        <v>0.5</v>
      </c>
      <c r="B5532" s="0" t="n">
        <v>1</v>
      </c>
      <c r="C5532" s="0" t="n">
        <v>1434777820</v>
      </c>
      <c r="D5532" s="0" t="n">
        <v>0.2493</v>
      </c>
      <c r="E5532" s="0" t="s">
        <v>8</v>
      </c>
      <c r="F5532" s="0" t="n">
        <v>1621790231603</v>
      </c>
      <c r="G5532" s="0" t="n">
        <f aca="false">F5532-F5531</f>
        <v>66120079</v>
      </c>
      <c r="H5532" s="0" t="n">
        <f aca="false">ROUND(G5532/1000000,0)</f>
        <v>66</v>
      </c>
    </row>
    <row r="5533" customFormat="false" ht="12.8" hidden="false" customHeight="false" outlineLevel="0" collapsed="false">
      <c r="A5533" s="0" t="n">
        <v>0.5</v>
      </c>
      <c r="B5533" s="0" t="n">
        <v>1</v>
      </c>
      <c r="C5533" s="0" t="n">
        <v>2097421225</v>
      </c>
      <c r="D5533" s="0" t="n">
        <v>0.4995</v>
      </c>
      <c r="E5533" s="0" t="s">
        <v>8</v>
      </c>
      <c r="F5533" s="0" t="n">
        <v>1621803726009</v>
      </c>
      <c r="G5533" s="0" t="n">
        <f aca="false">F5533-F5532</f>
        <v>13494406</v>
      </c>
      <c r="H5533" s="0" t="n">
        <f aca="false">ROUND(G5533/1000000,0)</f>
        <v>13</v>
      </c>
    </row>
    <row r="5534" customFormat="false" ht="12.8" hidden="false" customHeight="false" outlineLevel="0" collapsed="false">
      <c r="A5534" s="0" t="n">
        <v>0.5</v>
      </c>
      <c r="B5534" s="0" t="n">
        <v>1</v>
      </c>
      <c r="C5534" s="0" t="n">
        <v>485231</v>
      </c>
      <c r="D5534" s="0" t="n">
        <v>0.4995</v>
      </c>
      <c r="E5534" s="0" t="s">
        <v>8</v>
      </c>
      <c r="F5534" s="0" t="n">
        <v>1621883515605</v>
      </c>
      <c r="G5534" s="0" t="n">
        <f aca="false">F5534-F5533</f>
        <v>79789596</v>
      </c>
      <c r="H5534" s="0" t="n">
        <f aca="false">ROUND(G5534/1000000,0)</f>
        <v>80</v>
      </c>
    </row>
    <row r="5535" customFormat="false" ht="12.8" hidden="false" customHeight="false" outlineLevel="0" collapsed="false">
      <c r="A5535" s="0" t="n">
        <v>0.5</v>
      </c>
      <c r="B5535" s="0" t="n">
        <v>1</v>
      </c>
      <c r="C5535" s="0" t="n">
        <v>1093423</v>
      </c>
      <c r="D5535" s="0" t="n">
        <v>0.4995</v>
      </c>
      <c r="E5535" s="0" t="s">
        <v>8</v>
      </c>
      <c r="F5535" s="0" t="n">
        <v>1621925299383</v>
      </c>
      <c r="G5535" s="0" t="n">
        <f aca="false">F5535-F5534</f>
        <v>41783778</v>
      </c>
      <c r="H5535" s="0" t="n">
        <f aca="false">ROUND(G5535/1000000,0)</f>
        <v>42</v>
      </c>
    </row>
    <row r="5536" customFormat="false" ht="12.8" hidden="false" customHeight="false" outlineLevel="0" collapsed="false">
      <c r="A5536" s="0" t="n">
        <v>0.5</v>
      </c>
      <c r="B5536" s="0" t="n">
        <v>1</v>
      </c>
      <c r="C5536" s="0" t="n">
        <v>336037257</v>
      </c>
      <c r="D5536" s="0" t="n">
        <v>0.2493</v>
      </c>
      <c r="E5536" s="0" t="s">
        <v>8</v>
      </c>
      <c r="F5536" s="0" t="n">
        <v>1621975167974</v>
      </c>
      <c r="G5536" s="0" t="n">
        <f aca="false">F5536-F5535</f>
        <v>49868591</v>
      </c>
      <c r="H5536" s="0" t="n">
        <f aca="false">ROUND(G5536/1000000,0)</f>
        <v>50</v>
      </c>
    </row>
    <row r="5537" customFormat="false" ht="12.8" hidden="false" customHeight="false" outlineLevel="0" collapsed="false">
      <c r="A5537" s="0" t="n">
        <v>0.5</v>
      </c>
      <c r="B5537" s="0" t="n">
        <v>1</v>
      </c>
      <c r="C5537" s="0" t="n">
        <v>1822776</v>
      </c>
      <c r="D5537" s="0" t="n">
        <v>0.4995</v>
      </c>
      <c r="E5537" s="0" t="s">
        <v>8</v>
      </c>
      <c r="F5537" s="0" t="n">
        <v>1622004866020</v>
      </c>
      <c r="G5537" s="0" t="n">
        <f aca="false">F5537-F5536</f>
        <v>29698046</v>
      </c>
      <c r="H5537" s="0" t="n">
        <f aca="false">ROUND(G5537/1000000,0)</f>
        <v>30</v>
      </c>
    </row>
    <row r="5538" customFormat="false" ht="12.8" hidden="false" customHeight="false" outlineLevel="0" collapsed="false">
      <c r="A5538" s="0" t="n">
        <v>0.5</v>
      </c>
      <c r="B5538" s="0" t="n">
        <v>1</v>
      </c>
      <c r="C5538" s="0" t="n">
        <v>4246147567</v>
      </c>
      <c r="D5538" s="0" t="n">
        <v>0.749</v>
      </c>
      <c r="E5538" s="0" t="s">
        <v>8</v>
      </c>
      <c r="F5538" s="0" t="n">
        <v>1622022228513</v>
      </c>
      <c r="G5538" s="0" t="n">
        <f aca="false">F5538-F5537</f>
        <v>17362493</v>
      </c>
      <c r="H5538" s="0" t="n">
        <f aca="false">ROUND(G5538/1000000,0)</f>
        <v>17</v>
      </c>
    </row>
    <row r="5539" customFormat="false" ht="12.8" hidden="false" customHeight="false" outlineLevel="0" collapsed="false">
      <c r="A5539" s="0" t="n">
        <v>0.5</v>
      </c>
      <c r="B5539" s="0" t="n">
        <v>1</v>
      </c>
      <c r="C5539" s="0" t="n">
        <v>431075314</v>
      </c>
      <c r="D5539" s="0" t="n">
        <v>0.4995</v>
      </c>
      <c r="E5539" s="0" t="s">
        <v>8</v>
      </c>
      <c r="F5539" s="0" t="n">
        <v>1622960461716</v>
      </c>
      <c r="G5539" s="0" t="n">
        <f aca="false">F5539-F5538</f>
        <v>938233203</v>
      </c>
      <c r="H5539" s="0" t="n">
        <f aca="false">ROUND(G5539/1000000,0)</f>
        <v>938</v>
      </c>
    </row>
    <row r="5540" customFormat="false" ht="12.8" hidden="false" customHeight="false" outlineLevel="0" collapsed="false">
      <c r="A5540" s="0" t="n">
        <v>0.5</v>
      </c>
      <c r="B5540" s="0" t="n">
        <v>1</v>
      </c>
      <c r="C5540" s="0" t="n">
        <v>3135493919</v>
      </c>
      <c r="D5540" s="0" t="n">
        <v>0.4995</v>
      </c>
      <c r="E5540" s="0" t="s">
        <v>8</v>
      </c>
      <c r="F5540" s="0" t="n">
        <v>1622971210255</v>
      </c>
      <c r="G5540" s="0" t="n">
        <f aca="false">F5540-F5539</f>
        <v>10748539</v>
      </c>
      <c r="H5540" s="0" t="n">
        <f aca="false">ROUND(G5540/1000000,0)</f>
        <v>11</v>
      </c>
    </row>
    <row r="5541" customFormat="false" ht="12.8" hidden="false" customHeight="false" outlineLevel="0" collapsed="false">
      <c r="A5541" s="0" t="n">
        <v>0.5</v>
      </c>
      <c r="B5541" s="0" t="n">
        <v>1</v>
      </c>
      <c r="C5541" s="0" t="n">
        <v>1333883</v>
      </c>
      <c r="D5541" s="0" t="n">
        <v>0.4995</v>
      </c>
      <c r="E5541" s="0" t="s">
        <v>8</v>
      </c>
      <c r="F5541" s="0" t="n">
        <v>1624934659395</v>
      </c>
      <c r="G5541" s="0" t="n">
        <f aca="false">F5541-F5540</f>
        <v>1963449140</v>
      </c>
      <c r="H5541" s="0" t="n">
        <f aca="false">ROUND(G5541/1000000,0)</f>
        <v>1963</v>
      </c>
    </row>
    <row r="5542" customFormat="false" ht="12.8" hidden="false" customHeight="false" outlineLevel="0" collapsed="false">
      <c r="A5542" s="0" t="n">
        <v>0.5</v>
      </c>
      <c r="B5542" s="0" t="n">
        <v>1</v>
      </c>
      <c r="C5542" s="0" t="n">
        <v>2197319976</v>
      </c>
      <c r="D5542" s="0" t="n">
        <v>0.4995</v>
      </c>
      <c r="E5542" s="0" t="s">
        <v>8</v>
      </c>
      <c r="F5542" s="0" t="n">
        <v>1624935372319</v>
      </c>
      <c r="G5542" s="0" t="n">
        <f aca="false">F5542-F5541</f>
        <v>712924</v>
      </c>
      <c r="H5542" s="0" t="n">
        <f aca="false">ROUND(G5542/1000000,0)</f>
        <v>1</v>
      </c>
    </row>
    <row r="5543" customFormat="false" ht="12.8" hidden="false" customHeight="false" outlineLevel="0" collapsed="false">
      <c r="A5543" s="0" t="n">
        <v>0.5</v>
      </c>
      <c r="B5543" s="0" t="n">
        <v>1</v>
      </c>
      <c r="C5543" s="0" t="n">
        <v>438925298</v>
      </c>
      <c r="D5543" s="0" t="n">
        <v>0.749</v>
      </c>
      <c r="E5543" s="0" t="s">
        <v>8</v>
      </c>
      <c r="F5543" s="0" t="n">
        <v>1624946468821</v>
      </c>
      <c r="G5543" s="0" t="n">
        <f aca="false">F5543-F5542</f>
        <v>11096502</v>
      </c>
      <c r="H5543" s="0" t="n">
        <f aca="false">ROUND(G5543/1000000,0)</f>
        <v>11</v>
      </c>
    </row>
    <row r="5544" customFormat="false" ht="12.8" hidden="false" customHeight="false" outlineLevel="0" collapsed="false">
      <c r="A5544" s="0" t="n">
        <v>0.5</v>
      </c>
      <c r="B5544" s="0" t="n">
        <v>1</v>
      </c>
      <c r="C5544" s="0" t="n">
        <v>6566540</v>
      </c>
      <c r="D5544" s="0" t="n">
        <v>0.4995</v>
      </c>
      <c r="E5544" s="0" t="s">
        <v>8</v>
      </c>
      <c r="F5544" s="0" t="n">
        <v>1625494614158</v>
      </c>
      <c r="G5544" s="0" t="n">
        <f aca="false">F5544-F5543</f>
        <v>548145337</v>
      </c>
      <c r="H5544" s="0" t="n">
        <f aca="false">ROUND(G5544/1000000,0)</f>
        <v>548</v>
      </c>
    </row>
    <row r="5545" customFormat="false" ht="12.8" hidden="false" customHeight="false" outlineLevel="0" collapsed="false">
      <c r="A5545" s="0" t="n">
        <v>0.5</v>
      </c>
      <c r="B5545" s="0" t="n">
        <v>1</v>
      </c>
      <c r="C5545" s="0" t="n">
        <v>400468347</v>
      </c>
      <c r="D5545" s="0" t="n">
        <v>0.2493</v>
      </c>
      <c r="E5545" s="0" t="s">
        <v>8</v>
      </c>
      <c r="F5545" s="0" t="n">
        <v>1625728152493</v>
      </c>
      <c r="G5545" s="0" t="n">
        <f aca="false">F5545-F5544</f>
        <v>233538335</v>
      </c>
      <c r="H5545" s="0" t="n">
        <f aca="false">ROUND(G5545/1000000,0)</f>
        <v>234</v>
      </c>
    </row>
    <row r="5546" customFormat="false" ht="12.8" hidden="false" customHeight="false" outlineLevel="0" collapsed="false">
      <c r="A5546" s="0" t="n">
        <v>0.5</v>
      </c>
      <c r="B5546" s="0" t="n">
        <v>1</v>
      </c>
      <c r="C5546" s="0" t="n">
        <v>539194189</v>
      </c>
      <c r="D5546" s="0" t="n">
        <v>0.4995</v>
      </c>
      <c r="E5546" s="0" t="s">
        <v>8</v>
      </c>
      <c r="F5546" s="0" t="n">
        <v>1625844005739</v>
      </c>
      <c r="G5546" s="0" t="n">
        <f aca="false">F5546-F5545</f>
        <v>115853246</v>
      </c>
      <c r="H5546" s="0" t="n">
        <f aca="false">ROUND(G5546/1000000,0)</f>
        <v>116</v>
      </c>
    </row>
    <row r="5547" customFormat="false" ht="12.8" hidden="false" customHeight="false" outlineLevel="0" collapsed="false">
      <c r="A5547" s="0" t="n">
        <v>0.5</v>
      </c>
      <c r="B5547" s="0" t="n">
        <v>1</v>
      </c>
      <c r="C5547" s="0" t="n">
        <v>1335759</v>
      </c>
      <c r="D5547" s="0" t="n">
        <v>0.2493</v>
      </c>
      <c r="E5547" s="0" t="s">
        <v>8</v>
      </c>
      <c r="F5547" s="0" t="n">
        <v>1626258513341</v>
      </c>
      <c r="G5547" s="0" t="n">
        <f aca="false">F5547-F5546</f>
        <v>414507602</v>
      </c>
      <c r="H5547" s="0" t="n">
        <f aca="false">ROUND(G5547/1000000,0)</f>
        <v>415</v>
      </c>
    </row>
    <row r="5548" customFormat="false" ht="12.8" hidden="false" customHeight="false" outlineLevel="0" collapsed="false">
      <c r="A5548" s="0" t="n">
        <v>0.5</v>
      </c>
      <c r="B5548" s="0" t="n">
        <v>1</v>
      </c>
      <c r="C5548" s="0" t="n">
        <v>567616</v>
      </c>
      <c r="D5548" s="0" t="n">
        <v>0.4995</v>
      </c>
      <c r="E5548" s="0" t="s">
        <v>8</v>
      </c>
      <c r="F5548" s="0" t="n">
        <v>1626378101210</v>
      </c>
      <c r="G5548" s="0" t="n">
        <f aca="false">F5548-F5547</f>
        <v>119587869</v>
      </c>
      <c r="H5548" s="0" t="n">
        <f aca="false">ROUND(G5548/1000000,0)</f>
        <v>120</v>
      </c>
    </row>
    <row r="5549" customFormat="false" ht="12.8" hidden="false" customHeight="false" outlineLevel="0" collapsed="false">
      <c r="A5549" s="0" t="n">
        <v>0.5</v>
      </c>
      <c r="B5549" s="0" t="n">
        <v>1</v>
      </c>
      <c r="C5549" s="0" t="n">
        <v>3306136315</v>
      </c>
      <c r="D5549" s="0" t="n">
        <v>0.4995</v>
      </c>
      <c r="E5549" s="0" t="s">
        <v>8</v>
      </c>
      <c r="F5549" s="0" t="n">
        <v>1626393644848</v>
      </c>
      <c r="G5549" s="0" t="n">
        <f aca="false">F5549-F5548</f>
        <v>15543638</v>
      </c>
      <c r="H5549" s="0" t="n">
        <f aca="false">ROUND(G5549/1000000,0)</f>
        <v>16</v>
      </c>
    </row>
    <row r="5550" customFormat="false" ht="12.8" hidden="false" customHeight="false" outlineLevel="0" collapsed="false">
      <c r="A5550" s="0" t="n">
        <v>0.5</v>
      </c>
      <c r="B5550" s="0" t="n">
        <v>1</v>
      </c>
      <c r="C5550" s="0" t="n">
        <v>351607163</v>
      </c>
      <c r="D5550" s="0" t="n">
        <v>0.4995</v>
      </c>
      <c r="E5550" s="0" t="s">
        <v>8</v>
      </c>
      <c r="F5550" s="0" t="n">
        <v>1626754900378</v>
      </c>
      <c r="G5550" s="0" t="n">
        <f aca="false">F5550-F5549</f>
        <v>361255530</v>
      </c>
      <c r="H5550" s="0" t="n">
        <f aca="false">ROUND(G5550/1000000,0)</f>
        <v>361</v>
      </c>
    </row>
    <row r="5551" customFormat="false" ht="12.8" hidden="false" customHeight="false" outlineLevel="0" collapsed="false">
      <c r="A5551" s="0" t="n">
        <v>0.5</v>
      </c>
      <c r="B5551" s="0" t="n">
        <v>1</v>
      </c>
      <c r="C5551" s="0" t="n">
        <v>6564780</v>
      </c>
      <c r="D5551" s="0" t="n">
        <v>0.4995</v>
      </c>
      <c r="E5551" s="0" t="s">
        <v>8</v>
      </c>
      <c r="F5551" s="0" t="n">
        <v>1626754903312</v>
      </c>
      <c r="G5551" s="0" t="n">
        <f aca="false">F5551-F5550</f>
        <v>2934</v>
      </c>
      <c r="H5551" s="0" t="n">
        <f aca="false">ROUND(G5551/1000000,0)</f>
        <v>0</v>
      </c>
    </row>
    <row r="5552" customFormat="false" ht="12.8" hidden="false" customHeight="false" outlineLevel="0" collapsed="false">
      <c r="A5552" s="0" t="n">
        <v>0.5</v>
      </c>
      <c r="B5552" s="0" t="n">
        <v>1</v>
      </c>
      <c r="C5552" s="0" t="n">
        <v>3314602576</v>
      </c>
      <c r="D5552" s="0" t="n">
        <v>0.4995</v>
      </c>
      <c r="E5552" s="0" t="s">
        <v>8</v>
      </c>
      <c r="F5552" s="0" t="n">
        <v>1626920707869</v>
      </c>
      <c r="G5552" s="0" t="n">
        <f aca="false">F5552-F5551</f>
        <v>165804557</v>
      </c>
      <c r="H5552" s="0" t="n">
        <f aca="false">ROUND(G5552/1000000,0)</f>
        <v>166</v>
      </c>
    </row>
    <row r="5553" customFormat="false" ht="12.8" hidden="false" customHeight="false" outlineLevel="0" collapsed="false">
      <c r="A5553" s="0" t="n">
        <v>0.5</v>
      </c>
      <c r="B5553" s="0" t="n">
        <v>1</v>
      </c>
      <c r="C5553" s="0" t="n">
        <v>3306136315</v>
      </c>
      <c r="D5553" s="0" t="n">
        <v>0.4995</v>
      </c>
      <c r="E5553" s="0" t="s">
        <v>8</v>
      </c>
      <c r="F5553" s="0" t="n">
        <v>1627008227883</v>
      </c>
      <c r="G5553" s="0" t="n">
        <f aca="false">F5553-F5552</f>
        <v>87520014</v>
      </c>
      <c r="H5553" s="0" t="n">
        <f aca="false">ROUND(G5553/1000000,0)</f>
        <v>88</v>
      </c>
    </row>
    <row r="5554" customFormat="false" ht="12.8" hidden="false" customHeight="false" outlineLevel="0" collapsed="false">
      <c r="A5554" s="0" t="n">
        <v>0.5</v>
      </c>
      <c r="B5554" s="0" t="n">
        <v>1</v>
      </c>
      <c r="C5554" s="0" t="n">
        <v>3545675761</v>
      </c>
      <c r="D5554" s="0" t="n">
        <v>0.4995</v>
      </c>
      <c r="E5554" s="0" t="s">
        <v>8</v>
      </c>
      <c r="F5554" s="0" t="n">
        <v>1627685012124</v>
      </c>
      <c r="G5554" s="0" t="n">
        <f aca="false">F5554-F5553</f>
        <v>676784241</v>
      </c>
      <c r="H5554" s="0" t="n">
        <f aca="false">ROUND(G5554/1000000,0)</f>
        <v>677</v>
      </c>
    </row>
    <row r="5555" customFormat="false" ht="12.8" hidden="false" customHeight="false" outlineLevel="0" collapsed="false">
      <c r="A5555" s="0" t="n">
        <v>1</v>
      </c>
      <c r="B5555" s="0" t="n">
        <v>1</v>
      </c>
      <c r="C5555" s="0" t="n">
        <v>4820108985</v>
      </c>
      <c r="D5555" s="0" t="n">
        <v>1</v>
      </c>
      <c r="E5555" s="0" t="s">
        <v>9</v>
      </c>
      <c r="F5555" s="0" t="n">
        <v>1627703272176</v>
      </c>
      <c r="G5555" s="0" t="n">
        <f aca="false">F5555-F5554</f>
        <v>18260052</v>
      </c>
      <c r="H5555" s="0" t="n">
        <f aca="false">ROUND(G5555/1000000,0)</f>
        <v>18</v>
      </c>
    </row>
    <row r="5556" customFormat="false" ht="12.8" hidden="false" customHeight="false" outlineLevel="0" collapsed="false">
      <c r="A5556" s="0" t="n">
        <v>0.5</v>
      </c>
      <c r="B5556" s="0" t="n">
        <v>1</v>
      </c>
      <c r="C5556" s="0" t="n">
        <v>595677</v>
      </c>
      <c r="D5556" s="0" t="n">
        <v>0.4995</v>
      </c>
      <c r="E5556" s="0" t="s">
        <v>8</v>
      </c>
      <c r="F5556" s="0" t="n">
        <v>1627932371623</v>
      </c>
      <c r="G5556" s="0" t="n">
        <f aca="false">F5556-F5555</f>
        <v>229099447</v>
      </c>
      <c r="H5556" s="0" t="n">
        <f aca="false">ROUND(G5556/1000000,0)</f>
        <v>229</v>
      </c>
    </row>
    <row r="5557" customFormat="false" ht="12.8" hidden="false" customHeight="false" outlineLevel="0" collapsed="false">
      <c r="A5557" s="0" t="n">
        <v>0.5</v>
      </c>
      <c r="B5557" s="0" t="n">
        <v>1</v>
      </c>
      <c r="C5557" s="0" t="n">
        <v>32064642</v>
      </c>
      <c r="D5557" s="0" t="n">
        <v>0.2493</v>
      </c>
      <c r="E5557" s="0" t="s">
        <v>8</v>
      </c>
      <c r="F5557" s="0" t="n">
        <v>1627959988353</v>
      </c>
      <c r="G5557" s="0" t="n">
        <f aca="false">F5557-F5556</f>
        <v>27616730</v>
      </c>
      <c r="H5557" s="0" t="n">
        <f aca="false">ROUND(G5557/1000000,0)</f>
        <v>28</v>
      </c>
    </row>
    <row r="5558" customFormat="false" ht="12.8" hidden="false" customHeight="false" outlineLevel="0" collapsed="false">
      <c r="A5558" s="0" t="n">
        <v>0.5</v>
      </c>
      <c r="B5558" s="0" t="n">
        <v>1</v>
      </c>
      <c r="C5558" s="0" t="n">
        <v>902882</v>
      </c>
      <c r="D5558" s="0" t="n">
        <v>0.4995</v>
      </c>
      <c r="E5558" s="0" t="s">
        <v>8</v>
      </c>
      <c r="F5558" s="0" t="n">
        <v>1627969207150</v>
      </c>
      <c r="G5558" s="0" t="n">
        <f aca="false">F5558-F5557</f>
        <v>9218797</v>
      </c>
      <c r="H5558" s="0" t="n">
        <f aca="false">ROUND(G5558/1000000,0)</f>
        <v>9</v>
      </c>
    </row>
    <row r="5559" customFormat="false" ht="12.8" hidden="false" customHeight="false" outlineLevel="0" collapsed="false">
      <c r="A5559" s="0" t="n">
        <v>0.5</v>
      </c>
      <c r="B5559" s="0" t="n">
        <v>1</v>
      </c>
      <c r="C5559" s="0" t="n">
        <v>3314602576</v>
      </c>
      <c r="D5559" s="0" t="n">
        <v>0.4995</v>
      </c>
      <c r="E5559" s="0" t="s">
        <v>8</v>
      </c>
      <c r="F5559" s="0" t="n">
        <v>1628180895658</v>
      </c>
      <c r="G5559" s="0" t="n">
        <f aca="false">F5559-F5558</f>
        <v>211688508</v>
      </c>
      <c r="H5559" s="0" t="n">
        <f aca="false">ROUND(G5559/1000000,0)</f>
        <v>212</v>
      </c>
    </row>
    <row r="5560" customFormat="false" ht="12.8" hidden="false" customHeight="false" outlineLevel="0" collapsed="false">
      <c r="A5560" s="0" t="n">
        <v>0.5</v>
      </c>
      <c r="B5560" s="0" t="n">
        <v>1</v>
      </c>
      <c r="C5560" s="0" t="n">
        <v>602972</v>
      </c>
      <c r="D5560" s="0" t="n">
        <v>0.4995</v>
      </c>
      <c r="E5560" s="0" t="s">
        <v>8</v>
      </c>
      <c r="F5560" s="0" t="n">
        <v>1628234165444</v>
      </c>
      <c r="G5560" s="0" t="n">
        <f aca="false">F5560-F5559</f>
        <v>53269786</v>
      </c>
      <c r="H5560" s="0" t="n">
        <f aca="false">ROUND(G5560/1000000,0)</f>
        <v>53</v>
      </c>
    </row>
    <row r="5561" customFormat="false" ht="12.8" hidden="false" customHeight="false" outlineLevel="0" collapsed="false">
      <c r="A5561" s="0" t="n">
        <v>0.5</v>
      </c>
      <c r="B5561" s="0" t="n">
        <v>1</v>
      </c>
      <c r="C5561" s="0" t="n">
        <v>6607762</v>
      </c>
      <c r="D5561" s="0" t="n">
        <v>0.4995</v>
      </c>
      <c r="E5561" s="0" t="s">
        <v>8</v>
      </c>
      <c r="F5561" s="0" t="n">
        <v>1628278686438</v>
      </c>
      <c r="G5561" s="0" t="n">
        <f aca="false">F5561-F5560</f>
        <v>44520994</v>
      </c>
      <c r="H5561" s="0" t="n">
        <f aca="false">ROUND(G5561/1000000,0)</f>
        <v>45</v>
      </c>
    </row>
    <row r="5562" customFormat="false" ht="12.8" hidden="false" customHeight="false" outlineLevel="0" collapsed="false">
      <c r="A5562" s="0" t="n">
        <v>0.5</v>
      </c>
      <c r="B5562" s="0" t="n">
        <v>1</v>
      </c>
      <c r="C5562" s="0" t="n">
        <v>227445471</v>
      </c>
      <c r="D5562" s="0" t="n">
        <v>0.4995</v>
      </c>
      <c r="E5562" s="0" t="s">
        <v>8</v>
      </c>
      <c r="F5562" s="0" t="n">
        <v>1628310863971</v>
      </c>
      <c r="G5562" s="0" t="n">
        <f aca="false">F5562-F5561</f>
        <v>32177533</v>
      </c>
      <c r="H5562" s="0" t="n">
        <f aca="false">ROUND(G5562/1000000,0)</f>
        <v>32</v>
      </c>
    </row>
    <row r="5563" customFormat="false" ht="12.8" hidden="false" customHeight="false" outlineLevel="0" collapsed="false">
      <c r="A5563" s="0" t="n">
        <v>0.5</v>
      </c>
      <c r="B5563" s="0" t="n">
        <v>1</v>
      </c>
      <c r="C5563" s="0" t="n">
        <v>6564780</v>
      </c>
      <c r="D5563" s="0" t="n">
        <v>0.4995</v>
      </c>
      <c r="E5563" s="0" t="s">
        <v>8</v>
      </c>
      <c r="F5563" s="0" t="n">
        <v>1628549382932</v>
      </c>
      <c r="G5563" s="0" t="n">
        <f aca="false">F5563-F5562</f>
        <v>238518961</v>
      </c>
      <c r="H5563" s="0" t="n">
        <f aca="false">ROUND(G5563/1000000,0)</f>
        <v>239</v>
      </c>
    </row>
    <row r="5564" customFormat="false" ht="12.8" hidden="false" customHeight="false" outlineLevel="0" collapsed="false">
      <c r="A5564" s="0" t="n">
        <v>0.5</v>
      </c>
      <c r="B5564" s="0" t="n">
        <v>1</v>
      </c>
      <c r="C5564" s="0" t="n">
        <v>463440447</v>
      </c>
      <c r="D5564" s="0" t="n">
        <v>0.4995</v>
      </c>
      <c r="E5564" s="0" t="s">
        <v>8</v>
      </c>
      <c r="F5564" s="0" t="n">
        <v>1628554908947</v>
      </c>
      <c r="G5564" s="0" t="n">
        <f aca="false">F5564-F5563</f>
        <v>5526015</v>
      </c>
      <c r="H5564" s="0" t="n">
        <f aca="false">ROUND(G5564/1000000,0)</f>
        <v>6</v>
      </c>
    </row>
    <row r="5565" customFormat="false" ht="12.8" hidden="false" customHeight="false" outlineLevel="0" collapsed="false">
      <c r="A5565" s="0" t="n">
        <v>0.5</v>
      </c>
      <c r="B5565" s="0" t="n">
        <v>1</v>
      </c>
      <c r="C5565" s="0" t="n">
        <v>363428200</v>
      </c>
      <c r="D5565" s="0" t="n">
        <v>0.749</v>
      </c>
      <c r="E5565" s="0" t="s">
        <v>8</v>
      </c>
      <c r="F5565" s="0" t="n">
        <v>1628789417513</v>
      </c>
      <c r="G5565" s="0" t="n">
        <f aca="false">F5565-F5564</f>
        <v>234508566</v>
      </c>
      <c r="H5565" s="0" t="n">
        <f aca="false">ROUND(G5565/1000000,0)</f>
        <v>235</v>
      </c>
    </row>
    <row r="5566" customFormat="false" ht="12.8" hidden="false" customHeight="false" outlineLevel="0" collapsed="false">
      <c r="A5566" s="0" t="n">
        <v>0.5</v>
      </c>
      <c r="B5566" s="0" t="n">
        <v>1</v>
      </c>
      <c r="C5566" s="0" t="n">
        <v>1436372991</v>
      </c>
      <c r="D5566" s="0" t="n">
        <v>0.1241</v>
      </c>
      <c r="E5566" s="0" t="s">
        <v>8</v>
      </c>
      <c r="F5566" s="0" t="n">
        <v>1629063719084</v>
      </c>
      <c r="G5566" s="0" t="n">
        <f aca="false">F5566-F5565</f>
        <v>274301571</v>
      </c>
      <c r="H5566" s="0" t="n">
        <f aca="false">ROUND(G5566/1000000,0)</f>
        <v>274</v>
      </c>
    </row>
    <row r="5567" customFormat="false" ht="12.8" hidden="false" customHeight="false" outlineLevel="0" collapsed="false">
      <c r="A5567" s="0" t="n">
        <v>0.5</v>
      </c>
      <c r="B5567" s="0" t="n">
        <v>1</v>
      </c>
      <c r="C5567" s="0" t="n">
        <v>904000</v>
      </c>
      <c r="D5567" s="0" t="n">
        <v>0.4995</v>
      </c>
      <c r="E5567" s="0" t="s">
        <v>8</v>
      </c>
      <c r="F5567" s="0" t="n">
        <v>1629088151893</v>
      </c>
      <c r="G5567" s="0" t="n">
        <f aca="false">F5567-F5566</f>
        <v>24432809</v>
      </c>
      <c r="H5567" s="0" t="n">
        <f aca="false">ROUND(G5567/1000000,0)</f>
        <v>24</v>
      </c>
    </row>
    <row r="5568" customFormat="false" ht="12.8" hidden="false" customHeight="false" outlineLevel="0" collapsed="false">
      <c r="A5568" s="0" t="n">
        <v>0.5</v>
      </c>
      <c r="B5568" s="0" t="n">
        <v>1</v>
      </c>
      <c r="C5568" s="0" t="n">
        <v>2197275471</v>
      </c>
      <c r="D5568" s="0" t="n">
        <v>0.4995</v>
      </c>
      <c r="E5568" s="0" t="s">
        <v>8</v>
      </c>
      <c r="F5568" s="0" t="n">
        <v>1629164337891</v>
      </c>
      <c r="G5568" s="0" t="n">
        <f aca="false">F5568-F5567</f>
        <v>76185998</v>
      </c>
      <c r="H5568" s="0" t="n">
        <f aca="false">ROUND(G5568/1000000,0)</f>
        <v>76</v>
      </c>
    </row>
    <row r="5569" customFormat="false" ht="12.8" hidden="false" customHeight="false" outlineLevel="0" collapsed="false">
      <c r="A5569" s="0" t="n">
        <v>0.5</v>
      </c>
      <c r="B5569" s="0" t="n">
        <v>1</v>
      </c>
      <c r="C5569" s="0" t="n">
        <v>1437344724</v>
      </c>
      <c r="D5569" s="0" t="n">
        <v>0.4995</v>
      </c>
      <c r="E5569" s="0" t="s">
        <v>8</v>
      </c>
      <c r="F5569" s="0" t="n">
        <v>1629189191215</v>
      </c>
      <c r="G5569" s="0" t="n">
        <f aca="false">F5569-F5568</f>
        <v>24853324</v>
      </c>
      <c r="H5569" s="0" t="n">
        <f aca="false">ROUND(G5569/1000000,0)</f>
        <v>25</v>
      </c>
    </row>
    <row r="5570" customFormat="false" ht="12.8" hidden="false" customHeight="false" outlineLevel="0" collapsed="false">
      <c r="A5570" s="0" t="n">
        <v>0.5</v>
      </c>
      <c r="B5570" s="0" t="n">
        <v>1</v>
      </c>
      <c r="C5570" s="0" t="n">
        <v>167418634</v>
      </c>
      <c r="D5570" s="0" t="n">
        <v>0.2493</v>
      </c>
      <c r="E5570" s="0" t="s">
        <v>8</v>
      </c>
      <c r="F5570" s="0" t="n">
        <v>1629204011952</v>
      </c>
      <c r="G5570" s="0" t="n">
        <f aca="false">F5570-F5569</f>
        <v>14820737</v>
      </c>
      <c r="H5570" s="0" t="n">
        <f aca="false">ROUND(G5570/1000000,0)</f>
        <v>15</v>
      </c>
    </row>
    <row r="5571" customFormat="false" ht="12.8" hidden="false" customHeight="false" outlineLevel="0" collapsed="false">
      <c r="A5571" s="0" t="n">
        <v>0.5</v>
      </c>
      <c r="B5571" s="0" t="n">
        <v>1</v>
      </c>
      <c r="C5571" s="0" t="n">
        <v>4246147567</v>
      </c>
      <c r="D5571" s="0" t="n">
        <v>0.749</v>
      </c>
      <c r="E5571" s="0" t="s">
        <v>8</v>
      </c>
      <c r="F5571" s="0" t="n">
        <v>1629370904549</v>
      </c>
      <c r="G5571" s="0" t="n">
        <f aca="false">F5571-F5570</f>
        <v>166892597</v>
      </c>
      <c r="H5571" s="0" t="n">
        <f aca="false">ROUND(G5571/1000000,0)</f>
        <v>167</v>
      </c>
    </row>
    <row r="5572" customFormat="false" ht="12.8" hidden="false" customHeight="false" outlineLevel="0" collapsed="false">
      <c r="A5572" s="0" t="n">
        <v>0.5</v>
      </c>
      <c r="B5572" s="0" t="n">
        <v>1</v>
      </c>
      <c r="C5572" s="0" t="n">
        <v>294888578</v>
      </c>
      <c r="D5572" s="0" t="n">
        <v>0.2493</v>
      </c>
      <c r="E5572" s="0" t="s">
        <v>8</v>
      </c>
      <c r="F5572" s="0" t="n">
        <v>1629511841459</v>
      </c>
      <c r="G5572" s="0" t="n">
        <f aca="false">F5572-F5571</f>
        <v>140936910</v>
      </c>
      <c r="H5572" s="0" t="n">
        <f aca="false">ROUND(G5572/1000000,0)</f>
        <v>141</v>
      </c>
    </row>
    <row r="5573" customFormat="false" ht="12.8" hidden="false" customHeight="false" outlineLevel="0" collapsed="false">
      <c r="A5573" s="0" t="n">
        <v>0.5</v>
      </c>
      <c r="B5573" s="0" t="n">
        <v>1</v>
      </c>
      <c r="C5573" s="0" t="n">
        <v>1695567</v>
      </c>
      <c r="D5573" s="0" t="n">
        <v>0.4995</v>
      </c>
      <c r="E5573" s="0" t="s">
        <v>8</v>
      </c>
      <c r="F5573" s="0" t="n">
        <v>1629535699788</v>
      </c>
      <c r="G5573" s="0" t="n">
        <f aca="false">F5573-F5572</f>
        <v>23858329</v>
      </c>
      <c r="H5573" s="0" t="n">
        <f aca="false">ROUND(G5573/1000000,0)</f>
        <v>24</v>
      </c>
    </row>
    <row r="5574" customFormat="false" ht="12.8" hidden="false" customHeight="false" outlineLevel="0" collapsed="false">
      <c r="A5574" s="0" t="n">
        <v>0.5</v>
      </c>
      <c r="B5574" s="0" t="n">
        <v>1</v>
      </c>
      <c r="C5574" s="0" t="n">
        <v>38643518</v>
      </c>
      <c r="D5574" s="0" t="n">
        <v>0.2493</v>
      </c>
      <c r="E5574" s="0" t="s">
        <v>8</v>
      </c>
      <c r="F5574" s="0" t="n">
        <v>1629601232772</v>
      </c>
      <c r="G5574" s="0" t="n">
        <f aca="false">F5574-F5573</f>
        <v>65532984</v>
      </c>
      <c r="H5574" s="0" t="n">
        <f aca="false">ROUND(G5574/1000000,0)</f>
        <v>66</v>
      </c>
    </row>
    <row r="5575" customFormat="false" ht="12.8" hidden="false" customHeight="false" outlineLevel="0" collapsed="false">
      <c r="A5575" s="0" t="n">
        <v>0.5</v>
      </c>
      <c r="B5575" s="0" t="n">
        <v>1</v>
      </c>
      <c r="C5575" s="0" t="n">
        <v>1436344333</v>
      </c>
      <c r="D5575" s="0" t="n">
        <v>0.4995</v>
      </c>
      <c r="E5575" s="0" t="s">
        <v>8</v>
      </c>
      <c r="F5575" s="0" t="n">
        <v>1629759430523</v>
      </c>
      <c r="G5575" s="0" t="n">
        <f aca="false">F5575-F5574</f>
        <v>158197751</v>
      </c>
      <c r="H5575" s="0" t="n">
        <f aca="false">ROUND(G5575/1000000,0)</f>
        <v>158</v>
      </c>
    </row>
    <row r="5576" customFormat="false" ht="12.8" hidden="false" customHeight="false" outlineLevel="0" collapsed="false">
      <c r="A5576" s="0" t="n">
        <v>0.5</v>
      </c>
      <c r="B5576" s="0" t="n">
        <v>1</v>
      </c>
      <c r="C5576" s="0" t="n">
        <v>6608523</v>
      </c>
      <c r="D5576" s="0" t="n">
        <v>0.4995</v>
      </c>
      <c r="E5576" s="0" t="s">
        <v>8</v>
      </c>
      <c r="F5576" s="0" t="n">
        <v>1629772698502</v>
      </c>
      <c r="G5576" s="0" t="n">
        <f aca="false">F5576-F5575</f>
        <v>13267979</v>
      </c>
      <c r="H5576" s="0" t="n">
        <f aca="false">ROUND(G5576/1000000,0)</f>
        <v>13</v>
      </c>
    </row>
    <row r="5577" customFormat="false" ht="12.8" hidden="false" customHeight="false" outlineLevel="0" collapsed="false">
      <c r="A5577" s="0" t="n">
        <v>0.5</v>
      </c>
      <c r="B5577" s="0" t="n">
        <v>1</v>
      </c>
      <c r="C5577" s="0" t="n">
        <v>682480</v>
      </c>
      <c r="D5577" s="0" t="n">
        <v>0.4995</v>
      </c>
      <c r="E5577" s="0" t="s">
        <v>8</v>
      </c>
      <c r="F5577" s="0" t="n">
        <v>1629939383027</v>
      </c>
      <c r="G5577" s="0" t="n">
        <f aca="false">F5577-F5576</f>
        <v>166684525</v>
      </c>
      <c r="H5577" s="0" t="n">
        <f aca="false">ROUND(G5577/1000000,0)</f>
        <v>167</v>
      </c>
    </row>
    <row r="5578" customFormat="false" ht="12.8" hidden="false" customHeight="false" outlineLevel="0" collapsed="false">
      <c r="A5578" s="0" t="n">
        <v>0.5</v>
      </c>
      <c r="B5578" s="0" t="n">
        <v>1</v>
      </c>
      <c r="C5578" s="0" t="n">
        <v>82754886</v>
      </c>
      <c r="D5578" s="0" t="n">
        <v>0.2493</v>
      </c>
      <c r="E5578" s="0" t="s">
        <v>8</v>
      </c>
      <c r="F5578" s="0" t="n">
        <v>1629962015658</v>
      </c>
      <c r="G5578" s="0" t="n">
        <f aca="false">F5578-F5577</f>
        <v>22632631</v>
      </c>
      <c r="H5578" s="0" t="n">
        <f aca="false">ROUND(G5578/1000000,0)</f>
        <v>23</v>
      </c>
    </row>
    <row r="5579" customFormat="false" ht="12.8" hidden="false" customHeight="false" outlineLevel="0" collapsed="false">
      <c r="A5579" s="0" t="n">
        <v>1</v>
      </c>
      <c r="B5579" s="0" t="n">
        <v>1</v>
      </c>
      <c r="C5579" s="0" t="n">
        <v>4802887274</v>
      </c>
      <c r="D5579" s="0" t="n">
        <v>1</v>
      </c>
      <c r="E5579" s="0" t="s">
        <v>9</v>
      </c>
      <c r="F5579" s="0" t="n">
        <v>1629997706776</v>
      </c>
      <c r="G5579" s="0" t="n">
        <f aca="false">F5579-F5578</f>
        <v>35691118</v>
      </c>
      <c r="H5579" s="0" t="n">
        <f aca="false">ROUND(G5579/1000000,0)</f>
        <v>36</v>
      </c>
    </row>
    <row r="5580" customFormat="false" ht="12.8" hidden="false" customHeight="false" outlineLevel="0" collapsed="false">
      <c r="A5580" s="0" t="n">
        <v>0.5</v>
      </c>
      <c r="B5580" s="0" t="n">
        <v>1</v>
      </c>
      <c r="C5580" s="0" t="n">
        <v>710950</v>
      </c>
      <c r="D5580" s="0" t="n">
        <v>0.4995</v>
      </c>
      <c r="E5580" s="0" t="s">
        <v>8</v>
      </c>
      <c r="F5580" s="0" t="n">
        <v>1630004229510</v>
      </c>
      <c r="G5580" s="0" t="n">
        <f aca="false">F5580-F5579</f>
        <v>6522734</v>
      </c>
      <c r="H5580" s="0" t="n">
        <f aca="false">ROUND(G5580/1000000,0)</f>
        <v>7</v>
      </c>
    </row>
    <row r="5581" customFormat="false" ht="12.8" hidden="false" customHeight="false" outlineLevel="0" collapsed="false">
      <c r="A5581" s="0" t="n">
        <v>0.5</v>
      </c>
      <c r="B5581" s="0" t="n">
        <v>1</v>
      </c>
      <c r="C5581" s="0" t="n">
        <v>156849050</v>
      </c>
      <c r="D5581" s="0" t="n">
        <v>0.2493</v>
      </c>
      <c r="E5581" s="0" t="s">
        <v>8</v>
      </c>
      <c r="F5581" s="0" t="n">
        <v>1630489826544</v>
      </c>
      <c r="G5581" s="0" t="n">
        <f aca="false">F5581-F5580</f>
        <v>485597034</v>
      </c>
      <c r="H5581" s="0" t="n">
        <f aca="false">ROUND(G5581/1000000,0)</f>
        <v>486</v>
      </c>
    </row>
    <row r="5582" customFormat="false" ht="12.8" hidden="false" customHeight="false" outlineLevel="0" collapsed="false">
      <c r="A5582" s="0" t="n">
        <v>0.5</v>
      </c>
      <c r="B5582" s="0" t="n">
        <v>1</v>
      </c>
      <c r="C5582" s="0" t="n">
        <v>1270362</v>
      </c>
      <c r="D5582" s="0" t="n">
        <v>0.4995</v>
      </c>
      <c r="E5582" s="0" t="s">
        <v>8</v>
      </c>
      <c r="F5582" s="0" t="n">
        <v>1630555731420</v>
      </c>
      <c r="G5582" s="0" t="n">
        <f aca="false">F5582-F5581</f>
        <v>65904876</v>
      </c>
      <c r="H5582" s="0" t="n">
        <f aca="false">ROUND(G5582/1000000,0)</f>
        <v>66</v>
      </c>
    </row>
    <row r="5583" customFormat="false" ht="12.8" hidden="false" customHeight="false" outlineLevel="0" collapsed="false">
      <c r="A5583" s="0" t="n">
        <v>0.5</v>
      </c>
      <c r="B5583" s="0" t="n">
        <v>1</v>
      </c>
      <c r="C5583" s="0" t="n">
        <v>2595352292</v>
      </c>
      <c r="D5583" s="0" t="n">
        <v>0.4995</v>
      </c>
      <c r="E5583" s="0" t="s">
        <v>8</v>
      </c>
      <c r="F5583" s="0" t="n">
        <v>1630556517258</v>
      </c>
      <c r="G5583" s="0" t="n">
        <f aca="false">F5583-F5582</f>
        <v>785838</v>
      </c>
      <c r="H5583" s="0" t="n">
        <f aca="false">ROUND(G5583/1000000,0)</f>
        <v>1</v>
      </c>
    </row>
    <row r="5584" customFormat="false" ht="12.8" hidden="false" customHeight="false" outlineLevel="0" collapsed="false">
      <c r="A5584" s="0" t="n">
        <v>0.5</v>
      </c>
      <c r="B5584" s="0" t="n">
        <v>1</v>
      </c>
      <c r="C5584" s="0" t="n">
        <v>1272601</v>
      </c>
      <c r="D5584" s="0" t="n">
        <v>0.4995</v>
      </c>
      <c r="E5584" s="0" t="s">
        <v>8</v>
      </c>
      <c r="F5584" s="0" t="n">
        <v>1630558612267</v>
      </c>
      <c r="G5584" s="0" t="n">
        <f aca="false">F5584-F5583</f>
        <v>2095009</v>
      </c>
      <c r="H5584" s="0" t="n">
        <f aca="false">ROUND(G5584/1000000,0)</f>
        <v>2</v>
      </c>
    </row>
    <row r="5585" customFormat="false" ht="12.8" hidden="false" customHeight="false" outlineLevel="0" collapsed="false">
      <c r="A5585" s="0" t="n">
        <v>0.5</v>
      </c>
      <c r="B5585" s="0" t="n">
        <v>1</v>
      </c>
      <c r="C5585" s="0" t="n">
        <v>370136275</v>
      </c>
      <c r="D5585" s="0" t="n">
        <v>0.2493</v>
      </c>
      <c r="E5585" s="0" t="s">
        <v>8</v>
      </c>
      <c r="F5585" s="0" t="n">
        <v>1630861471664</v>
      </c>
      <c r="G5585" s="0" t="n">
        <f aca="false">F5585-F5584</f>
        <v>302859397</v>
      </c>
      <c r="H5585" s="0" t="n">
        <f aca="false">ROUND(G5585/1000000,0)</f>
        <v>303</v>
      </c>
    </row>
    <row r="5586" customFormat="false" ht="12.8" hidden="false" customHeight="false" outlineLevel="0" collapsed="false">
      <c r="A5586" s="0" t="n">
        <v>0.5</v>
      </c>
      <c r="B5586" s="0" t="n">
        <v>1</v>
      </c>
      <c r="C5586" s="0" t="n">
        <v>4346557207</v>
      </c>
      <c r="D5586" s="0" t="n">
        <v>0.2493</v>
      </c>
      <c r="E5586" s="0" t="s">
        <v>8</v>
      </c>
      <c r="F5586" s="0" t="n">
        <v>1630895963511</v>
      </c>
      <c r="G5586" s="0" t="n">
        <f aca="false">F5586-F5585</f>
        <v>34491847</v>
      </c>
      <c r="H5586" s="0" t="n">
        <f aca="false">ROUND(G5586/1000000,0)</f>
        <v>34</v>
      </c>
    </row>
    <row r="5587" customFormat="false" ht="12.8" hidden="false" customHeight="false" outlineLevel="0" collapsed="false">
      <c r="A5587" s="0" t="n">
        <v>0.5</v>
      </c>
      <c r="B5587" s="0" t="n">
        <v>1</v>
      </c>
      <c r="C5587" s="0" t="n">
        <v>400426614</v>
      </c>
      <c r="D5587" s="0" t="n">
        <v>0.2493</v>
      </c>
      <c r="E5587" s="0" t="s">
        <v>8</v>
      </c>
      <c r="F5587" s="0" t="n">
        <v>1631514687429</v>
      </c>
      <c r="G5587" s="0" t="n">
        <f aca="false">F5587-F5586</f>
        <v>618723918</v>
      </c>
      <c r="H5587" s="0" t="n">
        <f aca="false">ROUND(G5587/1000000,0)</f>
        <v>619</v>
      </c>
    </row>
    <row r="5588" customFormat="false" ht="12.8" hidden="false" customHeight="false" outlineLevel="0" collapsed="false">
      <c r="A5588" s="0" t="n">
        <v>0.5</v>
      </c>
      <c r="B5588" s="0" t="n">
        <v>1</v>
      </c>
      <c r="C5588" s="0" t="n">
        <v>2752321820</v>
      </c>
      <c r="D5588" s="0" t="n">
        <v>0.4995</v>
      </c>
      <c r="E5588" s="0" t="s">
        <v>8</v>
      </c>
      <c r="F5588" s="0" t="n">
        <v>1632549431602</v>
      </c>
      <c r="G5588" s="0" t="n">
        <f aca="false">F5588-F5587</f>
        <v>1034744173</v>
      </c>
      <c r="H5588" s="0" t="n">
        <f aca="false">ROUND(G5588/1000000,0)</f>
        <v>1035</v>
      </c>
    </row>
    <row r="5589" customFormat="false" ht="12.8" hidden="false" customHeight="false" outlineLevel="0" collapsed="false">
      <c r="A5589" s="0" t="n">
        <v>0.5</v>
      </c>
      <c r="B5589" s="0" t="n">
        <v>1</v>
      </c>
      <c r="C5589" s="0" t="n">
        <v>2110870765</v>
      </c>
      <c r="D5589" s="0" t="n">
        <v>0.4995</v>
      </c>
      <c r="E5589" s="0" t="s">
        <v>8</v>
      </c>
      <c r="F5589" s="0" t="n">
        <v>1632552128253</v>
      </c>
      <c r="G5589" s="0" t="n">
        <f aca="false">F5589-F5588</f>
        <v>2696651</v>
      </c>
      <c r="H5589" s="0" t="n">
        <f aca="false">ROUND(G5589/1000000,0)</f>
        <v>3</v>
      </c>
    </row>
    <row r="5590" customFormat="false" ht="12.8" hidden="false" customHeight="false" outlineLevel="0" collapsed="false">
      <c r="A5590" s="0" t="n">
        <v>0.5</v>
      </c>
      <c r="B5590" s="0" t="n">
        <v>1</v>
      </c>
      <c r="C5590" s="0" t="n">
        <v>1335636</v>
      </c>
      <c r="D5590" s="0" t="n">
        <v>0.2493</v>
      </c>
      <c r="E5590" s="0" t="s">
        <v>8</v>
      </c>
      <c r="F5590" s="0" t="n">
        <v>1632635833847</v>
      </c>
      <c r="G5590" s="0" t="n">
        <f aca="false">F5590-F5589</f>
        <v>83705594</v>
      </c>
      <c r="H5590" s="0" t="n">
        <f aca="false">ROUND(G5590/1000000,0)</f>
        <v>84</v>
      </c>
    </row>
    <row r="5591" customFormat="false" ht="12.8" hidden="false" customHeight="false" outlineLevel="0" collapsed="false">
      <c r="A5591" s="0" t="n">
        <v>0.5</v>
      </c>
      <c r="B5591" s="0" t="n">
        <v>1</v>
      </c>
      <c r="C5591" s="0" t="n">
        <v>418532934</v>
      </c>
      <c r="D5591" s="0" t="n">
        <v>0.4995</v>
      </c>
      <c r="E5591" s="0" t="s">
        <v>8</v>
      </c>
      <c r="F5591" s="0" t="n">
        <v>1633429958455</v>
      </c>
      <c r="G5591" s="0" t="n">
        <f aca="false">F5591-F5590</f>
        <v>794124608</v>
      </c>
      <c r="H5591" s="0" t="n">
        <f aca="false">ROUND(G5591/1000000,0)</f>
        <v>794</v>
      </c>
    </row>
    <row r="5592" customFormat="false" ht="12.8" hidden="false" customHeight="false" outlineLevel="0" collapsed="false">
      <c r="A5592" s="0" t="n">
        <v>0.5</v>
      </c>
      <c r="B5592" s="0" t="n">
        <v>1</v>
      </c>
      <c r="C5592" s="0" t="n">
        <v>990694203</v>
      </c>
      <c r="D5592" s="0" t="n">
        <v>0.4995</v>
      </c>
      <c r="E5592" s="0" t="s">
        <v>8</v>
      </c>
      <c r="F5592" s="0" t="n">
        <v>1634850555798</v>
      </c>
      <c r="G5592" s="0" t="n">
        <f aca="false">F5592-F5591</f>
        <v>1420597343</v>
      </c>
      <c r="H5592" s="0" t="n">
        <f aca="false">ROUND(G5592/1000000,0)</f>
        <v>1421</v>
      </c>
    </row>
    <row r="5593" customFormat="false" ht="12.8" hidden="false" customHeight="false" outlineLevel="0" collapsed="false">
      <c r="A5593" s="0" t="n">
        <v>0.5</v>
      </c>
      <c r="B5593" s="0" t="n">
        <v>1</v>
      </c>
      <c r="C5593" s="0" t="n">
        <v>167418634</v>
      </c>
      <c r="D5593" s="0" t="n">
        <v>0.2493</v>
      </c>
      <c r="E5593" s="0" t="s">
        <v>8</v>
      </c>
      <c r="F5593" s="0" t="n">
        <v>1634871614027</v>
      </c>
      <c r="G5593" s="0" t="n">
        <f aca="false">F5593-F5592</f>
        <v>21058229</v>
      </c>
      <c r="H5593" s="0" t="n">
        <f aca="false">ROUND(G5593/1000000,0)</f>
        <v>21</v>
      </c>
    </row>
    <row r="5594" customFormat="false" ht="12.8" hidden="false" customHeight="false" outlineLevel="0" collapsed="false">
      <c r="A5594" s="0" t="n">
        <v>0.25</v>
      </c>
      <c r="B5594" s="0" t="n">
        <v>1</v>
      </c>
      <c r="C5594" s="0" t="n">
        <v>1390840508</v>
      </c>
      <c r="D5594" s="0" t="n">
        <v>0.2498</v>
      </c>
      <c r="E5594" s="0" t="s">
        <v>13</v>
      </c>
      <c r="F5594" s="0" t="n">
        <v>1635010069401</v>
      </c>
      <c r="G5594" s="0" t="n">
        <f aca="false">F5594-F5593</f>
        <v>138455374</v>
      </c>
      <c r="H5594" s="0" t="n">
        <f aca="false">ROUND(G5594/1000000,0)</f>
        <v>138</v>
      </c>
    </row>
    <row r="5595" customFormat="false" ht="12.8" hidden="false" customHeight="false" outlineLevel="0" collapsed="false">
      <c r="A5595" s="0" t="n">
        <v>0.5</v>
      </c>
      <c r="B5595" s="0" t="n">
        <v>1</v>
      </c>
      <c r="C5595" s="0" t="n">
        <v>294793946</v>
      </c>
      <c r="D5595" s="0" t="n">
        <v>0.2493</v>
      </c>
      <c r="E5595" s="0" t="s">
        <v>8</v>
      </c>
      <c r="F5595" s="0" t="n">
        <v>1635398619427</v>
      </c>
      <c r="G5595" s="0" t="n">
        <f aca="false">F5595-F5594</f>
        <v>388550026</v>
      </c>
      <c r="H5595" s="0" t="n">
        <f aca="false">ROUND(G5595/1000000,0)</f>
        <v>389</v>
      </c>
    </row>
    <row r="5596" customFormat="false" ht="12.8" hidden="false" customHeight="false" outlineLevel="0" collapsed="false">
      <c r="A5596" s="0" t="n">
        <v>0.5</v>
      </c>
      <c r="B5596" s="0" t="n">
        <v>1</v>
      </c>
      <c r="C5596" s="0" t="n">
        <v>1272588</v>
      </c>
      <c r="D5596" s="0" t="n">
        <v>0.4995</v>
      </c>
      <c r="E5596" s="0" t="s">
        <v>8</v>
      </c>
      <c r="F5596" s="0" t="n">
        <v>1635407592174</v>
      </c>
      <c r="G5596" s="0" t="n">
        <f aca="false">F5596-F5595</f>
        <v>8972747</v>
      </c>
      <c r="H5596" s="0" t="n">
        <f aca="false">ROUND(G5596/1000000,0)</f>
        <v>9</v>
      </c>
    </row>
    <row r="5597" customFormat="false" ht="12.8" hidden="false" customHeight="false" outlineLevel="0" collapsed="false">
      <c r="A5597" s="0" t="n">
        <v>0.5</v>
      </c>
      <c r="B5597" s="0" t="n">
        <v>1</v>
      </c>
      <c r="C5597" s="0" t="n">
        <v>32064709</v>
      </c>
      <c r="D5597" s="0" t="n">
        <v>0.2493</v>
      </c>
      <c r="E5597" s="0" t="s">
        <v>8</v>
      </c>
      <c r="F5597" s="0" t="n">
        <v>1635699072157</v>
      </c>
      <c r="G5597" s="0" t="n">
        <f aca="false">F5597-F5596</f>
        <v>291479983</v>
      </c>
      <c r="H5597" s="0" t="n">
        <f aca="false">ROUND(G5597/1000000,0)</f>
        <v>291</v>
      </c>
    </row>
    <row r="5598" customFormat="false" ht="12.8" hidden="false" customHeight="false" outlineLevel="0" collapsed="false">
      <c r="A5598" s="0" t="n">
        <v>0.5</v>
      </c>
      <c r="B5598" s="0" t="n">
        <v>1</v>
      </c>
      <c r="C5598" s="0" t="n">
        <v>2274790591</v>
      </c>
      <c r="D5598" s="0" t="n">
        <v>0.2493</v>
      </c>
      <c r="E5598" s="0" t="s">
        <v>8</v>
      </c>
      <c r="F5598" s="0" t="n">
        <v>1636016965289</v>
      </c>
      <c r="G5598" s="0" t="n">
        <f aca="false">F5598-F5597</f>
        <v>317893132</v>
      </c>
      <c r="H5598" s="0" t="n">
        <f aca="false">ROUND(G5598/1000000,0)</f>
        <v>318</v>
      </c>
    </row>
    <row r="5599" customFormat="false" ht="12.8" hidden="false" customHeight="false" outlineLevel="0" collapsed="false">
      <c r="A5599" s="0" t="n">
        <v>0.5</v>
      </c>
      <c r="B5599" s="0" t="n">
        <v>1</v>
      </c>
      <c r="C5599" s="0" t="n">
        <v>336037257</v>
      </c>
      <c r="D5599" s="0" t="n">
        <v>0.2493</v>
      </c>
      <c r="E5599" s="0" t="s">
        <v>8</v>
      </c>
      <c r="F5599" s="0" t="n">
        <v>1636043469308</v>
      </c>
      <c r="G5599" s="0" t="n">
        <f aca="false">F5599-F5598</f>
        <v>26504019</v>
      </c>
      <c r="H5599" s="0" t="n">
        <f aca="false">ROUND(G5599/1000000,0)</f>
        <v>27</v>
      </c>
    </row>
    <row r="5600" customFormat="false" ht="12.8" hidden="false" customHeight="false" outlineLevel="0" collapsed="false">
      <c r="A5600" s="0" t="n">
        <v>0.5</v>
      </c>
      <c r="B5600" s="0" t="n">
        <v>1</v>
      </c>
      <c r="C5600" s="0" t="n">
        <v>400468347</v>
      </c>
      <c r="D5600" s="0" t="n">
        <v>0.2493</v>
      </c>
      <c r="E5600" s="0" t="s">
        <v>8</v>
      </c>
      <c r="F5600" s="0" t="n">
        <v>1636082983934</v>
      </c>
      <c r="G5600" s="0" t="n">
        <f aca="false">F5600-F5599</f>
        <v>39514626</v>
      </c>
      <c r="H5600" s="0" t="n">
        <f aca="false">ROUND(G5600/1000000,0)</f>
        <v>40</v>
      </c>
    </row>
    <row r="5601" customFormat="false" ht="12.8" hidden="false" customHeight="false" outlineLevel="0" collapsed="false">
      <c r="A5601" s="0" t="n">
        <v>0.5</v>
      </c>
      <c r="B5601" s="0" t="n">
        <v>1</v>
      </c>
      <c r="C5601" s="0" t="n">
        <v>1339585</v>
      </c>
      <c r="D5601" s="0" t="n">
        <v>0.4995</v>
      </c>
      <c r="E5601" s="0" t="s">
        <v>8</v>
      </c>
      <c r="F5601" s="0" t="n">
        <v>1636818056958</v>
      </c>
      <c r="G5601" s="0" t="n">
        <f aca="false">F5601-F5600</f>
        <v>735073024</v>
      </c>
      <c r="H5601" s="0" t="n">
        <f aca="false">ROUND(G5601/1000000,0)</f>
        <v>735</v>
      </c>
    </row>
    <row r="5602" customFormat="false" ht="12.8" hidden="false" customHeight="false" outlineLevel="0" collapsed="false">
      <c r="A5602" s="0" t="n">
        <v>0.5</v>
      </c>
      <c r="B5602" s="0" t="n">
        <v>1</v>
      </c>
      <c r="C5602" s="0" t="n">
        <v>8055707</v>
      </c>
      <c r="D5602" s="0" t="n">
        <v>0.4995</v>
      </c>
      <c r="E5602" s="0" t="s">
        <v>8</v>
      </c>
      <c r="F5602" s="0" t="n">
        <v>1637238520526</v>
      </c>
      <c r="G5602" s="0" t="n">
        <f aca="false">F5602-F5601</f>
        <v>420463568</v>
      </c>
      <c r="H5602" s="0" t="n">
        <f aca="false">ROUND(G5602/1000000,0)</f>
        <v>420</v>
      </c>
    </row>
    <row r="5603" customFormat="false" ht="12.8" hidden="false" customHeight="false" outlineLevel="0" collapsed="false">
      <c r="A5603" s="0" t="n">
        <v>0.5</v>
      </c>
      <c r="B5603" s="0" t="n">
        <v>1</v>
      </c>
      <c r="C5603" s="0" t="n">
        <v>167418634</v>
      </c>
      <c r="D5603" s="0" t="n">
        <v>0.2493</v>
      </c>
      <c r="E5603" s="0" t="s">
        <v>8</v>
      </c>
      <c r="F5603" s="0" t="n">
        <v>1637298556577</v>
      </c>
      <c r="G5603" s="0" t="n">
        <f aca="false">F5603-F5602</f>
        <v>60036051</v>
      </c>
      <c r="H5603" s="0" t="n">
        <f aca="false">ROUND(G5603/1000000,0)</f>
        <v>60</v>
      </c>
    </row>
    <row r="5604" customFormat="false" ht="12.8" hidden="false" customHeight="false" outlineLevel="0" collapsed="false">
      <c r="A5604" s="0" t="n">
        <v>0.5</v>
      </c>
      <c r="B5604" s="0" t="n">
        <v>1</v>
      </c>
      <c r="C5604" s="0" t="n">
        <v>97981338</v>
      </c>
      <c r="D5604" s="0" t="n">
        <v>0.4995</v>
      </c>
      <c r="E5604" s="0" t="s">
        <v>8</v>
      </c>
      <c r="F5604" s="0" t="n">
        <v>1637374518888</v>
      </c>
      <c r="G5604" s="0" t="n">
        <f aca="false">F5604-F5603</f>
        <v>75962311</v>
      </c>
      <c r="H5604" s="0" t="n">
        <f aca="false">ROUND(G5604/1000000,0)</f>
        <v>76</v>
      </c>
    </row>
    <row r="5605" customFormat="false" ht="12.8" hidden="false" customHeight="false" outlineLevel="0" collapsed="false">
      <c r="A5605" s="0" t="n">
        <v>0.5</v>
      </c>
      <c r="B5605" s="0" t="n">
        <v>1</v>
      </c>
      <c r="C5605" s="0" t="n">
        <v>8055711</v>
      </c>
      <c r="D5605" s="0" t="n">
        <v>0.4995</v>
      </c>
      <c r="E5605" s="0" t="s">
        <v>8</v>
      </c>
      <c r="F5605" s="0" t="n">
        <v>1637617076384</v>
      </c>
      <c r="G5605" s="0" t="n">
        <f aca="false">F5605-F5604</f>
        <v>242557496</v>
      </c>
      <c r="H5605" s="0" t="n">
        <f aca="false">ROUND(G5605/1000000,0)</f>
        <v>243</v>
      </c>
    </row>
    <row r="5606" customFormat="false" ht="12.8" hidden="false" customHeight="false" outlineLevel="0" collapsed="false">
      <c r="A5606" s="0" t="n">
        <v>0.5</v>
      </c>
      <c r="B5606" s="0" t="n">
        <v>1</v>
      </c>
      <c r="C5606" s="0" t="n">
        <v>4246147567</v>
      </c>
      <c r="D5606" s="0" t="n">
        <v>0.749</v>
      </c>
      <c r="E5606" s="0" t="s">
        <v>8</v>
      </c>
      <c r="F5606" s="0" t="n">
        <v>1638435458272</v>
      </c>
      <c r="G5606" s="0" t="n">
        <f aca="false">F5606-F5605</f>
        <v>818381888</v>
      </c>
      <c r="H5606" s="0" t="n">
        <f aca="false">ROUND(G5606/1000000,0)</f>
        <v>818</v>
      </c>
    </row>
    <row r="5607" customFormat="false" ht="12.8" hidden="false" customHeight="false" outlineLevel="0" collapsed="false">
      <c r="A5607" s="0" t="n">
        <v>0.5</v>
      </c>
      <c r="B5607" s="0" t="n">
        <v>1</v>
      </c>
      <c r="C5607" s="0" t="n">
        <v>603128</v>
      </c>
      <c r="D5607" s="0" t="n">
        <v>0.4995</v>
      </c>
      <c r="E5607" s="0" t="s">
        <v>8</v>
      </c>
      <c r="F5607" s="0" t="n">
        <v>1638620233404</v>
      </c>
      <c r="G5607" s="0" t="n">
        <f aca="false">F5607-F5606</f>
        <v>184775132</v>
      </c>
      <c r="H5607" s="0" t="n">
        <f aca="false">ROUND(G5607/1000000,0)</f>
        <v>185</v>
      </c>
    </row>
    <row r="5608" customFormat="false" ht="12.8" hidden="false" customHeight="false" outlineLevel="0" collapsed="false">
      <c r="A5608" s="0" t="n">
        <v>0.5</v>
      </c>
      <c r="B5608" s="0" t="n">
        <v>1</v>
      </c>
      <c r="C5608" s="0" t="n">
        <v>478267329</v>
      </c>
      <c r="D5608" s="0" t="n">
        <v>0.4995</v>
      </c>
      <c r="E5608" s="0" t="s">
        <v>8</v>
      </c>
      <c r="F5608" s="0" t="n">
        <v>1638650571235</v>
      </c>
      <c r="G5608" s="0" t="n">
        <f aca="false">F5608-F5607</f>
        <v>30337831</v>
      </c>
      <c r="H5608" s="0" t="n">
        <f aca="false">ROUND(G5608/1000000,0)</f>
        <v>30</v>
      </c>
    </row>
    <row r="5609" customFormat="false" ht="12.8" hidden="false" customHeight="false" outlineLevel="0" collapsed="false">
      <c r="A5609" s="0" t="n">
        <v>0.5</v>
      </c>
      <c r="B5609" s="0" t="n">
        <v>1</v>
      </c>
      <c r="C5609" s="0" t="n">
        <v>3663465286</v>
      </c>
      <c r="D5609" s="0" t="n">
        <v>0.4995</v>
      </c>
      <c r="E5609" s="0" t="s">
        <v>8</v>
      </c>
      <c r="F5609" s="0" t="n">
        <v>1639415050585</v>
      </c>
      <c r="G5609" s="0" t="n">
        <f aca="false">F5609-F5608</f>
        <v>764479350</v>
      </c>
      <c r="H5609" s="0" t="n">
        <f aca="false">ROUND(G5609/1000000,0)</f>
        <v>764</v>
      </c>
    </row>
    <row r="5610" customFormat="false" ht="12.8" hidden="false" customHeight="false" outlineLevel="0" collapsed="false">
      <c r="A5610" s="0" t="n">
        <v>0.5</v>
      </c>
      <c r="B5610" s="0" t="n">
        <v>1</v>
      </c>
      <c r="C5610" s="0" t="n">
        <v>6949984</v>
      </c>
      <c r="D5610" s="0" t="n">
        <v>0.4995</v>
      </c>
      <c r="E5610" s="0" t="s">
        <v>8</v>
      </c>
      <c r="F5610" s="0" t="n">
        <v>1640450374535</v>
      </c>
      <c r="G5610" s="0" t="n">
        <f aca="false">F5610-F5609</f>
        <v>1035323950</v>
      </c>
      <c r="H5610" s="0" t="n">
        <f aca="false">ROUND(G5610/1000000,0)</f>
        <v>1035</v>
      </c>
    </row>
    <row r="5611" customFormat="false" ht="12.8" hidden="false" customHeight="false" outlineLevel="0" collapsed="false">
      <c r="A5611" s="0" t="n">
        <v>0.5</v>
      </c>
      <c r="B5611" s="0" t="n">
        <v>1</v>
      </c>
      <c r="C5611" s="0" t="n">
        <v>3470682190</v>
      </c>
      <c r="D5611" s="0" t="n">
        <v>0.4995</v>
      </c>
      <c r="E5611" s="0" t="s">
        <v>8</v>
      </c>
      <c r="F5611" s="0" t="n">
        <v>1640592658855</v>
      </c>
      <c r="G5611" s="0" t="n">
        <f aca="false">F5611-F5610</f>
        <v>142284320</v>
      </c>
      <c r="H5611" s="0" t="n">
        <f aca="false">ROUND(G5611/1000000,0)</f>
        <v>142</v>
      </c>
    </row>
    <row r="5612" customFormat="false" ht="12.8" hidden="false" customHeight="false" outlineLevel="0" collapsed="false">
      <c r="A5612" s="0" t="n">
        <v>0.5</v>
      </c>
      <c r="B5612" s="0" t="n">
        <v>1</v>
      </c>
      <c r="C5612" s="0" t="n">
        <v>336069335</v>
      </c>
      <c r="D5612" s="0" t="n">
        <v>0.1241</v>
      </c>
      <c r="E5612" s="0" t="s">
        <v>8</v>
      </c>
      <c r="F5612" s="0" t="n">
        <v>1640652222045</v>
      </c>
      <c r="G5612" s="0" t="n">
        <f aca="false">F5612-F5611</f>
        <v>59563190</v>
      </c>
      <c r="H5612" s="0" t="n">
        <f aca="false">ROUND(G5612/1000000,0)</f>
        <v>60</v>
      </c>
    </row>
    <row r="5613" customFormat="false" ht="12.8" hidden="false" customHeight="false" outlineLevel="0" collapsed="false">
      <c r="A5613" s="0" t="n">
        <v>0.5</v>
      </c>
      <c r="B5613" s="0" t="n">
        <v>1</v>
      </c>
      <c r="C5613" s="0" t="n">
        <v>567616</v>
      </c>
      <c r="D5613" s="0" t="n">
        <v>0.4995</v>
      </c>
      <c r="E5613" s="0" t="s">
        <v>8</v>
      </c>
      <c r="F5613" s="0" t="n">
        <v>1641067307010</v>
      </c>
      <c r="G5613" s="0" t="n">
        <f aca="false">F5613-F5612</f>
        <v>415084965</v>
      </c>
      <c r="H5613" s="0" t="n">
        <f aca="false">ROUND(G5613/1000000,0)</f>
        <v>415</v>
      </c>
    </row>
    <row r="5614" customFormat="false" ht="12.8" hidden="false" customHeight="false" outlineLevel="0" collapsed="false">
      <c r="A5614" s="0" t="n">
        <v>0.5</v>
      </c>
      <c r="B5614" s="0" t="n">
        <v>1</v>
      </c>
      <c r="C5614" s="0" t="n">
        <v>4351788134</v>
      </c>
      <c r="D5614" s="0" t="n">
        <v>0.4995</v>
      </c>
      <c r="E5614" s="0" t="s">
        <v>8</v>
      </c>
      <c r="F5614" s="0" t="n">
        <v>1641096842914</v>
      </c>
      <c r="G5614" s="0" t="n">
        <f aca="false">F5614-F5613</f>
        <v>29535904</v>
      </c>
      <c r="H5614" s="0" t="n">
        <f aca="false">ROUND(G5614/1000000,0)</f>
        <v>30</v>
      </c>
    </row>
    <row r="5615" customFormat="false" ht="12.8" hidden="false" customHeight="false" outlineLevel="0" collapsed="false">
      <c r="A5615" s="0" t="n">
        <v>1</v>
      </c>
      <c r="B5615" s="0" t="n">
        <v>1</v>
      </c>
      <c r="C5615" s="0" t="n">
        <v>4820201016</v>
      </c>
      <c r="D5615" s="0" t="n">
        <v>1</v>
      </c>
      <c r="E5615" s="0" t="s">
        <v>9</v>
      </c>
      <c r="F5615" s="0" t="n">
        <v>1641388425743</v>
      </c>
      <c r="G5615" s="0" t="n">
        <f aca="false">F5615-F5614</f>
        <v>291582829</v>
      </c>
      <c r="H5615" s="0" t="n">
        <f aca="false">ROUND(G5615/1000000,0)</f>
        <v>292</v>
      </c>
    </row>
    <row r="5616" customFormat="false" ht="12.8" hidden="false" customHeight="false" outlineLevel="0" collapsed="false">
      <c r="A5616" s="0" t="n">
        <v>0.5</v>
      </c>
      <c r="B5616" s="0" t="n">
        <v>1</v>
      </c>
      <c r="C5616" s="0" t="n">
        <v>788431475</v>
      </c>
      <c r="D5616" s="0" t="n">
        <v>0.4995</v>
      </c>
      <c r="E5616" s="0" t="s">
        <v>8</v>
      </c>
      <c r="F5616" s="0" t="n">
        <v>1642015724510</v>
      </c>
      <c r="G5616" s="0" t="n">
        <f aca="false">F5616-F5615</f>
        <v>627298767</v>
      </c>
      <c r="H5616" s="0" t="n">
        <f aca="false">ROUND(G5616/1000000,0)</f>
        <v>627</v>
      </c>
    </row>
    <row r="5617" customFormat="false" ht="12.8" hidden="false" customHeight="false" outlineLevel="0" collapsed="false">
      <c r="A5617" s="0" t="n">
        <v>0.5</v>
      </c>
      <c r="B5617" s="0" t="n">
        <v>1</v>
      </c>
      <c r="C5617" s="0" t="n">
        <v>794932402</v>
      </c>
      <c r="D5617" s="0" t="n">
        <v>0.4995</v>
      </c>
      <c r="E5617" s="0" t="s">
        <v>8</v>
      </c>
      <c r="F5617" s="0" t="n">
        <v>1642070838035</v>
      </c>
      <c r="G5617" s="0" t="n">
        <f aca="false">F5617-F5616</f>
        <v>55113525</v>
      </c>
      <c r="H5617" s="0" t="n">
        <f aca="false">ROUND(G5617/1000000,0)</f>
        <v>55</v>
      </c>
    </row>
    <row r="5618" customFormat="false" ht="12.8" hidden="false" customHeight="false" outlineLevel="0" collapsed="false">
      <c r="A5618" s="0" t="n">
        <v>0.5</v>
      </c>
      <c r="B5618" s="0" t="n">
        <v>1</v>
      </c>
      <c r="C5618" s="0" t="n">
        <v>2752315332</v>
      </c>
      <c r="D5618" s="0" t="n">
        <v>0.4995</v>
      </c>
      <c r="E5618" s="0" t="s">
        <v>8</v>
      </c>
      <c r="F5618" s="0" t="n">
        <v>1642581148475</v>
      </c>
      <c r="G5618" s="0" t="n">
        <f aca="false">F5618-F5617</f>
        <v>510310440</v>
      </c>
      <c r="H5618" s="0" t="n">
        <f aca="false">ROUND(G5618/1000000,0)</f>
        <v>510</v>
      </c>
    </row>
    <row r="5619" customFormat="false" ht="12.8" hidden="false" customHeight="false" outlineLevel="0" collapsed="false">
      <c r="A5619" s="0" t="n">
        <v>0.5</v>
      </c>
      <c r="B5619" s="0" t="n">
        <v>1</v>
      </c>
      <c r="C5619" s="0" t="n">
        <v>601079922</v>
      </c>
      <c r="D5619" s="0" t="n">
        <v>0.4995</v>
      </c>
      <c r="E5619" s="0" t="s">
        <v>8</v>
      </c>
      <c r="F5619" s="0" t="n">
        <v>1643170649555</v>
      </c>
      <c r="G5619" s="0" t="n">
        <f aca="false">F5619-F5618</f>
        <v>589501080</v>
      </c>
      <c r="H5619" s="0" t="n">
        <f aca="false">ROUND(G5619/1000000,0)</f>
        <v>590</v>
      </c>
    </row>
    <row r="5620" customFormat="false" ht="12.8" hidden="false" customHeight="false" outlineLevel="0" collapsed="false">
      <c r="A5620" s="0" t="n">
        <v>0.5</v>
      </c>
      <c r="B5620" s="0" t="n">
        <v>1</v>
      </c>
      <c r="C5620" s="0" t="n">
        <v>336033730</v>
      </c>
      <c r="D5620" s="0" t="n">
        <v>0.2493</v>
      </c>
      <c r="E5620" s="0" t="s">
        <v>8</v>
      </c>
      <c r="F5620" s="0" t="n">
        <v>1643257855675</v>
      </c>
      <c r="G5620" s="0" t="n">
        <f aca="false">F5620-F5619</f>
        <v>87206120</v>
      </c>
      <c r="H5620" s="0" t="n">
        <f aca="false">ROUND(G5620/1000000,0)</f>
        <v>87</v>
      </c>
    </row>
    <row r="5621" customFormat="false" ht="12.8" hidden="false" customHeight="false" outlineLevel="0" collapsed="false">
      <c r="A5621" s="0" t="n">
        <v>0.5</v>
      </c>
      <c r="B5621" s="0" t="n">
        <v>1</v>
      </c>
      <c r="C5621" s="0" t="n">
        <v>5780347</v>
      </c>
      <c r="D5621" s="0" t="n">
        <v>0.2493</v>
      </c>
      <c r="E5621" s="0" t="s">
        <v>8</v>
      </c>
      <c r="F5621" s="0" t="n">
        <v>1643556480428</v>
      </c>
      <c r="G5621" s="0" t="n">
        <f aca="false">F5621-F5620</f>
        <v>298624753</v>
      </c>
      <c r="H5621" s="0" t="n">
        <f aca="false">ROUND(G5621/1000000,0)</f>
        <v>299</v>
      </c>
    </row>
    <row r="5622" customFormat="false" ht="12.8" hidden="false" customHeight="false" outlineLevel="0" collapsed="false">
      <c r="A5622" s="0" t="n">
        <v>0.5</v>
      </c>
      <c r="B5622" s="0" t="n">
        <v>1</v>
      </c>
      <c r="C5622" s="0" t="n">
        <v>431072826</v>
      </c>
      <c r="D5622" s="0" t="n">
        <v>0.4995</v>
      </c>
      <c r="E5622" s="0" t="s">
        <v>8</v>
      </c>
      <c r="F5622" s="0" t="n">
        <v>1643957639732</v>
      </c>
      <c r="G5622" s="0" t="n">
        <f aca="false">F5622-F5621</f>
        <v>401159304</v>
      </c>
      <c r="H5622" s="0" t="n">
        <f aca="false">ROUND(G5622/1000000,0)</f>
        <v>401</v>
      </c>
    </row>
    <row r="5623" customFormat="false" ht="12.8" hidden="false" customHeight="false" outlineLevel="0" collapsed="false">
      <c r="A5623" s="0" t="n">
        <v>0.5</v>
      </c>
      <c r="B5623" s="0" t="n">
        <v>1</v>
      </c>
      <c r="C5623" s="0" t="n">
        <v>2072118296</v>
      </c>
      <c r="D5623" s="0" t="n">
        <v>0.749</v>
      </c>
      <c r="E5623" s="0" t="s">
        <v>8</v>
      </c>
      <c r="F5623" s="0" t="n">
        <v>1644075300206</v>
      </c>
      <c r="G5623" s="0" t="n">
        <f aca="false">F5623-F5622</f>
        <v>117660474</v>
      </c>
      <c r="H5623" s="0" t="n">
        <f aca="false">ROUND(G5623/1000000,0)</f>
        <v>118</v>
      </c>
    </row>
    <row r="5624" customFormat="false" ht="12.8" hidden="false" customHeight="false" outlineLevel="0" collapsed="false">
      <c r="A5624" s="0" t="n">
        <v>0.5</v>
      </c>
      <c r="B5624" s="0" t="n">
        <v>1</v>
      </c>
      <c r="C5624" s="0" t="n">
        <v>3306136315</v>
      </c>
      <c r="D5624" s="0" t="n">
        <v>0.4995</v>
      </c>
      <c r="E5624" s="0" t="s">
        <v>8</v>
      </c>
      <c r="F5624" s="0" t="n">
        <v>1644199784091</v>
      </c>
      <c r="G5624" s="0" t="n">
        <f aca="false">F5624-F5623</f>
        <v>124483885</v>
      </c>
      <c r="H5624" s="0" t="n">
        <f aca="false">ROUND(G5624/1000000,0)</f>
        <v>124</v>
      </c>
    </row>
    <row r="5625" customFormat="false" ht="12.8" hidden="false" customHeight="false" outlineLevel="0" collapsed="false">
      <c r="A5625" s="0" t="n">
        <v>0.5</v>
      </c>
      <c r="B5625" s="0" t="n">
        <v>1</v>
      </c>
      <c r="C5625" s="0" t="n">
        <v>6569641</v>
      </c>
      <c r="D5625" s="0" t="n">
        <v>0.4995</v>
      </c>
      <c r="E5625" s="0" t="s">
        <v>8</v>
      </c>
      <c r="F5625" s="0" t="n">
        <v>1644204269051</v>
      </c>
      <c r="G5625" s="0" t="n">
        <f aca="false">F5625-F5624</f>
        <v>4484960</v>
      </c>
      <c r="H5625" s="0" t="n">
        <f aca="false">ROUND(G5625/1000000,0)</f>
        <v>4</v>
      </c>
    </row>
    <row r="5626" customFormat="false" ht="12.8" hidden="false" customHeight="false" outlineLevel="0" collapsed="false">
      <c r="A5626" s="0" t="n">
        <v>0.5</v>
      </c>
      <c r="B5626" s="0" t="n">
        <v>1</v>
      </c>
      <c r="C5626" s="0" t="n">
        <v>1429596087</v>
      </c>
      <c r="D5626" s="0" t="n">
        <v>0.4995</v>
      </c>
      <c r="E5626" s="0" t="s">
        <v>8</v>
      </c>
      <c r="F5626" s="0" t="n">
        <v>1644204273764</v>
      </c>
      <c r="G5626" s="0" t="n">
        <f aca="false">F5626-F5625</f>
        <v>4713</v>
      </c>
      <c r="H5626" s="0" t="n">
        <f aca="false">ROUND(G5626/1000000,0)</f>
        <v>0</v>
      </c>
    </row>
    <row r="5627" customFormat="false" ht="12.8" hidden="false" customHeight="false" outlineLevel="0" collapsed="false">
      <c r="A5627" s="0" t="n">
        <v>0.5</v>
      </c>
      <c r="B5627" s="0" t="n">
        <v>1</v>
      </c>
      <c r="C5627" s="0" t="n">
        <v>1436323439</v>
      </c>
      <c r="D5627" s="0" t="n">
        <v>0.4995</v>
      </c>
      <c r="E5627" s="0" t="s">
        <v>8</v>
      </c>
      <c r="F5627" s="0" t="n">
        <v>1644520570866</v>
      </c>
      <c r="G5627" s="0" t="n">
        <f aca="false">F5627-F5626</f>
        <v>316297102</v>
      </c>
      <c r="H5627" s="0" t="n">
        <f aca="false">ROUND(G5627/1000000,0)</f>
        <v>316</v>
      </c>
    </row>
    <row r="5628" customFormat="false" ht="12.8" hidden="false" customHeight="false" outlineLevel="0" collapsed="false">
      <c r="A5628" s="0" t="n">
        <v>0.5</v>
      </c>
      <c r="B5628" s="0" t="n">
        <v>1</v>
      </c>
      <c r="C5628" s="0" t="n">
        <v>305378448</v>
      </c>
      <c r="D5628" s="0" t="n">
        <v>0.2493</v>
      </c>
      <c r="E5628" s="0" t="s">
        <v>8</v>
      </c>
      <c r="F5628" s="0" t="n">
        <v>1644796879859</v>
      </c>
      <c r="G5628" s="0" t="n">
        <f aca="false">F5628-F5627</f>
        <v>276308993</v>
      </c>
      <c r="H5628" s="0" t="n">
        <f aca="false">ROUND(G5628/1000000,0)</f>
        <v>276</v>
      </c>
    </row>
    <row r="5629" customFormat="false" ht="12.8" hidden="false" customHeight="false" outlineLevel="0" collapsed="false">
      <c r="A5629" s="0" t="n">
        <v>0.5</v>
      </c>
      <c r="B5629" s="0" t="n">
        <v>1</v>
      </c>
      <c r="C5629" s="0" t="n">
        <v>317490211</v>
      </c>
      <c r="D5629" s="0" t="n">
        <v>0.749</v>
      </c>
      <c r="E5629" s="0" t="s">
        <v>8</v>
      </c>
      <c r="F5629" s="0" t="n">
        <v>1644840267991</v>
      </c>
      <c r="G5629" s="0" t="n">
        <f aca="false">F5629-F5628</f>
        <v>43388132</v>
      </c>
      <c r="H5629" s="0" t="n">
        <f aca="false">ROUND(G5629/1000000,0)</f>
        <v>43</v>
      </c>
    </row>
    <row r="5630" customFormat="false" ht="12.8" hidden="false" customHeight="false" outlineLevel="0" collapsed="false">
      <c r="A5630" s="0" t="n">
        <v>0.5</v>
      </c>
      <c r="B5630" s="0" t="n">
        <v>1</v>
      </c>
      <c r="C5630" s="0" t="n">
        <v>1272613</v>
      </c>
      <c r="D5630" s="0" t="n">
        <v>0.4995</v>
      </c>
      <c r="E5630" s="0" t="s">
        <v>8</v>
      </c>
      <c r="F5630" s="0" t="n">
        <v>1644937427104</v>
      </c>
      <c r="G5630" s="0" t="n">
        <f aca="false">F5630-F5629</f>
        <v>97159113</v>
      </c>
      <c r="H5630" s="0" t="n">
        <f aca="false">ROUND(G5630/1000000,0)</f>
        <v>97</v>
      </c>
    </row>
    <row r="5631" customFormat="false" ht="12.8" hidden="false" customHeight="false" outlineLevel="0" collapsed="false">
      <c r="A5631" s="0" t="n">
        <v>0.5</v>
      </c>
      <c r="B5631" s="0" t="n">
        <v>1</v>
      </c>
      <c r="C5631" s="0" t="n">
        <v>284750721</v>
      </c>
      <c r="D5631" s="0" t="n">
        <v>0.4995</v>
      </c>
      <c r="E5631" s="0" t="s">
        <v>8</v>
      </c>
      <c r="F5631" s="0" t="n">
        <v>1644939906518</v>
      </c>
      <c r="G5631" s="0" t="n">
        <f aca="false">F5631-F5630</f>
        <v>2479414</v>
      </c>
      <c r="H5631" s="0" t="n">
        <f aca="false">ROUND(G5631/1000000,0)</f>
        <v>2</v>
      </c>
    </row>
    <row r="5632" customFormat="false" ht="12.8" hidden="false" customHeight="false" outlineLevel="0" collapsed="false">
      <c r="A5632" s="0" t="n">
        <v>0.5</v>
      </c>
      <c r="B5632" s="0" t="n">
        <v>1</v>
      </c>
      <c r="C5632" s="0" t="n">
        <v>351632603</v>
      </c>
      <c r="D5632" s="0" t="n">
        <v>0.4995</v>
      </c>
      <c r="E5632" s="0" t="s">
        <v>8</v>
      </c>
      <c r="F5632" s="0" t="n">
        <v>1644970056740</v>
      </c>
      <c r="G5632" s="0" t="n">
        <f aca="false">F5632-F5631</f>
        <v>30150222</v>
      </c>
      <c r="H5632" s="0" t="n">
        <f aca="false">ROUND(G5632/1000000,0)</f>
        <v>30</v>
      </c>
    </row>
    <row r="5633" customFormat="false" ht="12.8" hidden="false" customHeight="false" outlineLevel="0" collapsed="false">
      <c r="A5633" s="0" t="n">
        <v>0.5</v>
      </c>
      <c r="B5633" s="0" t="n">
        <v>1</v>
      </c>
      <c r="C5633" s="0" t="n">
        <v>167418634</v>
      </c>
      <c r="D5633" s="0" t="n">
        <v>0.2493</v>
      </c>
      <c r="E5633" s="0" t="s">
        <v>8</v>
      </c>
      <c r="F5633" s="0" t="n">
        <v>1645123117983</v>
      </c>
      <c r="G5633" s="0" t="n">
        <f aca="false">F5633-F5632</f>
        <v>153061243</v>
      </c>
      <c r="H5633" s="0" t="n">
        <f aca="false">ROUND(G5633/1000000,0)</f>
        <v>153</v>
      </c>
    </row>
    <row r="5634" customFormat="false" ht="12.8" hidden="false" customHeight="false" outlineLevel="0" collapsed="false">
      <c r="A5634" s="0" t="n">
        <v>0.5</v>
      </c>
      <c r="B5634" s="0" t="n">
        <v>1</v>
      </c>
      <c r="C5634" s="0" t="n">
        <v>794932402</v>
      </c>
      <c r="D5634" s="0" t="n">
        <v>0.4995</v>
      </c>
      <c r="E5634" s="0" t="s">
        <v>8</v>
      </c>
      <c r="F5634" s="0" t="n">
        <v>1645164363152</v>
      </c>
      <c r="G5634" s="0" t="n">
        <f aca="false">F5634-F5633</f>
        <v>41245169</v>
      </c>
      <c r="H5634" s="0" t="n">
        <f aca="false">ROUND(G5634/1000000,0)</f>
        <v>41</v>
      </c>
    </row>
    <row r="5635" customFormat="false" ht="12.8" hidden="false" customHeight="false" outlineLevel="0" collapsed="false">
      <c r="A5635" s="0" t="n">
        <v>0.5</v>
      </c>
      <c r="B5635" s="0" t="n">
        <v>1</v>
      </c>
      <c r="C5635" s="0" t="n">
        <v>351612258</v>
      </c>
      <c r="D5635" s="0" t="n">
        <v>0.4995</v>
      </c>
      <c r="E5635" s="0" t="s">
        <v>8</v>
      </c>
      <c r="F5635" s="0" t="n">
        <v>1645499293241</v>
      </c>
      <c r="G5635" s="0" t="n">
        <f aca="false">F5635-F5634</f>
        <v>334930089</v>
      </c>
      <c r="H5635" s="0" t="n">
        <f aca="false">ROUND(G5635/1000000,0)</f>
        <v>335</v>
      </c>
    </row>
    <row r="5636" customFormat="false" ht="12.8" hidden="false" customHeight="false" outlineLevel="0" collapsed="false">
      <c r="A5636" s="0" t="n">
        <v>0.5</v>
      </c>
      <c r="B5636" s="0" t="n">
        <v>1</v>
      </c>
      <c r="C5636" s="0" t="n">
        <v>336069449</v>
      </c>
      <c r="D5636" s="0" t="n">
        <v>0.2493</v>
      </c>
      <c r="E5636" s="0" t="s">
        <v>8</v>
      </c>
      <c r="F5636" s="0" t="n">
        <v>1645550124313</v>
      </c>
      <c r="G5636" s="0" t="n">
        <f aca="false">F5636-F5635</f>
        <v>50831072</v>
      </c>
      <c r="H5636" s="0" t="n">
        <f aca="false">ROUND(G5636/1000000,0)</f>
        <v>51</v>
      </c>
    </row>
    <row r="5637" customFormat="false" ht="12.8" hidden="false" customHeight="false" outlineLevel="0" collapsed="false">
      <c r="A5637" s="0" t="n">
        <v>0.5</v>
      </c>
      <c r="B5637" s="0" t="n">
        <v>1</v>
      </c>
      <c r="C5637" s="0" t="n">
        <v>1436490183</v>
      </c>
      <c r="D5637" s="0" t="n">
        <v>0.4995</v>
      </c>
      <c r="E5637" s="0" t="s">
        <v>8</v>
      </c>
      <c r="F5637" s="0" t="n">
        <v>1645645792722</v>
      </c>
      <c r="G5637" s="0" t="n">
        <f aca="false">F5637-F5636</f>
        <v>95668409</v>
      </c>
      <c r="H5637" s="0" t="n">
        <f aca="false">ROUND(G5637/1000000,0)</f>
        <v>96</v>
      </c>
    </row>
    <row r="5638" customFormat="false" ht="12.8" hidden="false" customHeight="false" outlineLevel="0" collapsed="false">
      <c r="A5638" s="0" t="n">
        <v>0.5</v>
      </c>
      <c r="B5638" s="0" t="n">
        <v>1</v>
      </c>
      <c r="C5638" s="0" t="n">
        <v>4134804665</v>
      </c>
      <c r="D5638" s="0" t="n">
        <v>0.2493</v>
      </c>
      <c r="E5638" s="0" t="s">
        <v>8</v>
      </c>
      <c r="F5638" s="0" t="n">
        <v>1645693401714</v>
      </c>
      <c r="G5638" s="0" t="n">
        <f aca="false">F5638-F5637</f>
        <v>47608992</v>
      </c>
      <c r="H5638" s="0" t="n">
        <f aca="false">ROUND(G5638/1000000,0)</f>
        <v>48</v>
      </c>
    </row>
    <row r="5639" customFormat="false" ht="12.8" hidden="false" customHeight="false" outlineLevel="0" collapsed="false">
      <c r="A5639" s="0" t="n">
        <v>0.5</v>
      </c>
      <c r="B5639" s="0" t="n">
        <v>1</v>
      </c>
      <c r="C5639" s="0" t="n">
        <v>317302987</v>
      </c>
      <c r="D5639" s="0" t="n">
        <v>0.2493</v>
      </c>
      <c r="E5639" s="0" t="s">
        <v>8</v>
      </c>
      <c r="F5639" s="0" t="n">
        <v>1645762379725</v>
      </c>
      <c r="G5639" s="0" t="n">
        <f aca="false">F5639-F5638</f>
        <v>68978011</v>
      </c>
      <c r="H5639" s="0" t="n">
        <f aca="false">ROUND(G5639/1000000,0)</f>
        <v>69</v>
      </c>
    </row>
    <row r="5640" customFormat="false" ht="12.8" hidden="false" customHeight="false" outlineLevel="0" collapsed="false">
      <c r="A5640" s="0" t="n">
        <v>0.5</v>
      </c>
      <c r="B5640" s="0" t="n">
        <v>1</v>
      </c>
      <c r="C5640" s="0" t="n">
        <v>616254272</v>
      </c>
      <c r="D5640" s="0" t="n">
        <v>0.4995</v>
      </c>
      <c r="E5640" s="0" t="s">
        <v>8</v>
      </c>
      <c r="F5640" s="0" t="n">
        <v>1645882133593</v>
      </c>
      <c r="G5640" s="0" t="n">
        <f aca="false">F5640-F5639</f>
        <v>119753868</v>
      </c>
      <c r="H5640" s="0" t="n">
        <f aca="false">ROUND(G5640/1000000,0)</f>
        <v>120</v>
      </c>
    </row>
    <row r="5641" customFormat="false" ht="12.8" hidden="false" customHeight="false" outlineLevel="0" collapsed="false">
      <c r="A5641" s="0" t="n">
        <v>0.5</v>
      </c>
      <c r="B5641" s="0" t="n">
        <v>1</v>
      </c>
      <c r="C5641" s="0" t="n">
        <v>1302387</v>
      </c>
      <c r="D5641" s="0" t="n">
        <v>0.4995</v>
      </c>
      <c r="E5641" s="0" t="s">
        <v>8</v>
      </c>
      <c r="F5641" s="0" t="n">
        <v>1645989926094</v>
      </c>
      <c r="G5641" s="0" t="n">
        <f aca="false">F5641-F5640</f>
        <v>107792501</v>
      </c>
      <c r="H5641" s="0" t="n">
        <f aca="false">ROUND(G5641/1000000,0)</f>
        <v>108</v>
      </c>
    </row>
    <row r="5642" customFormat="false" ht="12.8" hidden="false" customHeight="false" outlineLevel="0" collapsed="false">
      <c r="A5642" s="0" t="n">
        <v>0.5</v>
      </c>
      <c r="B5642" s="0" t="n">
        <v>1</v>
      </c>
      <c r="C5642" s="0" t="n">
        <v>2107659403</v>
      </c>
      <c r="D5642" s="0" t="n">
        <v>0.4995</v>
      </c>
      <c r="E5642" s="0" t="s">
        <v>8</v>
      </c>
      <c r="F5642" s="0" t="n">
        <v>1646028371798</v>
      </c>
      <c r="G5642" s="0" t="n">
        <f aca="false">F5642-F5641</f>
        <v>38445704</v>
      </c>
      <c r="H5642" s="0" t="n">
        <f aca="false">ROUND(G5642/1000000,0)</f>
        <v>38</v>
      </c>
    </row>
    <row r="5643" customFormat="false" ht="12.8" hidden="false" customHeight="false" outlineLevel="0" collapsed="false">
      <c r="A5643" s="0" t="n">
        <v>0.5</v>
      </c>
      <c r="B5643" s="0" t="n">
        <v>1</v>
      </c>
      <c r="C5643" s="0" t="n">
        <v>1272613</v>
      </c>
      <c r="D5643" s="0" t="n">
        <v>0.4995</v>
      </c>
      <c r="E5643" s="0" t="s">
        <v>8</v>
      </c>
      <c r="F5643" s="0" t="n">
        <v>1646030719922</v>
      </c>
      <c r="G5643" s="0" t="n">
        <f aca="false">F5643-F5642</f>
        <v>2348124</v>
      </c>
      <c r="H5643" s="0" t="n">
        <f aca="false">ROUND(G5643/1000000,0)</f>
        <v>2</v>
      </c>
    </row>
    <row r="5644" customFormat="false" ht="12.8" hidden="false" customHeight="false" outlineLevel="0" collapsed="false">
      <c r="A5644" s="0" t="n">
        <v>0.5</v>
      </c>
      <c r="B5644" s="0" t="n">
        <v>1</v>
      </c>
      <c r="C5644" s="0" t="n">
        <v>317489256</v>
      </c>
      <c r="D5644" s="0" t="n">
        <v>0.749</v>
      </c>
      <c r="E5644" s="0" t="s">
        <v>8</v>
      </c>
      <c r="F5644" s="0" t="n">
        <v>1646089642193</v>
      </c>
      <c r="G5644" s="0" t="n">
        <f aca="false">F5644-F5643</f>
        <v>58922271</v>
      </c>
      <c r="H5644" s="0" t="n">
        <f aca="false">ROUND(G5644/1000000,0)</f>
        <v>59</v>
      </c>
    </row>
    <row r="5645" customFormat="false" ht="12.8" hidden="false" customHeight="false" outlineLevel="0" collapsed="false">
      <c r="A5645" s="0" t="n">
        <v>0.5</v>
      </c>
      <c r="B5645" s="0" t="n">
        <v>1</v>
      </c>
      <c r="C5645" s="0" t="n">
        <v>288953702</v>
      </c>
      <c r="D5645" s="0" t="n">
        <v>0.2493</v>
      </c>
      <c r="E5645" s="0" t="s">
        <v>8</v>
      </c>
      <c r="F5645" s="0" t="n">
        <v>1646486430489</v>
      </c>
      <c r="G5645" s="0" t="n">
        <f aca="false">F5645-F5644</f>
        <v>396788296</v>
      </c>
      <c r="H5645" s="0" t="n">
        <f aca="false">ROUND(G5645/1000000,0)</f>
        <v>397</v>
      </c>
    </row>
    <row r="5646" customFormat="false" ht="12.8" hidden="false" customHeight="false" outlineLevel="0" collapsed="false">
      <c r="A5646" s="0" t="n">
        <v>0.5</v>
      </c>
      <c r="B5646" s="0" t="n">
        <v>1</v>
      </c>
      <c r="C5646" s="0" t="n">
        <v>294862240</v>
      </c>
      <c r="D5646" s="0" t="n">
        <v>0.2493</v>
      </c>
      <c r="E5646" s="0" t="s">
        <v>8</v>
      </c>
      <c r="F5646" s="0" t="n">
        <v>1646824875075</v>
      </c>
      <c r="G5646" s="0" t="n">
        <f aca="false">F5646-F5645</f>
        <v>338444586</v>
      </c>
      <c r="H5646" s="0" t="n">
        <f aca="false">ROUND(G5646/1000000,0)</f>
        <v>338</v>
      </c>
    </row>
    <row r="5647" customFormat="false" ht="12.8" hidden="false" customHeight="false" outlineLevel="0" collapsed="false">
      <c r="A5647" s="0" t="n">
        <v>0.5</v>
      </c>
      <c r="B5647" s="0" t="n">
        <v>1</v>
      </c>
      <c r="C5647" s="0" t="n">
        <v>1335141</v>
      </c>
      <c r="D5647" s="0" t="n">
        <v>0.2493</v>
      </c>
      <c r="E5647" s="0" t="s">
        <v>8</v>
      </c>
      <c r="F5647" s="0" t="n">
        <v>1647887071697</v>
      </c>
      <c r="G5647" s="0" t="n">
        <f aca="false">F5647-F5646</f>
        <v>1062196622</v>
      </c>
      <c r="H5647" s="0" t="n">
        <f aca="false">ROUND(G5647/1000000,0)</f>
        <v>1062</v>
      </c>
    </row>
    <row r="5648" customFormat="false" ht="12.8" hidden="false" customHeight="false" outlineLevel="0" collapsed="false">
      <c r="A5648" s="0" t="n">
        <v>0.5</v>
      </c>
      <c r="B5648" s="0" t="n">
        <v>1</v>
      </c>
      <c r="C5648" s="0" t="n">
        <v>4303317707</v>
      </c>
      <c r="D5648" s="0" t="n">
        <v>0.4995</v>
      </c>
      <c r="E5648" s="0" t="s">
        <v>8</v>
      </c>
      <c r="F5648" s="0" t="n">
        <v>1648081187829</v>
      </c>
      <c r="G5648" s="0" t="n">
        <f aca="false">F5648-F5647</f>
        <v>194116132</v>
      </c>
      <c r="H5648" s="0" t="n">
        <f aca="false">ROUND(G5648/1000000,0)</f>
        <v>194</v>
      </c>
    </row>
    <row r="5649" customFormat="false" ht="12.8" hidden="false" customHeight="false" outlineLevel="0" collapsed="false">
      <c r="A5649" s="0" t="n">
        <v>0.5</v>
      </c>
      <c r="B5649" s="0" t="n">
        <v>1</v>
      </c>
      <c r="C5649" s="0" t="n">
        <v>351640917</v>
      </c>
      <c r="D5649" s="0" t="n">
        <v>0.4995</v>
      </c>
      <c r="E5649" s="0" t="s">
        <v>8</v>
      </c>
      <c r="F5649" s="0" t="n">
        <v>1648088818251</v>
      </c>
      <c r="G5649" s="0" t="n">
        <f aca="false">F5649-F5648</f>
        <v>7630422</v>
      </c>
      <c r="H5649" s="0" t="n">
        <f aca="false">ROUND(G5649/1000000,0)</f>
        <v>8</v>
      </c>
    </row>
    <row r="5650" customFormat="false" ht="12.8" hidden="false" customHeight="false" outlineLevel="0" collapsed="false">
      <c r="A5650" s="0" t="n">
        <v>0.5</v>
      </c>
      <c r="B5650" s="0" t="n">
        <v>1</v>
      </c>
      <c r="C5650" s="0" t="n">
        <v>280018672</v>
      </c>
      <c r="D5650" s="0" t="n">
        <v>0.4995</v>
      </c>
      <c r="E5650" s="0" t="s">
        <v>8</v>
      </c>
      <c r="F5650" s="0" t="n">
        <v>1648328637816</v>
      </c>
      <c r="G5650" s="0" t="n">
        <f aca="false">F5650-F5649</f>
        <v>239819565</v>
      </c>
      <c r="H5650" s="0" t="n">
        <f aca="false">ROUND(G5650/1000000,0)</f>
        <v>240</v>
      </c>
    </row>
    <row r="5651" customFormat="false" ht="12.8" hidden="false" customHeight="false" outlineLevel="0" collapsed="false">
      <c r="A5651" s="0" t="n">
        <v>0.5</v>
      </c>
      <c r="B5651" s="0" t="n">
        <v>1</v>
      </c>
      <c r="C5651" s="0" t="n">
        <v>4246484027</v>
      </c>
      <c r="D5651" s="0" t="n">
        <v>0.749</v>
      </c>
      <c r="E5651" s="0" t="s">
        <v>8</v>
      </c>
      <c r="F5651" s="0" t="n">
        <v>1649010809623</v>
      </c>
      <c r="G5651" s="0" t="n">
        <f aca="false">F5651-F5650</f>
        <v>682171807</v>
      </c>
      <c r="H5651" s="0" t="n">
        <f aca="false">ROUND(G5651/1000000,0)</f>
        <v>682</v>
      </c>
    </row>
    <row r="5652" customFormat="false" ht="12.8" hidden="false" customHeight="false" outlineLevel="0" collapsed="false">
      <c r="A5652" s="0" t="n">
        <v>0.5</v>
      </c>
      <c r="B5652" s="0" t="n">
        <v>1</v>
      </c>
      <c r="C5652" s="0" t="n">
        <v>1726342845</v>
      </c>
      <c r="D5652" s="0" t="n">
        <v>0.4995</v>
      </c>
      <c r="E5652" s="0" t="s">
        <v>8</v>
      </c>
      <c r="F5652" s="0" t="n">
        <v>1649067942374</v>
      </c>
      <c r="G5652" s="0" t="n">
        <f aca="false">F5652-F5651</f>
        <v>57132751</v>
      </c>
      <c r="H5652" s="0" t="n">
        <f aca="false">ROUND(G5652/1000000,0)</f>
        <v>57</v>
      </c>
    </row>
    <row r="5653" customFormat="false" ht="12.8" hidden="false" customHeight="false" outlineLevel="0" collapsed="false">
      <c r="A5653" s="0" t="n">
        <v>0.5</v>
      </c>
      <c r="B5653" s="0" t="n">
        <v>1</v>
      </c>
      <c r="C5653" s="0" t="n">
        <v>1436345330</v>
      </c>
      <c r="D5653" s="0" t="n">
        <v>0.4995</v>
      </c>
      <c r="E5653" s="0" t="s">
        <v>8</v>
      </c>
      <c r="F5653" s="0" t="n">
        <v>1649538265199</v>
      </c>
      <c r="G5653" s="0" t="n">
        <f aca="false">F5653-F5652</f>
        <v>470322825</v>
      </c>
      <c r="H5653" s="0" t="n">
        <f aca="false">ROUND(G5653/1000000,0)</f>
        <v>470</v>
      </c>
    </row>
    <row r="5654" customFormat="false" ht="12.8" hidden="false" customHeight="false" outlineLevel="0" collapsed="false">
      <c r="A5654" s="0" t="n">
        <v>0.5</v>
      </c>
      <c r="B5654" s="0" t="n">
        <v>1</v>
      </c>
      <c r="C5654" s="0" t="n">
        <v>224767248</v>
      </c>
      <c r="D5654" s="0" t="n">
        <v>0.4995</v>
      </c>
      <c r="E5654" s="0" t="s">
        <v>8</v>
      </c>
      <c r="F5654" s="0" t="n">
        <v>1649686544124</v>
      </c>
      <c r="G5654" s="0" t="n">
        <f aca="false">F5654-F5653</f>
        <v>148278925</v>
      </c>
      <c r="H5654" s="0" t="n">
        <f aca="false">ROUND(G5654/1000000,0)</f>
        <v>148</v>
      </c>
    </row>
    <row r="5655" customFormat="false" ht="12.8" hidden="false" customHeight="false" outlineLevel="0" collapsed="false">
      <c r="A5655" s="0" t="n">
        <v>0.5</v>
      </c>
      <c r="B5655" s="0" t="n">
        <v>1</v>
      </c>
      <c r="C5655" s="0" t="n">
        <v>666952180</v>
      </c>
      <c r="D5655" s="0" t="n">
        <v>0.4995</v>
      </c>
      <c r="E5655" s="0" t="s">
        <v>8</v>
      </c>
      <c r="F5655" s="0" t="n">
        <v>1650487180044</v>
      </c>
      <c r="G5655" s="0" t="n">
        <f aca="false">F5655-F5654</f>
        <v>800635920</v>
      </c>
      <c r="H5655" s="0" t="n">
        <f aca="false">ROUND(G5655/1000000,0)</f>
        <v>801</v>
      </c>
    </row>
    <row r="5656" customFormat="false" ht="12.8" hidden="false" customHeight="false" outlineLevel="0" collapsed="false">
      <c r="A5656" s="0" t="n">
        <v>0.5</v>
      </c>
      <c r="B5656" s="0" t="n">
        <v>1</v>
      </c>
      <c r="C5656" s="0" t="n">
        <v>1271583</v>
      </c>
      <c r="D5656" s="0" t="n">
        <v>0.4995</v>
      </c>
      <c r="E5656" s="0" t="s">
        <v>8</v>
      </c>
      <c r="F5656" s="0" t="n">
        <v>1650881756890</v>
      </c>
      <c r="G5656" s="0" t="n">
        <f aca="false">F5656-F5655</f>
        <v>394576846</v>
      </c>
      <c r="H5656" s="0" t="n">
        <f aca="false">ROUND(G5656/1000000,0)</f>
        <v>395</v>
      </c>
    </row>
    <row r="5657" customFormat="false" ht="12.8" hidden="false" customHeight="false" outlineLevel="0" collapsed="false">
      <c r="A5657" s="0" t="n">
        <v>0.5</v>
      </c>
      <c r="B5657" s="0" t="n">
        <v>1</v>
      </c>
      <c r="C5657" s="0" t="n">
        <v>431038859</v>
      </c>
      <c r="D5657" s="0" t="n">
        <v>0.2493</v>
      </c>
      <c r="E5657" s="0" t="s">
        <v>8</v>
      </c>
      <c r="F5657" s="0" t="n">
        <v>1651156222800</v>
      </c>
      <c r="G5657" s="0" t="n">
        <f aca="false">F5657-F5656</f>
        <v>274465910</v>
      </c>
      <c r="H5657" s="0" t="n">
        <f aca="false">ROUND(G5657/1000000,0)</f>
        <v>274</v>
      </c>
    </row>
    <row r="5658" customFormat="false" ht="12.8" hidden="false" customHeight="false" outlineLevel="0" collapsed="false">
      <c r="A5658" s="0" t="n">
        <v>0.5</v>
      </c>
      <c r="B5658" s="0" t="n">
        <v>1</v>
      </c>
      <c r="C5658" s="0" t="n">
        <v>6565367</v>
      </c>
      <c r="D5658" s="0" t="n">
        <v>0.4995</v>
      </c>
      <c r="E5658" s="0" t="s">
        <v>8</v>
      </c>
      <c r="F5658" s="0" t="n">
        <v>1651327720800</v>
      </c>
      <c r="G5658" s="0" t="n">
        <f aca="false">F5658-F5657</f>
        <v>171498000</v>
      </c>
      <c r="H5658" s="0" t="n">
        <f aca="false">ROUND(G5658/1000000,0)</f>
        <v>171</v>
      </c>
    </row>
    <row r="5659" customFormat="false" ht="12.8" hidden="false" customHeight="false" outlineLevel="0" collapsed="false">
      <c r="A5659" s="0" t="n">
        <v>0.5</v>
      </c>
      <c r="B5659" s="0" t="n">
        <v>1</v>
      </c>
      <c r="C5659" s="0" t="n">
        <v>257503386</v>
      </c>
      <c r="D5659" s="0" t="n">
        <v>0.749</v>
      </c>
      <c r="E5659" s="0" t="s">
        <v>8</v>
      </c>
      <c r="F5659" s="0" t="n">
        <v>1651494934649</v>
      </c>
      <c r="G5659" s="0" t="n">
        <f aca="false">F5659-F5658</f>
        <v>167213849</v>
      </c>
      <c r="H5659" s="0" t="n">
        <f aca="false">ROUND(G5659/1000000,0)</f>
        <v>167</v>
      </c>
    </row>
    <row r="5660" customFormat="false" ht="12.8" hidden="false" customHeight="false" outlineLevel="0" collapsed="false">
      <c r="A5660" s="0" t="n">
        <v>0.25</v>
      </c>
      <c r="B5660" s="0" t="n">
        <v>1</v>
      </c>
      <c r="C5660" s="0" t="n">
        <v>3631103057</v>
      </c>
      <c r="D5660" s="0" t="n">
        <v>0.2498</v>
      </c>
      <c r="E5660" s="0" t="s">
        <v>13</v>
      </c>
      <c r="F5660" s="0" t="n">
        <v>1651675768979</v>
      </c>
      <c r="G5660" s="0" t="n">
        <f aca="false">F5660-F5659</f>
        <v>180834330</v>
      </c>
      <c r="H5660" s="0" t="n">
        <f aca="false">ROUND(G5660/1000000,0)</f>
        <v>181</v>
      </c>
    </row>
    <row r="5661" customFormat="false" ht="12.8" hidden="false" customHeight="false" outlineLevel="0" collapsed="false">
      <c r="A5661" s="0" t="n">
        <v>0.5</v>
      </c>
      <c r="B5661" s="0" t="n">
        <v>1</v>
      </c>
      <c r="C5661" s="0" t="n">
        <v>1093345</v>
      </c>
      <c r="D5661" s="0" t="n">
        <v>0.2493</v>
      </c>
      <c r="E5661" s="0" t="s">
        <v>8</v>
      </c>
      <c r="F5661" s="0" t="n">
        <v>1651897680882</v>
      </c>
      <c r="G5661" s="0" t="n">
        <f aca="false">F5661-F5660</f>
        <v>221911903</v>
      </c>
      <c r="H5661" s="0" t="n">
        <f aca="false">ROUND(G5661/1000000,0)</f>
        <v>222</v>
      </c>
    </row>
    <row r="5662" customFormat="false" ht="12.8" hidden="false" customHeight="false" outlineLevel="0" collapsed="false">
      <c r="A5662" s="0" t="n">
        <v>0.5</v>
      </c>
      <c r="B5662" s="0" t="n">
        <v>1</v>
      </c>
      <c r="C5662" s="0" t="n">
        <v>400453167</v>
      </c>
      <c r="D5662" s="0" t="n">
        <v>0.2493</v>
      </c>
      <c r="E5662" s="0" t="s">
        <v>8</v>
      </c>
      <c r="F5662" s="0" t="n">
        <v>1652955282259</v>
      </c>
      <c r="G5662" s="0" t="n">
        <f aca="false">F5662-F5661</f>
        <v>1057601377</v>
      </c>
      <c r="H5662" s="0" t="n">
        <f aca="false">ROUND(G5662/1000000,0)</f>
        <v>1058</v>
      </c>
    </row>
    <row r="5663" customFormat="false" ht="12.8" hidden="false" customHeight="false" outlineLevel="0" collapsed="false">
      <c r="A5663" s="0" t="n">
        <v>0.5</v>
      </c>
      <c r="B5663" s="0" t="n">
        <v>1</v>
      </c>
      <c r="C5663" s="0" t="n">
        <v>31078997</v>
      </c>
      <c r="D5663" s="0" t="n">
        <v>0.2493</v>
      </c>
      <c r="E5663" s="0" t="s">
        <v>8</v>
      </c>
      <c r="F5663" s="0" t="n">
        <v>1653055733829</v>
      </c>
      <c r="G5663" s="0" t="n">
        <f aca="false">F5663-F5662</f>
        <v>100451570</v>
      </c>
      <c r="H5663" s="0" t="n">
        <f aca="false">ROUND(G5663/1000000,0)</f>
        <v>100</v>
      </c>
    </row>
    <row r="5664" customFormat="false" ht="12.8" hidden="false" customHeight="false" outlineLevel="0" collapsed="false">
      <c r="A5664" s="0" t="n">
        <v>1</v>
      </c>
      <c r="B5664" s="0" t="n">
        <v>1</v>
      </c>
      <c r="C5664" s="0" t="n">
        <v>4820235553</v>
      </c>
      <c r="D5664" s="0" t="n">
        <v>1</v>
      </c>
      <c r="E5664" s="0" t="s">
        <v>9</v>
      </c>
      <c r="F5664" s="0" t="n">
        <v>1653102996691</v>
      </c>
      <c r="G5664" s="0" t="n">
        <f aca="false">F5664-F5663</f>
        <v>47262862</v>
      </c>
      <c r="H5664" s="0" t="n">
        <f aca="false">ROUND(G5664/1000000,0)</f>
        <v>47</v>
      </c>
    </row>
    <row r="5665" customFormat="false" ht="12.8" hidden="false" customHeight="false" outlineLevel="0" collapsed="false">
      <c r="A5665" s="0" t="n">
        <v>0.5</v>
      </c>
      <c r="B5665" s="0" t="n">
        <v>1</v>
      </c>
      <c r="C5665" s="0" t="n">
        <v>363428200</v>
      </c>
      <c r="D5665" s="0" t="n">
        <v>0.749</v>
      </c>
      <c r="E5665" s="0" t="s">
        <v>8</v>
      </c>
      <c r="F5665" s="0" t="n">
        <v>1653256518366</v>
      </c>
      <c r="G5665" s="0" t="n">
        <f aca="false">F5665-F5664</f>
        <v>153521675</v>
      </c>
      <c r="H5665" s="0" t="n">
        <f aca="false">ROUND(G5665/1000000,0)</f>
        <v>154</v>
      </c>
    </row>
    <row r="5666" customFormat="false" ht="12.8" hidden="false" customHeight="false" outlineLevel="0" collapsed="false">
      <c r="A5666" s="0" t="n">
        <v>0.5</v>
      </c>
      <c r="B5666" s="0" t="n">
        <v>1</v>
      </c>
      <c r="C5666" s="0" t="n">
        <v>6640218</v>
      </c>
      <c r="D5666" s="0" t="n">
        <v>0.4995</v>
      </c>
      <c r="E5666" s="0" t="s">
        <v>8</v>
      </c>
      <c r="F5666" s="0" t="n">
        <v>1653394379684</v>
      </c>
      <c r="G5666" s="0" t="n">
        <f aca="false">F5666-F5665</f>
        <v>137861318</v>
      </c>
      <c r="H5666" s="0" t="n">
        <f aca="false">ROUND(G5666/1000000,0)</f>
        <v>138</v>
      </c>
    </row>
    <row r="5667" customFormat="false" ht="12.8" hidden="false" customHeight="false" outlineLevel="0" collapsed="false">
      <c r="A5667" s="0" t="n">
        <v>0.5</v>
      </c>
      <c r="B5667" s="0" t="n">
        <v>1</v>
      </c>
      <c r="C5667" s="0" t="n">
        <v>976809</v>
      </c>
      <c r="D5667" s="0" t="n">
        <v>0.4995</v>
      </c>
      <c r="E5667" s="0" t="s">
        <v>8</v>
      </c>
      <c r="F5667" s="0" t="n">
        <v>1653402144421</v>
      </c>
      <c r="G5667" s="0" t="n">
        <f aca="false">F5667-F5666</f>
        <v>7764737</v>
      </c>
      <c r="H5667" s="0" t="n">
        <f aca="false">ROUND(G5667/1000000,0)</f>
        <v>8</v>
      </c>
    </row>
    <row r="5668" customFormat="false" ht="12.8" hidden="false" customHeight="false" outlineLevel="0" collapsed="false">
      <c r="A5668" s="0" t="n">
        <v>0.5</v>
      </c>
      <c r="B5668" s="0" t="n">
        <v>1</v>
      </c>
      <c r="C5668" s="0" t="n">
        <v>317495556</v>
      </c>
      <c r="D5668" s="0" t="n">
        <v>0.2493</v>
      </c>
      <c r="E5668" s="0" t="s">
        <v>8</v>
      </c>
      <c r="F5668" s="0" t="n">
        <v>1653600484494</v>
      </c>
      <c r="G5668" s="0" t="n">
        <f aca="false">F5668-F5667</f>
        <v>198340073</v>
      </c>
      <c r="H5668" s="0" t="n">
        <f aca="false">ROUND(G5668/1000000,0)</f>
        <v>198</v>
      </c>
    </row>
    <row r="5669" customFormat="false" ht="12.8" hidden="false" customHeight="false" outlineLevel="0" collapsed="false">
      <c r="A5669" s="0" t="n">
        <v>0.5</v>
      </c>
      <c r="B5669" s="0" t="n">
        <v>1</v>
      </c>
      <c r="C5669" s="0" t="n">
        <v>82732363</v>
      </c>
      <c r="D5669" s="0" t="n">
        <v>0.2493</v>
      </c>
      <c r="E5669" s="0" t="s">
        <v>8</v>
      </c>
      <c r="F5669" s="0" t="n">
        <v>1654625980421</v>
      </c>
      <c r="G5669" s="0" t="n">
        <f aca="false">F5669-F5668</f>
        <v>1025495927</v>
      </c>
      <c r="H5669" s="0" t="n">
        <f aca="false">ROUND(G5669/1000000,0)</f>
        <v>1025</v>
      </c>
    </row>
    <row r="5670" customFormat="false" ht="12.8" hidden="false" customHeight="false" outlineLevel="0" collapsed="false">
      <c r="A5670" s="0" t="n">
        <v>0.5</v>
      </c>
      <c r="B5670" s="0" t="n">
        <v>1</v>
      </c>
      <c r="C5670" s="0" t="n">
        <v>317504350</v>
      </c>
      <c r="D5670" s="0" t="n">
        <v>0.749</v>
      </c>
      <c r="E5670" s="0" t="s">
        <v>8</v>
      </c>
      <c r="F5670" s="0" t="n">
        <v>1654756703318</v>
      </c>
      <c r="G5670" s="0" t="n">
        <f aca="false">F5670-F5669</f>
        <v>130722897</v>
      </c>
      <c r="H5670" s="0" t="n">
        <f aca="false">ROUND(G5670/1000000,0)</f>
        <v>131</v>
      </c>
    </row>
    <row r="5671" customFormat="false" ht="12.8" hidden="false" customHeight="false" outlineLevel="0" collapsed="false">
      <c r="A5671" s="0" t="n">
        <v>0.5</v>
      </c>
      <c r="B5671" s="0" t="n">
        <v>1</v>
      </c>
      <c r="C5671" s="0" t="n">
        <v>501587799</v>
      </c>
      <c r="D5671" s="0" t="n">
        <v>0.2493</v>
      </c>
      <c r="E5671" s="0" t="s">
        <v>8</v>
      </c>
      <c r="F5671" s="0" t="n">
        <v>1654841594539</v>
      </c>
      <c r="G5671" s="0" t="n">
        <f aca="false">F5671-F5670</f>
        <v>84891221</v>
      </c>
      <c r="H5671" s="0" t="n">
        <f aca="false">ROUND(G5671/1000000,0)</f>
        <v>85</v>
      </c>
    </row>
    <row r="5672" customFormat="false" ht="12.8" hidden="false" customHeight="false" outlineLevel="0" collapsed="false">
      <c r="A5672" s="0" t="n">
        <v>0.5</v>
      </c>
      <c r="B5672" s="0" t="n">
        <v>1</v>
      </c>
      <c r="C5672" s="0" t="n">
        <v>38719629</v>
      </c>
      <c r="D5672" s="0" t="n">
        <v>0.2493</v>
      </c>
      <c r="E5672" s="0" t="s">
        <v>8</v>
      </c>
      <c r="F5672" s="0" t="n">
        <v>1654898144235</v>
      </c>
      <c r="G5672" s="0" t="n">
        <f aca="false">F5672-F5671</f>
        <v>56549696</v>
      </c>
      <c r="H5672" s="0" t="n">
        <f aca="false">ROUND(G5672/1000000,0)</f>
        <v>57</v>
      </c>
    </row>
    <row r="5673" customFormat="false" ht="12.8" hidden="false" customHeight="false" outlineLevel="0" collapsed="false">
      <c r="A5673" s="0" t="n">
        <v>0.5</v>
      </c>
      <c r="B5673" s="0" t="n">
        <v>1</v>
      </c>
      <c r="C5673" s="0" t="n">
        <v>1438356330</v>
      </c>
      <c r="D5673" s="0" t="n">
        <v>0.4995</v>
      </c>
      <c r="E5673" s="0" t="s">
        <v>8</v>
      </c>
      <c r="F5673" s="0" t="n">
        <v>1655314552198</v>
      </c>
      <c r="G5673" s="0" t="n">
        <f aca="false">F5673-F5672</f>
        <v>416407963</v>
      </c>
      <c r="H5673" s="0" t="n">
        <f aca="false">ROUND(G5673/1000000,0)</f>
        <v>416</v>
      </c>
    </row>
    <row r="5674" customFormat="false" ht="12.8" hidden="false" customHeight="false" outlineLevel="0" collapsed="false">
      <c r="A5674" s="0" t="n">
        <v>0.5</v>
      </c>
      <c r="B5674" s="0" t="n">
        <v>1</v>
      </c>
      <c r="C5674" s="0" t="n">
        <v>4246147567</v>
      </c>
      <c r="D5674" s="0" t="n">
        <v>0.749</v>
      </c>
      <c r="E5674" s="0" t="s">
        <v>8</v>
      </c>
      <c r="F5674" s="0" t="n">
        <v>1655743725310</v>
      </c>
      <c r="G5674" s="0" t="n">
        <f aca="false">F5674-F5673</f>
        <v>429173112</v>
      </c>
      <c r="H5674" s="0" t="n">
        <f aca="false">ROUND(G5674/1000000,0)</f>
        <v>429</v>
      </c>
    </row>
    <row r="5675" customFormat="false" ht="12.8" hidden="false" customHeight="false" outlineLevel="0" collapsed="false">
      <c r="A5675" s="0" t="n">
        <v>0.5</v>
      </c>
      <c r="B5675" s="0" t="n">
        <v>1</v>
      </c>
      <c r="C5675" s="0" t="n">
        <v>6568270</v>
      </c>
      <c r="D5675" s="0" t="n">
        <v>0.4995</v>
      </c>
      <c r="E5675" s="0" t="s">
        <v>8</v>
      </c>
      <c r="F5675" s="0" t="n">
        <v>1655915222570</v>
      </c>
      <c r="G5675" s="0" t="n">
        <f aca="false">F5675-F5674</f>
        <v>171497260</v>
      </c>
      <c r="H5675" s="0" t="n">
        <f aca="false">ROUND(G5675/1000000,0)</f>
        <v>171</v>
      </c>
    </row>
    <row r="5676" customFormat="false" ht="12.8" hidden="false" customHeight="false" outlineLevel="0" collapsed="false">
      <c r="A5676" s="0" t="n">
        <v>0.5</v>
      </c>
      <c r="B5676" s="0" t="n">
        <v>1</v>
      </c>
      <c r="C5676" s="0" t="n">
        <v>3946325889</v>
      </c>
      <c r="D5676" s="0" t="n">
        <v>0.2493</v>
      </c>
      <c r="E5676" s="0" t="s">
        <v>8</v>
      </c>
      <c r="F5676" s="0" t="n">
        <v>1656523876347</v>
      </c>
      <c r="G5676" s="0" t="n">
        <f aca="false">F5676-F5675</f>
        <v>608653777</v>
      </c>
      <c r="H5676" s="0" t="n">
        <f aca="false">ROUND(G5676/1000000,0)</f>
        <v>609</v>
      </c>
    </row>
    <row r="5677" customFormat="false" ht="12.8" hidden="false" customHeight="false" outlineLevel="0" collapsed="false">
      <c r="A5677" s="0" t="n">
        <v>0.5</v>
      </c>
      <c r="B5677" s="0" t="n">
        <v>1</v>
      </c>
      <c r="C5677" s="0" t="n">
        <v>1429167789</v>
      </c>
      <c r="D5677" s="0" t="n">
        <v>0.4995</v>
      </c>
      <c r="E5677" s="0" t="s">
        <v>8</v>
      </c>
      <c r="F5677" s="0" t="n">
        <v>1656698994912</v>
      </c>
      <c r="G5677" s="0" t="n">
        <f aca="false">F5677-F5676</f>
        <v>175118565</v>
      </c>
      <c r="H5677" s="0" t="n">
        <f aca="false">ROUND(G5677/1000000,0)</f>
        <v>175</v>
      </c>
    </row>
    <row r="5678" customFormat="false" ht="12.8" hidden="false" customHeight="false" outlineLevel="0" collapsed="false">
      <c r="A5678" s="0" t="n">
        <v>0.5</v>
      </c>
      <c r="B5678" s="0" t="n">
        <v>1</v>
      </c>
      <c r="C5678" s="0" t="n">
        <v>351639637</v>
      </c>
      <c r="D5678" s="0" t="n">
        <v>0.4995</v>
      </c>
      <c r="E5678" s="0" t="s">
        <v>8</v>
      </c>
      <c r="F5678" s="0" t="n">
        <v>1657114619685</v>
      </c>
      <c r="G5678" s="0" t="n">
        <f aca="false">F5678-F5677</f>
        <v>415624773</v>
      </c>
      <c r="H5678" s="0" t="n">
        <f aca="false">ROUND(G5678/1000000,0)</f>
        <v>416</v>
      </c>
    </row>
    <row r="5679" customFormat="false" ht="12.8" hidden="false" customHeight="false" outlineLevel="0" collapsed="false">
      <c r="A5679" s="0" t="n">
        <v>0.5</v>
      </c>
      <c r="B5679" s="0" t="n">
        <v>1</v>
      </c>
      <c r="C5679" s="0" t="n">
        <v>351632055</v>
      </c>
      <c r="D5679" s="0" t="n">
        <v>0.4995</v>
      </c>
      <c r="E5679" s="0" t="s">
        <v>8</v>
      </c>
      <c r="F5679" s="0" t="n">
        <v>1658329597612</v>
      </c>
      <c r="G5679" s="0" t="n">
        <f aca="false">F5679-F5678</f>
        <v>1214977927</v>
      </c>
      <c r="H5679" s="0" t="n">
        <f aca="false">ROUND(G5679/1000000,0)</f>
        <v>1215</v>
      </c>
    </row>
    <row r="5680" customFormat="false" ht="12.8" hidden="false" customHeight="false" outlineLevel="0" collapsed="false">
      <c r="A5680" s="0" t="n">
        <v>0.5</v>
      </c>
      <c r="B5680" s="0" t="n">
        <v>1</v>
      </c>
      <c r="C5680" s="0" t="n">
        <v>3615771344</v>
      </c>
      <c r="D5680" s="0" t="n">
        <v>0.4995</v>
      </c>
      <c r="E5680" s="0" t="s">
        <v>8</v>
      </c>
      <c r="F5680" s="0" t="n">
        <v>1658529449040</v>
      </c>
      <c r="G5680" s="0" t="n">
        <f aca="false">F5680-F5679</f>
        <v>199851428</v>
      </c>
      <c r="H5680" s="0" t="n">
        <f aca="false">ROUND(G5680/1000000,0)</f>
        <v>200</v>
      </c>
    </row>
    <row r="5681" customFormat="false" ht="12.8" hidden="false" customHeight="false" outlineLevel="0" collapsed="false">
      <c r="A5681" s="0" t="n">
        <v>0.5</v>
      </c>
      <c r="B5681" s="0" t="n">
        <v>1</v>
      </c>
      <c r="C5681" s="0" t="n">
        <v>376217912</v>
      </c>
      <c r="D5681" s="0" t="n">
        <v>0.4995</v>
      </c>
      <c r="E5681" s="0" t="s">
        <v>8</v>
      </c>
      <c r="F5681" s="0" t="n">
        <v>1659282321878</v>
      </c>
      <c r="G5681" s="0" t="n">
        <f aca="false">F5681-F5680</f>
        <v>752872838</v>
      </c>
      <c r="H5681" s="0" t="n">
        <f aca="false">ROUND(G5681/1000000,0)</f>
        <v>753</v>
      </c>
    </row>
    <row r="5682" customFormat="false" ht="12.8" hidden="false" customHeight="false" outlineLevel="0" collapsed="false">
      <c r="A5682" s="0" t="n">
        <v>0.5</v>
      </c>
      <c r="B5682" s="0" t="n">
        <v>1</v>
      </c>
      <c r="C5682" s="0" t="n">
        <v>1515366863</v>
      </c>
      <c r="D5682" s="0" t="n">
        <v>0.4995</v>
      </c>
      <c r="E5682" s="0" t="s">
        <v>8</v>
      </c>
      <c r="F5682" s="0" t="n">
        <v>1659357498856</v>
      </c>
      <c r="G5682" s="0" t="n">
        <f aca="false">F5682-F5681</f>
        <v>75176978</v>
      </c>
      <c r="H5682" s="0" t="n">
        <f aca="false">ROUND(G5682/1000000,0)</f>
        <v>75</v>
      </c>
    </row>
    <row r="5683" customFormat="false" ht="12.8" hidden="false" customHeight="false" outlineLevel="0" collapsed="false">
      <c r="A5683" s="0" t="n">
        <v>0.5</v>
      </c>
      <c r="B5683" s="0" t="n">
        <v>1</v>
      </c>
      <c r="C5683" s="0" t="n">
        <v>1335590</v>
      </c>
      <c r="D5683" s="0" t="n">
        <v>0.2493</v>
      </c>
      <c r="E5683" s="0" t="s">
        <v>8</v>
      </c>
      <c r="F5683" s="0" t="n">
        <v>1660129151543</v>
      </c>
      <c r="G5683" s="0" t="n">
        <f aca="false">F5683-F5682</f>
        <v>771652687</v>
      </c>
      <c r="H5683" s="0" t="n">
        <f aca="false">ROUND(G5683/1000000,0)</f>
        <v>772</v>
      </c>
    </row>
    <row r="5684" customFormat="false" ht="12.8" hidden="false" customHeight="false" outlineLevel="0" collapsed="false">
      <c r="A5684" s="0" t="n">
        <v>0.5</v>
      </c>
      <c r="B5684" s="0" t="n">
        <v>1</v>
      </c>
      <c r="C5684" s="0" t="n">
        <v>3184988939</v>
      </c>
      <c r="D5684" s="0" t="n">
        <v>0.4995</v>
      </c>
      <c r="E5684" s="0" t="s">
        <v>8</v>
      </c>
      <c r="F5684" s="0" t="n">
        <v>1660331015970</v>
      </c>
      <c r="G5684" s="0" t="n">
        <f aca="false">F5684-F5683</f>
        <v>201864427</v>
      </c>
      <c r="H5684" s="0" t="n">
        <f aca="false">ROUND(G5684/1000000,0)</f>
        <v>202</v>
      </c>
    </row>
    <row r="5685" customFormat="false" ht="12.8" hidden="false" customHeight="false" outlineLevel="0" collapsed="false">
      <c r="A5685" s="0" t="n">
        <v>0.5</v>
      </c>
      <c r="B5685" s="0" t="n">
        <v>1</v>
      </c>
      <c r="C5685" s="0" t="n">
        <v>381235</v>
      </c>
      <c r="D5685" s="0" t="n">
        <v>0.4995</v>
      </c>
      <c r="E5685" s="0" t="s">
        <v>8</v>
      </c>
      <c r="F5685" s="0" t="n">
        <v>1661020385030</v>
      </c>
      <c r="G5685" s="0" t="n">
        <f aca="false">F5685-F5684</f>
        <v>689369060</v>
      </c>
      <c r="H5685" s="0" t="n">
        <f aca="false">ROUND(G5685/1000000,0)</f>
        <v>689</v>
      </c>
    </row>
    <row r="5686" customFormat="false" ht="12.8" hidden="false" customHeight="false" outlineLevel="0" collapsed="false">
      <c r="A5686" s="0" t="n">
        <v>0.5</v>
      </c>
      <c r="B5686" s="0" t="n">
        <v>1</v>
      </c>
      <c r="C5686" s="0" t="n">
        <v>973193147</v>
      </c>
      <c r="D5686" s="0" t="n">
        <v>0.2493</v>
      </c>
      <c r="E5686" s="0" t="s">
        <v>8</v>
      </c>
      <c r="F5686" s="0" t="n">
        <v>1661286683492</v>
      </c>
      <c r="G5686" s="0" t="n">
        <f aca="false">F5686-F5685</f>
        <v>266298462</v>
      </c>
      <c r="H5686" s="0" t="n">
        <f aca="false">ROUND(G5686/1000000,0)</f>
        <v>266</v>
      </c>
    </row>
    <row r="5687" customFormat="false" ht="12.8" hidden="false" customHeight="false" outlineLevel="0" collapsed="false">
      <c r="A5687" s="0" t="n">
        <v>0.5</v>
      </c>
      <c r="B5687" s="0" t="n">
        <v>1</v>
      </c>
      <c r="C5687" s="0" t="n">
        <v>363428200</v>
      </c>
      <c r="D5687" s="0" t="n">
        <v>0.749</v>
      </c>
      <c r="E5687" s="0" t="s">
        <v>8</v>
      </c>
      <c r="F5687" s="0" t="n">
        <v>1661575445350</v>
      </c>
      <c r="G5687" s="0" t="n">
        <f aca="false">F5687-F5686</f>
        <v>288761858</v>
      </c>
      <c r="H5687" s="0" t="n">
        <f aca="false">ROUND(G5687/1000000,0)</f>
        <v>289</v>
      </c>
    </row>
    <row r="5688" customFormat="false" ht="12.8" hidden="false" customHeight="false" outlineLevel="0" collapsed="false">
      <c r="A5688" s="0" t="n">
        <v>0.5</v>
      </c>
      <c r="B5688" s="0" t="n">
        <v>1</v>
      </c>
      <c r="C5688" s="0" t="n">
        <v>567616</v>
      </c>
      <c r="D5688" s="0" t="n">
        <v>0.4995</v>
      </c>
      <c r="E5688" s="0" t="s">
        <v>8</v>
      </c>
      <c r="F5688" s="0" t="n">
        <v>1662574204512</v>
      </c>
      <c r="G5688" s="0" t="n">
        <f aca="false">F5688-F5687</f>
        <v>998759162</v>
      </c>
      <c r="H5688" s="0" t="n">
        <f aca="false">ROUND(G5688/1000000,0)</f>
        <v>999</v>
      </c>
    </row>
    <row r="5689" customFormat="false" ht="12.8" hidden="false" customHeight="false" outlineLevel="0" collapsed="false">
      <c r="A5689" s="0" t="n">
        <v>0.5</v>
      </c>
      <c r="B5689" s="0" t="n">
        <v>1</v>
      </c>
      <c r="C5689" s="0" t="n">
        <v>3813016377</v>
      </c>
      <c r="D5689" s="0" t="n">
        <v>0.4995</v>
      </c>
      <c r="E5689" s="0" t="s">
        <v>8</v>
      </c>
      <c r="F5689" s="0" t="n">
        <v>1662877478432</v>
      </c>
      <c r="G5689" s="0" t="n">
        <f aca="false">F5689-F5688</f>
        <v>303273920</v>
      </c>
      <c r="H5689" s="0" t="n">
        <f aca="false">ROUND(G5689/1000000,0)</f>
        <v>303</v>
      </c>
    </row>
    <row r="5690" customFormat="false" ht="12.8" hidden="false" customHeight="false" outlineLevel="0" collapsed="false">
      <c r="A5690" s="0" t="n">
        <v>0.5</v>
      </c>
      <c r="B5690" s="0" t="n">
        <v>1</v>
      </c>
      <c r="C5690" s="0" t="n">
        <v>363428200</v>
      </c>
      <c r="D5690" s="0" t="n">
        <v>0.749</v>
      </c>
      <c r="E5690" s="0" t="s">
        <v>8</v>
      </c>
      <c r="F5690" s="0" t="n">
        <v>1662893441839</v>
      </c>
      <c r="G5690" s="0" t="n">
        <f aca="false">F5690-F5689</f>
        <v>15963407</v>
      </c>
      <c r="H5690" s="0" t="n">
        <f aca="false">ROUND(G5690/1000000,0)</f>
        <v>16</v>
      </c>
    </row>
    <row r="5691" customFormat="false" ht="12.8" hidden="false" customHeight="false" outlineLevel="0" collapsed="false">
      <c r="A5691" s="0" t="n">
        <v>0.5</v>
      </c>
      <c r="B5691" s="0" t="n">
        <v>1</v>
      </c>
      <c r="C5691" s="0" t="n">
        <v>567616</v>
      </c>
      <c r="D5691" s="0" t="n">
        <v>0.4995</v>
      </c>
      <c r="E5691" s="0" t="s">
        <v>8</v>
      </c>
      <c r="F5691" s="0" t="n">
        <v>1662991392662</v>
      </c>
      <c r="G5691" s="0" t="n">
        <f aca="false">F5691-F5690</f>
        <v>97950823</v>
      </c>
      <c r="H5691" s="0" t="n">
        <f aca="false">ROUND(G5691/1000000,0)</f>
        <v>98</v>
      </c>
    </row>
    <row r="5692" customFormat="false" ht="12.8" hidden="false" customHeight="false" outlineLevel="0" collapsed="false">
      <c r="A5692" s="0" t="n">
        <v>0.5</v>
      </c>
      <c r="B5692" s="0" t="n">
        <v>1</v>
      </c>
      <c r="C5692" s="0" t="n">
        <v>3828981</v>
      </c>
      <c r="D5692" s="0" t="n">
        <v>0.2493</v>
      </c>
      <c r="E5692" s="0" t="s">
        <v>8</v>
      </c>
      <c r="F5692" s="0" t="n">
        <v>1663020369777</v>
      </c>
      <c r="G5692" s="0" t="n">
        <f aca="false">F5692-F5691</f>
        <v>28977115</v>
      </c>
      <c r="H5692" s="0" t="n">
        <f aca="false">ROUND(G5692/1000000,0)</f>
        <v>29</v>
      </c>
    </row>
    <row r="5693" customFormat="false" ht="12.8" hidden="false" customHeight="false" outlineLevel="0" collapsed="false">
      <c r="A5693" s="0" t="n">
        <v>0.5</v>
      </c>
      <c r="B5693" s="0" t="n">
        <v>1</v>
      </c>
      <c r="C5693" s="0" t="n">
        <v>4478967491</v>
      </c>
      <c r="D5693" s="0" t="n">
        <v>0.4995</v>
      </c>
      <c r="E5693" s="0" t="s">
        <v>8</v>
      </c>
      <c r="F5693" s="0" t="n">
        <v>1663021844417</v>
      </c>
      <c r="G5693" s="0" t="n">
        <f aca="false">F5693-F5692</f>
        <v>1474640</v>
      </c>
      <c r="H5693" s="0" t="n">
        <f aca="false">ROUND(G5693/1000000,0)</f>
        <v>1</v>
      </c>
    </row>
    <row r="5694" customFormat="false" ht="12.8" hidden="false" customHeight="false" outlineLevel="0" collapsed="false">
      <c r="A5694" s="0" t="n">
        <v>0.5</v>
      </c>
      <c r="B5694" s="0" t="n">
        <v>1</v>
      </c>
      <c r="C5694" s="0" t="n">
        <v>4246147567</v>
      </c>
      <c r="D5694" s="0" t="n">
        <v>0.749</v>
      </c>
      <c r="E5694" s="0" t="s">
        <v>8</v>
      </c>
      <c r="F5694" s="0" t="n">
        <v>1663078505044</v>
      </c>
      <c r="G5694" s="0" t="n">
        <f aca="false">F5694-F5693</f>
        <v>56660627</v>
      </c>
      <c r="H5694" s="0" t="n">
        <f aca="false">ROUND(G5694/1000000,0)</f>
        <v>57</v>
      </c>
    </row>
    <row r="5695" customFormat="false" ht="12.8" hidden="false" customHeight="false" outlineLevel="0" collapsed="false">
      <c r="A5695" s="0" t="n">
        <v>0.5</v>
      </c>
      <c r="B5695" s="0" t="n">
        <v>1</v>
      </c>
      <c r="C5695" s="0" t="n">
        <v>317504398</v>
      </c>
      <c r="D5695" s="0" t="n">
        <v>0.749</v>
      </c>
      <c r="E5695" s="0" t="s">
        <v>8</v>
      </c>
      <c r="F5695" s="0" t="n">
        <v>1663693008632</v>
      </c>
      <c r="G5695" s="0" t="n">
        <f aca="false">F5695-F5694</f>
        <v>614503588</v>
      </c>
      <c r="H5695" s="0" t="n">
        <f aca="false">ROUND(G5695/1000000,0)</f>
        <v>615</v>
      </c>
    </row>
    <row r="5696" customFormat="false" ht="12.8" hidden="false" customHeight="false" outlineLevel="0" collapsed="false">
      <c r="A5696" s="0" t="n">
        <v>0.5</v>
      </c>
      <c r="B5696" s="0" t="n">
        <v>1</v>
      </c>
      <c r="C5696" s="0" t="n">
        <v>6567843</v>
      </c>
      <c r="D5696" s="0" t="n">
        <v>0.4995</v>
      </c>
      <c r="E5696" s="0" t="s">
        <v>8</v>
      </c>
      <c r="F5696" s="0" t="n">
        <v>1664326711501</v>
      </c>
      <c r="G5696" s="0" t="n">
        <f aca="false">F5696-F5695</f>
        <v>633702869</v>
      </c>
      <c r="H5696" s="0" t="n">
        <f aca="false">ROUND(G5696/1000000,0)</f>
        <v>634</v>
      </c>
    </row>
    <row r="5697" customFormat="false" ht="12.8" hidden="false" customHeight="false" outlineLevel="0" collapsed="false">
      <c r="A5697" s="0" t="n">
        <v>0.5</v>
      </c>
      <c r="B5697" s="0" t="n">
        <v>1</v>
      </c>
      <c r="C5697" s="0" t="n">
        <v>1437107365</v>
      </c>
      <c r="D5697" s="0" t="n">
        <v>0.4995</v>
      </c>
      <c r="E5697" s="0" t="s">
        <v>8</v>
      </c>
      <c r="F5697" s="0" t="n">
        <v>1664819612916</v>
      </c>
      <c r="G5697" s="0" t="n">
        <f aca="false">F5697-F5696</f>
        <v>492901415</v>
      </c>
      <c r="H5697" s="0" t="n">
        <f aca="false">ROUND(G5697/1000000,0)</f>
        <v>493</v>
      </c>
    </row>
    <row r="5698" customFormat="false" ht="12.8" hidden="false" customHeight="false" outlineLevel="0" collapsed="false">
      <c r="A5698" s="0" t="n">
        <v>0.5</v>
      </c>
      <c r="B5698" s="0" t="n">
        <v>1</v>
      </c>
      <c r="C5698" s="0" t="n">
        <v>1436359921</v>
      </c>
      <c r="D5698" s="0" t="n">
        <v>0.2493</v>
      </c>
      <c r="E5698" s="0" t="s">
        <v>8</v>
      </c>
      <c r="F5698" s="0" t="n">
        <v>1665095020735</v>
      </c>
      <c r="G5698" s="0" t="n">
        <f aca="false">F5698-F5697</f>
        <v>275407819</v>
      </c>
      <c r="H5698" s="0" t="n">
        <f aca="false">ROUND(G5698/1000000,0)</f>
        <v>275</v>
      </c>
    </row>
    <row r="5699" customFormat="false" ht="12.8" hidden="false" customHeight="false" outlineLevel="0" collapsed="false">
      <c r="A5699" s="0" t="n">
        <v>0.5</v>
      </c>
      <c r="B5699" s="0" t="n">
        <v>1</v>
      </c>
      <c r="C5699" s="0" t="n">
        <v>3184988939</v>
      </c>
      <c r="D5699" s="0" t="n">
        <v>0.4995</v>
      </c>
      <c r="E5699" s="0" t="s">
        <v>8</v>
      </c>
      <c r="F5699" s="0" t="n">
        <v>1665305072289</v>
      </c>
      <c r="G5699" s="0" t="n">
        <f aca="false">F5699-F5698</f>
        <v>210051554</v>
      </c>
      <c r="H5699" s="0" t="n">
        <f aca="false">ROUND(G5699/1000000,0)</f>
        <v>210</v>
      </c>
    </row>
    <row r="5700" customFormat="false" ht="12.8" hidden="false" customHeight="false" outlineLevel="0" collapsed="false">
      <c r="A5700" s="0" t="n">
        <v>0.25</v>
      </c>
      <c r="B5700" s="0" t="n">
        <v>1</v>
      </c>
      <c r="C5700" s="0" t="n">
        <v>2634467021</v>
      </c>
      <c r="D5700" s="0" t="n">
        <v>0.2498</v>
      </c>
      <c r="E5700" s="0" t="s">
        <v>13</v>
      </c>
      <c r="F5700" s="0" t="n">
        <v>1666144244332</v>
      </c>
      <c r="G5700" s="0" t="n">
        <f aca="false">F5700-F5699</f>
        <v>839172043</v>
      </c>
      <c r="H5700" s="0" t="n">
        <f aca="false">ROUND(G5700/1000000,0)</f>
        <v>839</v>
      </c>
    </row>
    <row r="5701" customFormat="false" ht="12.8" hidden="false" customHeight="false" outlineLevel="0" collapsed="false">
      <c r="A5701" s="0" t="n">
        <v>0.5</v>
      </c>
      <c r="B5701" s="0" t="n">
        <v>1</v>
      </c>
      <c r="C5701" s="0" t="n">
        <v>257503386</v>
      </c>
      <c r="D5701" s="0" t="n">
        <v>0.749</v>
      </c>
      <c r="E5701" s="0" t="s">
        <v>8</v>
      </c>
      <c r="F5701" s="0" t="n">
        <v>1666619285230</v>
      </c>
      <c r="G5701" s="0" t="n">
        <f aca="false">F5701-F5700</f>
        <v>475040898</v>
      </c>
      <c r="H5701" s="0" t="n">
        <f aca="false">ROUND(G5701/1000000,0)</f>
        <v>475</v>
      </c>
    </row>
    <row r="5702" customFormat="false" ht="12.8" hidden="false" customHeight="false" outlineLevel="0" collapsed="false">
      <c r="A5702" s="0" t="n">
        <v>0.5</v>
      </c>
      <c r="B5702" s="0" t="n">
        <v>1</v>
      </c>
      <c r="C5702" s="0" t="n">
        <v>2347983157</v>
      </c>
      <c r="D5702" s="0" t="n">
        <v>0.4995</v>
      </c>
      <c r="E5702" s="0" t="s">
        <v>8</v>
      </c>
      <c r="F5702" s="0" t="n">
        <v>1666880103707</v>
      </c>
      <c r="G5702" s="0" t="n">
        <f aca="false">F5702-F5701</f>
        <v>260818477</v>
      </c>
      <c r="H5702" s="0" t="n">
        <f aca="false">ROUND(G5702/1000000,0)</f>
        <v>261</v>
      </c>
    </row>
    <row r="5703" customFormat="false" ht="12.8" hidden="false" customHeight="false" outlineLevel="0" collapsed="false">
      <c r="A5703" s="0" t="n">
        <v>0.5</v>
      </c>
      <c r="B5703" s="0" t="n">
        <v>1</v>
      </c>
      <c r="C5703" s="0" t="n">
        <v>660798</v>
      </c>
      <c r="D5703" s="0" t="n">
        <v>0.4995</v>
      </c>
      <c r="E5703" s="0" t="s">
        <v>8</v>
      </c>
      <c r="F5703" s="0" t="n">
        <v>1667229038865</v>
      </c>
      <c r="G5703" s="0" t="n">
        <f aca="false">F5703-F5702</f>
        <v>348935158</v>
      </c>
      <c r="H5703" s="0" t="n">
        <f aca="false">ROUND(G5703/1000000,0)</f>
        <v>349</v>
      </c>
    </row>
    <row r="5704" customFormat="false" ht="12.8" hidden="false" customHeight="false" outlineLevel="0" collapsed="false">
      <c r="A5704" s="0" t="n">
        <v>0.5</v>
      </c>
      <c r="B5704" s="0" t="n">
        <v>1</v>
      </c>
      <c r="C5704" s="0" t="n">
        <v>1734528</v>
      </c>
      <c r="D5704" s="0" t="n">
        <v>0.2493</v>
      </c>
      <c r="E5704" s="0" t="s">
        <v>8</v>
      </c>
      <c r="F5704" s="0" t="n">
        <v>1668168601733</v>
      </c>
      <c r="G5704" s="0" t="n">
        <f aca="false">F5704-F5703</f>
        <v>939562868</v>
      </c>
      <c r="H5704" s="0" t="n">
        <f aca="false">ROUND(G5704/1000000,0)</f>
        <v>940</v>
      </c>
    </row>
    <row r="5705" customFormat="false" ht="12.8" hidden="false" customHeight="false" outlineLevel="0" collapsed="false">
      <c r="A5705" s="0" t="n">
        <v>0.5</v>
      </c>
      <c r="B5705" s="0" t="n">
        <v>1</v>
      </c>
      <c r="C5705" s="0" t="n">
        <v>1666591</v>
      </c>
      <c r="D5705" s="0" t="n">
        <v>0.4995</v>
      </c>
      <c r="E5705" s="0" t="s">
        <v>8</v>
      </c>
      <c r="F5705" s="0" t="n">
        <v>1668468152348</v>
      </c>
      <c r="G5705" s="0" t="n">
        <f aca="false">F5705-F5704</f>
        <v>299550615</v>
      </c>
      <c r="H5705" s="0" t="n">
        <f aca="false">ROUND(G5705/1000000,0)</f>
        <v>300</v>
      </c>
    </row>
    <row r="5706" customFormat="false" ht="12.8" hidden="false" customHeight="false" outlineLevel="0" collapsed="false">
      <c r="A5706" s="0" t="n">
        <v>0.5</v>
      </c>
      <c r="B5706" s="0" t="n">
        <v>1</v>
      </c>
      <c r="C5706" s="0" t="n">
        <v>424201240</v>
      </c>
      <c r="D5706" s="0" t="n">
        <v>0.4995</v>
      </c>
      <c r="E5706" s="0" t="s">
        <v>8</v>
      </c>
      <c r="F5706" s="0" t="n">
        <v>1668540945586</v>
      </c>
      <c r="G5706" s="0" t="n">
        <f aca="false">F5706-F5705</f>
        <v>72793238</v>
      </c>
      <c r="H5706" s="0" t="n">
        <f aca="false">ROUND(G5706/1000000,0)</f>
        <v>73</v>
      </c>
    </row>
    <row r="5707" customFormat="false" ht="12.8" hidden="false" customHeight="false" outlineLevel="0" collapsed="false">
      <c r="A5707" s="0" t="n">
        <v>0.5</v>
      </c>
      <c r="B5707" s="0" t="n">
        <v>1</v>
      </c>
      <c r="C5707" s="0" t="n">
        <v>1270808</v>
      </c>
      <c r="D5707" s="0" t="n">
        <v>0.4995</v>
      </c>
      <c r="E5707" s="0" t="s">
        <v>8</v>
      </c>
      <c r="F5707" s="0" t="n">
        <v>1669261264369</v>
      </c>
      <c r="G5707" s="0" t="n">
        <f aca="false">F5707-F5706</f>
        <v>720318783</v>
      </c>
      <c r="H5707" s="0" t="n">
        <f aca="false">ROUND(G5707/1000000,0)</f>
        <v>720</v>
      </c>
    </row>
    <row r="5708" customFormat="false" ht="12.8" hidden="false" customHeight="false" outlineLevel="0" collapsed="false">
      <c r="A5708" s="0" t="n">
        <v>0.5</v>
      </c>
      <c r="B5708" s="0" t="n">
        <v>1</v>
      </c>
      <c r="C5708" s="0" t="n">
        <v>38728361</v>
      </c>
      <c r="D5708" s="0" t="n">
        <v>0.2493</v>
      </c>
      <c r="E5708" s="0" t="s">
        <v>8</v>
      </c>
      <c r="F5708" s="0" t="n">
        <v>1669261269642</v>
      </c>
      <c r="G5708" s="0" t="n">
        <f aca="false">F5708-F5707</f>
        <v>5273</v>
      </c>
      <c r="H5708" s="0" t="n">
        <f aca="false">ROUND(G5708/1000000,0)</f>
        <v>0</v>
      </c>
    </row>
    <row r="5709" customFormat="false" ht="12.8" hidden="false" customHeight="false" outlineLevel="0" collapsed="false">
      <c r="A5709" s="0" t="n">
        <v>0.5</v>
      </c>
      <c r="B5709" s="0" t="n">
        <v>1</v>
      </c>
      <c r="C5709" s="0" t="n">
        <v>4323270539</v>
      </c>
      <c r="D5709" s="0" t="n">
        <v>0.2493</v>
      </c>
      <c r="E5709" s="0" t="s">
        <v>8</v>
      </c>
      <c r="F5709" s="0" t="n">
        <v>1669527411290</v>
      </c>
      <c r="G5709" s="0" t="n">
        <f aca="false">F5709-F5708</f>
        <v>266141648</v>
      </c>
      <c r="H5709" s="0" t="n">
        <f aca="false">ROUND(G5709/1000000,0)</f>
        <v>266</v>
      </c>
    </row>
    <row r="5710" customFormat="false" ht="12.8" hidden="false" customHeight="false" outlineLevel="0" collapsed="false">
      <c r="A5710" s="0" t="n">
        <v>0.5</v>
      </c>
      <c r="B5710" s="0" t="n">
        <v>1</v>
      </c>
      <c r="C5710" s="0" t="n">
        <v>1272845</v>
      </c>
      <c r="D5710" s="0" t="n">
        <v>0.4995</v>
      </c>
      <c r="E5710" s="0" t="s">
        <v>8</v>
      </c>
      <c r="F5710" s="0" t="n">
        <v>1670030653251</v>
      </c>
      <c r="G5710" s="0" t="n">
        <f aca="false">F5710-F5709</f>
        <v>503241961</v>
      </c>
      <c r="H5710" s="0" t="n">
        <f aca="false">ROUND(G5710/1000000,0)</f>
        <v>503</v>
      </c>
    </row>
    <row r="5711" customFormat="false" ht="12.8" hidden="false" customHeight="false" outlineLevel="0" collapsed="false">
      <c r="A5711" s="0" t="n">
        <v>0.5</v>
      </c>
      <c r="B5711" s="0" t="n">
        <v>1</v>
      </c>
      <c r="C5711" s="0" t="n">
        <v>1272656</v>
      </c>
      <c r="D5711" s="0" t="n">
        <v>0.4995</v>
      </c>
      <c r="E5711" s="0" t="s">
        <v>8</v>
      </c>
      <c r="F5711" s="0" t="n">
        <v>1670319259243</v>
      </c>
      <c r="G5711" s="0" t="n">
        <f aca="false">F5711-F5710</f>
        <v>288605992</v>
      </c>
      <c r="H5711" s="0" t="n">
        <f aca="false">ROUND(G5711/1000000,0)</f>
        <v>289</v>
      </c>
    </row>
    <row r="5712" customFormat="false" ht="12.8" hidden="false" customHeight="false" outlineLevel="0" collapsed="false">
      <c r="A5712" s="0" t="n">
        <v>0.5</v>
      </c>
      <c r="B5712" s="0" t="n">
        <v>1</v>
      </c>
      <c r="C5712" s="0" t="n">
        <v>367886062</v>
      </c>
      <c r="D5712" s="0" t="n">
        <v>0.2493</v>
      </c>
      <c r="E5712" s="0" t="s">
        <v>8</v>
      </c>
      <c r="F5712" s="0" t="n">
        <v>1670322108700</v>
      </c>
      <c r="G5712" s="0" t="n">
        <f aca="false">F5712-F5711</f>
        <v>2849457</v>
      </c>
      <c r="H5712" s="0" t="n">
        <f aca="false">ROUND(G5712/1000000,0)</f>
        <v>3</v>
      </c>
    </row>
    <row r="5713" customFormat="false" ht="12.8" hidden="false" customHeight="false" outlineLevel="0" collapsed="false">
      <c r="A5713" s="0" t="n">
        <v>0.5</v>
      </c>
      <c r="B5713" s="0" t="n">
        <v>1</v>
      </c>
      <c r="C5713" s="0" t="n">
        <v>97960088</v>
      </c>
      <c r="D5713" s="0" t="n">
        <v>0.4995</v>
      </c>
      <c r="E5713" s="0" t="s">
        <v>8</v>
      </c>
      <c r="F5713" s="0" t="n">
        <v>1670623463503</v>
      </c>
      <c r="G5713" s="0" t="n">
        <f aca="false">F5713-F5712</f>
        <v>301354803</v>
      </c>
      <c r="H5713" s="0" t="n">
        <f aca="false">ROUND(G5713/1000000,0)</f>
        <v>301</v>
      </c>
    </row>
    <row r="5714" customFormat="false" ht="12.8" hidden="false" customHeight="false" outlineLevel="0" collapsed="false">
      <c r="A5714" s="0" t="n">
        <v>0.5</v>
      </c>
      <c r="B5714" s="0" t="n">
        <v>1</v>
      </c>
      <c r="C5714" s="0" t="n">
        <v>1275026</v>
      </c>
      <c r="D5714" s="0" t="n">
        <v>0.4995</v>
      </c>
      <c r="E5714" s="0" t="s">
        <v>8</v>
      </c>
      <c r="F5714" s="0" t="n">
        <v>1671288122770</v>
      </c>
      <c r="G5714" s="0" t="n">
        <f aca="false">F5714-F5713</f>
        <v>664659267</v>
      </c>
      <c r="H5714" s="0" t="n">
        <f aca="false">ROUND(G5714/1000000,0)</f>
        <v>665</v>
      </c>
    </row>
    <row r="5715" customFormat="false" ht="12.8" hidden="false" customHeight="false" outlineLevel="0" collapsed="false">
      <c r="A5715" s="0" t="n">
        <v>1</v>
      </c>
      <c r="B5715" s="0" t="n">
        <v>1</v>
      </c>
      <c r="C5715" s="0" t="n">
        <v>4820091879</v>
      </c>
      <c r="D5715" s="0" t="n">
        <v>1</v>
      </c>
      <c r="E5715" s="0" t="s">
        <v>9</v>
      </c>
      <c r="F5715" s="0" t="n">
        <v>1671855671067</v>
      </c>
      <c r="G5715" s="0" t="n">
        <f aca="false">F5715-F5714</f>
        <v>567548297</v>
      </c>
      <c r="H5715" s="0" t="n">
        <f aca="false">ROUND(G5715/1000000,0)</f>
        <v>568</v>
      </c>
    </row>
    <row r="5716" customFormat="false" ht="12.8" hidden="false" customHeight="false" outlineLevel="0" collapsed="false">
      <c r="A5716" s="0" t="n">
        <v>0.5</v>
      </c>
      <c r="B5716" s="0" t="n">
        <v>1</v>
      </c>
      <c r="C5716" s="0" t="n">
        <v>1436312107</v>
      </c>
      <c r="D5716" s="0" t="n">
        <v>0.4995</v>
      </c>
      <c r="E5716" s="0" t="s">
        <v>8</v>
      </c>
      <c r="F5716" s="0" t="n">
        <v>1671960049307</v>
      </c>
      <c r="G5716" s="0" t="n">
        <f aca="false">F5716-F5715</f>
        <v>104378240</v>
      </c>
      <c r="H5716" s="0" t="n">
        <f aca="false">ROUND(G5716/1000000,0)</f>
        <v>104</v>
      </c>
    </row>
    <row r="5717" customFormat="false" ht="12.8" hidden="false" customHeight="false" outlineLevel="0" collapsed="false">
      <c r="A5717" s="0" t="n">
        <v>0.5</v>
      </c>
      <c r="B5717" s="0" t="n">
        <v>1</v>
      </c>
      <c r="C5717" s="0" t="n">
        <v>5772164</v>
      </c>
      <c r="D5717" s="0" t="n">
        <v>0.2493</v>
      </c>
      <c r="E5717" s="0" t="s">
        <v>8</v>
      </c>
      <c r="F5717" s="0" t="n">
        <v>1672121443208</v>
      </c>
      <c r="G5717" s="0" t="n">
        <f aca="false">F5717-F5716</f>
        <v>161393901</v>
      </c>
      <c r="H5717" s="0" t="n">
        <f aca="false">ROUND(G5717/1000000,0)</f>
        <v>161</v>
      </c>
    </row>
    <row r="5718" customFormat="false" ht="12.8" hidden="false" customHeight="false" outlineLevel="0" collapsed="false">
      <c r="A5718" s="0" t="n">
        <v>1</v>
      </c>
      <c r="B5718" s="0" t="n">
        <v>1</v>
      </c>
      <c r="C5718" s="0" t="n">
        <v>4820095497</v>
      </c>
      <c r="D5718" s="0" t="n">
        <v>1</v>
      </c>
      <c r="E5718" s="0" t="s">
        <v>9</v>
      </c>
      <c r="F5718" s="0" t="n">
        <v>1672126180835</v>
      </c>
      <c r="G5718" s="0" t="n">
        <f aca="false">F5718-F5717</f>
        <v>4737627</v>
      </c>
      <c r="H5718" s="0" t="n">
        <f aca="false">ROUND(G5718/1000000,0)</f>
        <v>5</v>
      </c>
    </row>
    <row r="5719" customFormat="false" ht="12.8" hidden="false" customHeight="false" outlineLevel="0" collapsed="false">
      <c r="A5719" s="0" t="n">
        <v>0.5</v>
      </c>
      <c r="B5719" s="0" t="n">
        <v>1</v>
      </c>
      <c r="C5719" s="0" t="n">
        <v>1268774</v>
      </c>
      <c r="D5719" s="0" t="n">
        <v>0.4995</v>
      </c>
      <c r="E5719" s="0" t="s">
        <v>8</v>
      </c>
      <c r="F5719" s="0" t="n">
        <v>1672162918608</v>
      </c>
      <c r="G5719" s="0" t="n">
        <f aca="false">F5719-F5718</f>
        <v>36737773</v>
      </c>
      <c r="H5719" s="0" t="n">
        <f aca="false">ROUND(G5719/1000000,0)</f>
        <v>37</v>
      </c>
    </row>
    <row r="5720" customFormat="false" ht="12.8" hidden="false" customHeight="false" outlineLevel="0" collapsed="false">
      <c r="A5720" s="0" t="n">
        <v>1</v>
      </c>
      <c r="B5720" s="0" t="n">
        <v>1</v>
      </c>
      <c r="C5720" s="0" t="n">
        <v>4820029968</v>
      </c>
      <c r="D5720" s="0" t="n">
        <v>1</v>
      </c>
      <c r="E5720" s="0" t="s">
        <v>9</v>
      </c>
      <c r="F5720" s="0" t="n">
        <v>1672704652579</v>
      </c>
      <c r="G5720" s="0" t="n">
        <f aca="false">F5720-F5719</f>
        <v>541733971</v>
      </c>
      <c r="H5720" s="0" t="n">
        <f aca="false">ROUND(G5720/1000000,0)</f>
        <v>542</v>
      </c>
    </row>
    <row r="5721" customFormat="false" ht="12.8" hidden="false" customHeight="false" outlineLevel="0" collapsed="false">
      <c r="A5721" s="0" t="n">
        <v>0.5</v>
      </c>
      <c r="B5721" s="0" t="n">
        <v>1</v>
      </c>
      <c r="C5721" s="0" t="n">
        <v>1436312107</v>
      </c>
      <c r="D5721" s="0" t="n">
        <v>0.4995</v>
      </c>
      <c r="E5721" s="0" t="s">
        <v>8</v>
      </c>
      <c r="F5721" s="0" t="n">
        <v>1672849922678</v>
      </c>
      <c r="G5721" s="0" t="n">
        <f aca="false">F5721-F5720</f>
        <v>145270099</v>
      </c>
      <c r="H5721" s="0" t="n">
        <f aca="false">ROUND(G5721/1000000,0)</f>
        <v>145</v>
      </c>
    </row>
    <row r="5722" customFormat="false" ht="12.8" hidden="false" customHeight="false" outlineLevel="0" collapsed="false">
      <c r="A5722" s="0" t="n">
        <v>0.5</v>
      </c>
      <c r="B5722" s="0" t="n">
        <v>1</v>
      </c>
      <c r="C5722" s="0" t="n">
        <v>1339787</v>
      </c>
      <c r="D5722" s="0" t="n">
        <v>0.4995</v>
      </c>
      <c r="E5722" s="0" t="s">
        <v>8</v>
      </c>
      <c r="F5722" s="0" t="n">
        <v>1673563470699</v>
      </c>
      <c r="G5722" s="0" t="n">
        <f aca="false">F5722-F5721</f>
        <v>713548021</v>
      </c>
      <c r="H5722" s="0" t="n">
        <f aca="false">ROUND(G5722/1000000,0)</f>
        <v>714</v>
      </c>
    </row>
    <row r="5723" customFormat="false" ht="12.8" hidden="false" customHeight="false" outlineLevel="0" collapsed="false">
      <c r="A5723" s="0" t="n">
        <v>0.5</v>
      </c>
      <c r="B5723" s="0" t="n">
        <v>1</v>
      </c>
      <c r="C5723" s="0" t="n">
        <v>3829174</v>
      </c>
      <c r="D5723" s="0" t="n">
        <v>0.2493</v>
      </c>
      <c r="E5723" s="0" t="s">
        <v>8</v>
      </c>
      <c r="F5723" s="0" t="n">
        <v>1673704702090</v>
      </c>
      <c r="G5723" s="0" t="n">
        <f aca="false">F5723-F5722</f>
        <v>141231391</v>
      </c>
      <c r="H5723" s="0" t="n">
        <f aca="false">ROUND(G5723/1000000,0)</f>
        <v>141</v>
      </c>
    </row>
    <row r="5724" customFormat="false" ht="12.8" hidden="false" customHeight="false" outlineLevel="0" collapsed="false">
      <c r="A5724" s="0" t="n">
        <v>0.5</v>
      </c>
      <c r="B5724" s="0" t="n">
        <v>1</v>
      </c>
      <c r="C5724" s="0" t="n">
        <v>363428200</v>
      </c>
      <c r="D5724" s="0" t="n">
        <v>0.749</v>
      </c>
      <c r="E5724" s="0" t="s">
        <v>8</v>
      </c>
      <c r="F5724" s="0" t="n">
        <v>1673735682322</v>
      </c>
      <c r="G5724" s="0" t="n">
        <f aca="false">F5724-F5723</f>
        <v>30980232</v>
      </c>
      <c r="H5724" s="0" t="n">
        <f aca="false">ROUND(G5724/1000000,0)</f>
        <v>31</v>
      </c>
    </row>
    <row r="5725" customFormat="false" ht="12.8" hidden="false" customHeight="false" outlineLevel="0" collapsed="false">
      <c r="A5725" s="0" t="n">
        <v>0.5</v>
      </c>
      <c r="B5725" s="0" t="n">
        <v>1</v>
      </c>
      <c r="C5725" s="0" t="n">
        <v>1273499</v>
      </c>
      <c r="D5725" s="0" t="n">
        <v>0.4995</v>
      </c>
      <c r="E5725" s="0" t="s">
        <v>8</v>
      </c>
      <c r="F5725" s="0" t="n">
        <v>1674446339432</v>
      </c>
      <c r="G5725" s="0" t="n">
        <f aca="false">F5725-F5724</f>
        <v>710657110</v>
      </c>
      <c r="H5725" s="0" t="n">
        <f aca="false">ROUND(G5725/1000000,0)</f>
        <v>711</v>
      </c>
    </row>
    <row r="5726" customFormat="false" ht="12.8" hidden="false" customHeight="false" outlineLevel="0" collapsed="false">
      <c r="A5726" s="0" t="n">
        <v>0.5</v>
      </c>
      <c r="B5726" s="0" t="n">
        <v>1</v>
      </c>
      <c r="C5726" s="0" t="n">
        <v>682847</v>
      </c>
      <c r="D5726" s="0" t="n">
        <v>0.4995</v>
      </c>
      <c r="E5726" s="0" t="s">
        <v>8</v>
      </c>
      <c r="F5726" s="0" t="n">
        <v>1674467461429</v>
      </c>
      <c r="G5726" s="0" t="n">
        <f aca="false">F5726-F5725</f>
        <v>21121997</v>
      </c>
      <c r="H5726" s="0" t="n">
        <f aca="false">ROUND(G5726/1000000,0)</f>
        <v>21</v>
      </c>
    </row>
    <row r="5727" customFormat="false" ht="12.8" hidden="false" customHeight="false" outlineLevel="0" collapsed="false">
      <c r="A5727" s="0" t="n">
        <v>0.5</v>
      </c>
      <c r="B5727" s="0" t="n">
        <v>1</v>
      </c>
      <c r="C5727" s="0" t="n">
        <v>6280643141</v>
      </c>
      <c r="D5727" s="0" t="n">
        <v>0.2493</v>
      </c>
      <c r="E5727" s="0" t="s">
        <v>8</v>
      </c>
      <c r="F5727" s="0" t="n">
        <v>1674954844677</v>
      </c>
      <c r="G5727" s="0" t="n">
        <f aca="false">F5727-F5726</f>
        <v>487383248</v>
      </c>
      <c r="H5727" s="0" t="n">
        <f aca="false">ROUND(G5727/1000000,0)</f>
        <v>487</v>
      </c>
    </row>
    <row r="5728" customFormat="false" ht="12.8" hidden="false" customHeight="false" outlineLevel="0" collapsed="false">
      <c r="A5728" s="0" t="n">
        <v>0.5</v>
      </c>
      <c r="B5728" s="0" t="n">
        <v>1</v>
      </c>
      <c r="C5728" s="0" t="n">
        <v>464249387</v>
      </c>
      <c r="D5728" s="0" t="n">
        <v>0.4995</v>
      </c>
      <c r="E5728" s="0" t="s">
        <v>8</v>
      </c>
      <c r="F5728" s="0" t="n">
        <v>1675377760034</v>
      </c>
      <c r="G5728" s="0" t="n">
        <f aca="false">F5728-F5727</f>
        <v>422915357</v>
      </c>
      <c r="H5728" s="0" t="n">
        <f aca="false">ROUND(G5728/1000000,0)</f>
        <v>423</v>
      </c>
    </row>
    <row r="5729" customFormat="false" ht="12.8" hidden="false" customHeight="false" outlineLevel="0" collapsed="false">
      <c r="A5729" s="0" t="n">
        <v>0.5</v>
      </c>
      <c r="B5729" s="0" t="n">
        <v>1</v>
      </c>
      <c r="C5729" s="0" t="n">
        <v>3242683686</v>
      </c>
      <c r="D5729" s="0" t="n">
        <v>0.749</v>
      </c>
      <c r="E5729" s="0" t="s">
        <v>8</v>
      </c>
      <c r="F5729" s="0" t="n">
        <v>1675622216480</v>
      </c>
      <c r="G5729" s="0" t="n">
        <f aca="false">F5729-F5728</f>
        <v>244456446</v>
      </c>
      <c r="H5729" s="0" t="n">
        <f aca="false">ROUND(G5729/1000000,0)</f>
        <v>244</v>
      </c>
    </row>
    <row r="5730" customFormat="false" ht="12.8" hidden="false" customHeight="false" outlineLevel="0" collapsed="false">
      <c r="A5730" s="0" t="n">
        <v>0.5</v>
      </c>
      <c r="B5730" s="0" t="n">
        <v>1</v>
      </c>
      <c r="C5730" s="0" t="n">
        <v>1315329</v>
      </c>
      <c r="D5730" s="0" t="n">
        <v>0.4995</v>
      </c>
      <c r="E5730" s="0" t="s">
        <v>8</v>
      </c>
      <c r="F5730" s="0" t="n">
        <v>1676218750564</v>
      </c>
      <c r="G5730" s="0" t="n">
        <f aca="false">F5730-F5729</f>
        <v>596534084</v>
      </c>
      <c r="H5730" s="0" t="n">
        <f aca="false">ROUND(G5730/1000000,0)</f>
        <v>597</v>
      </c>
    </row>
    <row r="5731" customFormat="false" ht="12.8" hidden="false" customHeight="false" outlineLevel="0" collapsed="false">
      <c r="A5731" s="0" t="n">
        <v>0.5</v>
      </c>
      <c r="B5731" s="0" t="n">
        <v>1</v>
      </c>
      <c r="C5731" s="0" t="n">
        <v>6566558</v>
      </c>
      <c r="D5731" s="0" t="n">
        <v>0.4995</v>
      </c>
      <c r="E5731" s="0" t="s">
        <v>8</v>
      </c>
      <c r="F5731" s="0" t="n">
        <v>1676355871354</v>
      </c>
      <c r="G5731" s="0" t="n">
        <f aca="false">F5731-F5730</f>
        <v>137120790</v>
      </c>
      <c r="H5731" s="0" t="n">
        <f aca="false">ROUND(G5731/1000000,0)</f>
        <v>137</v>
      </c>
    </row>
    <row r="5732" customFormat="false" ht="12.8" hidden="false" customHeight="false" outlineLevel="0" collapsed="false">
      <c r="A5732" s="0" t="n">
        <v>0.5</v>
      </c>
      <c r="B5732" s="0" t="n">
        <v>1</v>
      </c>
      <c r="C5732" s="0" t="n">
        <v>1095047</v>
      </c>
      <c r="D5732" s="0" t="n">
        <v>0.4995</v>
      </c>
      <c r="E5732" s="0" t="s">
        <v>8</v>
      </c>
      <c r="F5732" s="0" t="n">
        <v>1676405570188</v>
      </c>
      <c r="G5732" s="0" t="n">
        <f aca="false">F5732-F5731</f>
        <v>49698834</v>
      </c>
      <c r="H5732" s="0" t="n">
        <f aca="false">ROUND(G5732/1000000,0)</f>
        <v>50</v>
      </c>
    </row>
    <row r="5733" customFormat="false" ht="12.8" hidden="false" customHeight="false" outlineLevel="0" collapsed="false">
      <c r="A5733" s="0" t="n">
        <v>0.5</v>
      </c>
      <c r="B5733" s="0" t="n">
        <v>1</v>
      </c>
      <c r="C5733" s="0" t="n">
        <v>73906237</v>
      </c>
      <c r="D5733" s="0" t="n">
        <v>0.4995</v>
      </c>
      <c r="E5733" s="0" t="s">
        <v>8</v>
      </c>
      <c r="F5733" s="0" t="n">
        <v>1676596096963</v>
      </c>
      <c r="G5733" s="0" t="n">
        <f aca="false">F5733-F5732</f>
        <v>190526775</v>
      </c>
      <c r="H5733" s="0" t="n">
        <f aca="false">ROUND(G5733/1000000,0)</f>
        <v>191</v>
      </c>
    </row>
    <row r="5734" customFormat="false" ht="12.8" hidden="false" customHeight="false" outlineLevel="0" collapsed="false">
      <c r="A5734" s="0" t="n">
        <v>0.5</v>
      </c>
      <c r="B5734" s="0" t="n">
        <v>1</v>
      </c>
      <c r="C5734" s="0" t="n">
        <v>655986961</v>
      </c>
      <c r="D5734" s="0" t="n">
        <v>0.4995</v>
      </c>
      <c r="E5734" s="0" t="s">
        <v>8</v>
      </c>
      <c r="F5734" s="0" t="n">
        <v>1678018113433</v>
      </c>
      <c r="G5734" s="0" t="n">
        <f aca="false">F5734-F5733</f>
        <v>1422016470</v>
      </c>
      <c r="H5734" s="0" t="n">
        <f aca="false">ROUND(G5734/1000000,0)</f>
        <v>1422</v>
      </c>
    </row>
    <row r="5735" customFormat="false" ht="12.8" hidden="false" customHeight="false" outlineLevel="0" collapsed="false">
      <c r="A5735" s="0" t="n">
        <v>0.5</v>
      </c>
      <c r="B5735" s="0" t="n">
        <v>1</v>
      </c>
      <c r="C5735" s="0" t="n">
        <v>257338697</v>
      </c>
      <c r="D5735" s="0" t="n">
        <v>0.749</v>
      </c>
      <c r="E5735" s="0" t="s">
        <v>8</v>
      </c>
      <c r="F5735" s="0" t="n">
        <v>1678179771052</v>
      </c>
      <c r="G5735" s="0" t="n">
        <f aca="false">F5735-F5734</f>
        <v>161657619</v>
      </c>
      <c r="H5735" s="0" t="n">
        <f aca="false">ROUND(G5735/1000000,0)</f>
        <v>162</v>
      </c>
    </row>
    <row r="5736" customFormat="false" ht="12.8" hidden="false" customHeight="false" outlineLevel="0" collapsed="false">
      <c r="A5736" s="0" t="n">
        <v>1</v>
      </c>
      <c r="B5736" s="0" t="n">
        <v>1</v>
      </c>
      <c r="C5736" s="0" t="n">
        <v>4820211571</v>
      </c>
      <c r="D5736" s="0" t="n">
        <v>1</v>
      </c>
      <c r="E5736" s="0" t="s">
        <v>9</v>
      </c>
      <c r="F5736" s="0" t="n">
        <v>1678663162198</v>
      </c>
      <c r="G5736" s="0" t="n">
        <f aca="false">F5736-F5735</f>
        <v>483391146</v>
      </c>
      <c r="H5736" s="0" t="n">
        <f aca="false">ROUND(G5736/1000000,0)</f>
        <v>483</v>
      </c>
    </row>
    <row r="5737" customFormat="false" ht="12.8" hidden="false" customHeight="false" outlineLevel="0" collapsed="false">
      <c r="A5737" s="0" t="n">
        <v>0.5</v>
      </c>
      <c r="B5737" s="0" t="n">
        <v>1</v>
      </c>
      <c r="C5737" s="0" t="n">
        <v>4246147567</v>
      </c>
      <c r="D5737" s="0" t="n">
        <v>0.749</v>
      </c>
      <c r="E5737" s="0" t="s">
        <v>8</v>
      </c>
      <c r="F5737" s="0" t="n">
        <v>1679269237752</v>
      </c>
      <c r="G5737" s="0" t="n">
        <f aca="false">F5737-F5736</f>
        <v>606075554</v>
      </c>
      <c r="H5737" s="0" t="n">
        <f aca="false">ROUND(G5737/1000000,0)</f>
        <v>606</v>
      </c>
    </row>
    <row r="5738" customFormat="false" ht="12.8" hidden="false" customHeight="false" outlineLevel="0" collapsed="false">
      <c r="A5738" s="0" t="n">
        <v>0.5</v>
      </c>
      <c r="B5738" s="0" t="n">
        <v>1</v>
      </c>
      <c r="C5738" s="0" t="n">
        <v>1437072607</v>
      </c>
      <c r="D5738" s="0" t="n">
        <v>0.4995</v>
      </c>
      <c r="E5738" s="0" t="s">
        <v>8</v>
      </c>
      <c r="F5738" s="0" t="n">
        <v>1679820642396</v>
      </c>
      <c r="G5738" s="0" t="n">
        <f aca="false">F5738-F5737</f>
        <v>551404644</v>
      </c>
      <c r="H5738" s="0" t="n">
        <f aca="false">ROUND(G5738/1000000,0)</f>
        <v>551</v>
      </c>
    </row>
    <row r="5739" customFormat="false" ht="12.8" hidden="false" customHeight="false" outlineLevel="0" collapsed="false">
      <c r="A5739" s="0" t="n">
        <v>0.5</v>
      </c>
      <c r="B5739" s="0" t="n">
        <v>1</v>
      </c>
      <c r="C5739" s="0" t="n">
        <v>351634534</v>
      </c>
      <c r="D5739" s="0" t="n">
        <v>0.4995</v>
      </c>
      <c r="E5739" s="0" t="s">
        <v>8</v>
      </c>
      <c r="F5739" s="0" t="n">
        <v>1680018869298</v>
      </c>
      <c r="G5739" s="0" t="n">
        <f aca="false">F5739-F5738</f>
        <v>198226902</v>
      </c>
      <c r="H5739" s="0" t="n">
        <f aca="false">ROUND(G5739/1000000,0)</f>
        <v>198</v>
      </c>
    </row>
    <row r="5740" customFormat="false" ht="12.8" hidden="false" customHeight="false" outlineLevel="0" collapsed="false">
      <c r="A5740" s="0" t="n">
        <v>0.5</v>
      </c>
      <c r="B5740" s="0" t="n">
        <v>1</v>
      </c>
      <c r="C5740" s="0" t="n">
        <v>1436530746</v>
      </c>
      <c r="D5740" s="0" t="n">
        <v>0.4995</v>
      </c>
      <c r="E5740" s="0" t="s">
        <v>8</v>
      </c>
      <c r="F5740" s="0" t="n">
        <v>1680018876884</v>
      </c>
      <c r="G5740" s="0" t="n">
        <f aca="false">F5740-F5739</f>
        <v>7586</v>
      </c>
      <c r="H5740" s="0" t="n">
        <f aca="false">ROUND(G5740/1000000,0)</f>
        <v>0</v>
      </c>
    </row>
    <row r="5741" customFormat="false" ht="12.8" hidden="false" customHeight="false" outlineLevel="0" collapsed="false">
      <c r="A5741" s="0" t="n">
        <v>0.5</v>
      </c>
      <c r="B5741" s="0" t="n">
        <v>1</v>
      </c>
      <c r="C5741" s="0" t="n">
        <v>2781752128</v>
      </c>
      <c r="D5741" s="0" t="n">
        <v>0.4995</v>
      </c>
      <c r="E5741" s="0" t="s">
        <v>8</v>
      </c>
      <c r="F5741" s="0" t="n">
        <v>1680392867673</v>
      </c>
      <c r="G5741" s="0" t="n">
        <f aca="false">F5741-F5740</f>
        <v>373990789</v>
      </c>
      <c r="H5741" s="0" t="n">
        <f aca="false">ROUND(G5741/1000000,0)</f>
        <v>374</v>
      </c>
    </row>
    <row r="5742" customFormat="false" ht="12.8" hidden="false" customHeight="false" outlineLevel="0" collapsed="false">
      <c r="A5742" s="0" t="n">
        <v>0.5</v>
      </c>
      <c r="B5742" s="0" t="n">
        <v>1</v>
      </c>
      <c r="C5742" s="0" t="n">
        <v>1436344400</v>
      </c>
      <c r="D5742" s="0" t="n">
        <v>0.4995</v>
      </c>
      <c r="E5742" s="0" t="s">
        <v>8</v>
      </c>
      <c r="F5742" s="0" t="n">
        <v>1680534860206</v>
      </c>
      <c r="G5742" s="0" t="n">
        <f aca="false">F5742-F5741</f>
        <v>141992533</v>
      </c>
      <c r="H5742" s="0" t="n">
        <f aca="false">ROUND(G5742/1000000,0)</f>
        <v>142</v>
      </c>
    </row>
    <row r="5743" customFormat="false" ht="12.8" hidden="false" customHeight="false" outlineLevel="0" collapsed="false">
      <c r="A5743" s="0" t="n">
        <v>0.5</v>
      </c>
      <c r="B5743" s="0" t="n">
        <v>1</v>
      </c>
      <c r="C5743" s="0" t="n">
        <v>3894646983</v>
      </c>
      <c r="D5743" s="0" t="n">
        <v>0.4995</v>
      </c>
      <c r="E5743" s="0" t="s">
        <v>8</v>
      </c>
      <c r="F5743" s="0" t="n">
        <v>1681405131620</v>
      </c>
      <c r="G5743" s="0" t="n">
        <f aca="false">F5743-F5742</f>
        <v>870271414</v>
      </c>
      <c r="H5743" s="0" t="n">
        <f aca="false">ROUND(G5743/1000000,0)</f>
        <v>870</v>
      </c>
    </row>
    <row r="5744" customFormat="false" ht="12.8" hidden="false" customHeight="false" outlineLevel="0" collapsed="false">
      <c r="A5744" s="0" t="n">
        <v>0.5</v>
      </c>
      <c r="B5744" s="0" t="n">
        <v>1</v>
      </c>
      <c r="C5744" s="0" t="n">
        <v>257500408</v>
      </c>
      <c r="D5744" s="0" t="n">
        <v>0.2493</v>
      </c>
      <c r="E5744" s="0" t="s">
        <v>8</v>
      </c>
      <c r="F5744" s="0" t="n">
        <v>1681815817328</v>
      </c>
      <c r="G5744" s="0" t="n">
        <f aca="false">F5744-F5743</f>
        <v>410685708</v>
      </c>
      <c r="H5744" s="0" t="n">
        <f aca="false">ROUND(G5744/1000000,0)</f>
        <v>411</v>
      </c>
    </row>
    <row r="5745" customFormat="false" ht="12.8" hidden="false" customHeight="false" outlineLevel="0" collapsed="false">
      <c r="A5745" s="0" t="n">
        <v>0.5</v>
      </c>
      <c r="B5745" s="0" t="n">
        <v>1</v>
      </c>
      <c r="C5745" s="0" t="n">
        <v>30789915</v>
      </c>
      <c r="D5745" s="0" t="n">
        <v>0.2493</v>
      </c>
      <c r="E5745" s="0" t="s">
        <v>8</v>
      </c>
      <c r="F5745" s="0" t="n">
        <v>1681818729091</v>
      </c>
      <c r="G5745" s="0" t="n">
        <f aca="false">F5745-F5744</f>
        <v>2911763</v>
      </c>
      <c r="H5745" s="0" t="n">
        <f aca="false">ROUND(G5745/1000000,0)</f>
        <v>3</v>
      </c>
    </row>
    <row r="5746" customFormat="false" ht="12.8" hidden="false" customHeight="false" outlineLevel="0" collapsed="false">
      <c r="A5746" s="0" t="n">
        <v>0.5</v>
      </c>
      <c r="B5746" s="0" t="n">
        <v>1</v>
      </c>
      <c r="C5746" s="0" t="n">
        <v>258719092</v>
      </c>
      <c r="D5746" s="0" t="n">
        <v>0.2493</v>
      </c>
      <c r="E5746" s="0" t="s">
        <v>8</v>
      </c>
      <c r="F5746" s="0" t="n">
        <v>1682190687449</v>
      </c>
      <c r="G5746" s="0" t="n">
        <f aca="false">F5746-F5745</f>
        <v>371958358</v>
      </c>
      <c r="H5746" s="0" t="n">
        <f aca="false">ROUND(G5746/1000000,0)</f>
        <v>372</v>
      </c>
    </row>
    <row r="5747" customFormat="false" ht="12.8" hidden="false" customHeight="false" outlineLevel="0" collapsed="false">
      <c r="A5747" s="0" t="n">
        <v>0.5</v>
      </c>
      <c r="B5747" s="0" t="n">
        <v>1</v>
      </c>
      <c r="C5747" s="0" t="n">
        <v>336026161</v>
      </c>
      <c r="D5747" s="0" t="n">
        <v>0.2493</v>
      </c>
      <c r="E5747" s="0" t="s">
        <v>8</v>
      </c>
      <c r="F5747" s="0" t="n">
        <v>1682377095494</v>
      </c>
      <c r="G5747" s="0" t="n">
        <f aca="false">F5747-F5746</f>
        <v>186408045</v>
      </c>
      <c r="H5747" s="0" t="n">
        <f aca="false">ROUND(G5747/1000000,0)</f>
        <v>186</v>
      </c>
    </row>
    <row r="5748" customFormat="false" ht="12.8" hidden="false" customHeight="false" outlineLevel="0" collapsed="false">
      <c r="A5748" s="0" t="n">
        <v>0.5</v>
      </c>
      <c r="B5748" s="0" t="n">
        <v>1</v>
      </c>
      <c r="C5748" s="0" t="n">
        <v>257338185</v>
      </c>
      <c r="D5748" s="0" t="n">
        <v>0.749</v>
      </c>
      <c r="E5748" s="0" t="s">
        <v>8</v>
      </c>
      <c r="F5748" s="0" t="n">
        <v>1682555211421</v>
      </c>
      <c r="G5748" s="0" t="n">
        <f aca="false">F5748-F5747</f>
        <v>178115927</v>
      </c>
      <c r="H5748" s="0" t="n">
        <f aca="false">ROUND(G5748/1000000,0)</f>
        <v>178</v>
      </c>
    </row>
    <row r="5749" customFormat="false" ht="12.8" hidden="false" customHeight="false" outlineLevel="0" collapsed="false">
      <c r="A5749" s="0" t="n">
        <v>0.5</v>
      </c>
      <c r="B5749" s="0" t="n">
        <v>1</v>
      </c>
      <c r="C5749" s="0" t="n">
        <v>438925298</v>
      </c>
      <c r="D5749" s="0" t="n">
        <v>0.749</v>
      </c>
      <c r="E5749" s="0" t="s">
        <v>8</v>
      </c>
      <c r="F5749" s="0" t="n">
        <v>1682567294011</v>
      </c>
      <c r="G5749" s="0" t="n">
        <f aca="false">F5749-F5748</f>
        <v>12082590</v>
      </c>
      <c r="H5749" s="0" t="n">
        <f aca="false">ROUND(G5749/1000000,0)</f>
        <v>12</v>
      </c>
    </row>
    <row r="5750" customFormat="false" ht="12.8" hidden="false" customHeight="false" outlineLevel="0" collapsed="false">
      <c r="A5750" s="0" t="n">
        <v>0.5</v>
      </c>
      <c r="B5750" s="0" t="n">
        <v>1</v>
      </c>
      <c r="C5750" s="0" t="n">
        <v>7776381</v>
      </c>
      <c r="D5750" s="0" t="n">
        <v>0.4995</v>
      </c>
      <c r="E5750" s="0" t="s">
        <v>8</v>
      </c>
      <c r="F5750" s="0" t="n">
        <v>1683256379753</v>
      </c>
      <c r="G5750" s="0" t="n">
        <f aca="false">F5750-F5749</f>
        <v>689085742</v>
      </c>
      <c r="H5750" s="0" t="n">
        <f aca="false">ROUND(G5750/1000000,0)</f>
        <v>689</v>
      </c>
    </row>
    <row r="5751" customFormat="false" ht="12.8" hidden="false" customHeight="false" outlineLevel="0" collapsed="false">
      <c r="A5751" s="0" t="n">
        <v>0.5</v>
      </c>
      <c r="B5751" s="0" t="n">
        <v>1</v>
      </c>
      <c r="C5751" s="0" t="n">
        <v>567377</v>
      </c>
      <c r="D5751" s="0" t="n">
        <v>0.4995</v>
      </c>
      <c r="E5751" s="0" t="s">
        <v>8</v>
      </c>
      <c r="F5751" s="0" t="n">
        <v>1683380313244</v>
      </c>
      <c r="G5751" s="0" t="n">
        <f aca="false">F5751-F5750</f>
        <v>123933491</v>
      </c>
      <c r="H5751" s="0" t="n">
        <f aca="false">ROUND(G5751/1000000,0)</f>
        <v>124</v>
      </c>
    </row>
    <row r="5752" customFormat="false" ht="12.8" hidden="false" customHeight="false" outlineLevel="0" collapsed="false">
      <c r="A5752" s="0" t="n">
        <v>0.5</v>
      </c>
      <c r="B5752" s="0" t="n">
        <v>1</v>
      </c>
      <c r="C5752" s="0" t="n">
        <v>567616</v>
      </c>
      <c r="D5752" s="0" t="n">
        <v>0.4995</v>
      </c>
      <c r="E5752" s="0" t="s">
        <v>8</v>
      </c>
      <c r="F5752" s="0" t="n">
        <v>1683402878097</v>
      </c>
      <c r="G5752" s="0" t="n">
        <f aca="false">F5752-F5751</f>
        <v>22564853</v>
      </c>
      <c r="H5752" s="0" t="n">
        <f aca="false">ROUND(G5752/1000000,0)</f>
        <v>23</v>
      </c>
    </row>
    <row r="5753" customFormat="false" ht="12.8" hidden="false" customHeight="false" outlineLevel="0" collapsed="false">
      <c r="A5753" s="0" t="n">
        <v>0.5</v>
      </c>
      <c r="B5753" s="0" t="n">
        <v>1</v>
      </c>
      <c r="C5753" s="0" t="n">
        <v>30789910</v>
      </c>
      <c r="D5753" s="0" t="n">
        <v>0.2493</v>
      </c>
      <c r="E5753" s="0" t="s">
        <v>8</v>
      </c>
      <c r="F5753" s="0" t="n">
        <v>1683581119466</v>
      </c>
      <c r="G5753" s="0" t="n">
        <f aca="false">F5753-F5752</f>
        <v>178241369</v>
      </c>
      <c r="H5753" s="0" t="n">
        <f aca="false">ROUND(G5753/1000000,0)</f>
        <v>178</v>
      </c>
    </row>
    <row r="5754" customFormat="false" ht="12.8" hidden="false" customHeight="false" outlineLevel="0" collapsed="false">
      <c r="A5754" s="0" t="n">
        <v>0.5</v>
      </c>
      <c r="B5754" s="0" t="n">
        <v>1</v>
      </c>
      <c r="C5754" s="0" t="n">
        <v>1438174533</v>
      </c>
      <c r="D5754" s="0" t="n">
        <v>0.2493</v>
      </c>
      <c r="E5754" s="0" t="s">
        <v>8</v>
      </c>
      <c r="F5754" s="0" t="n">
        <v>1684128348419</v>
      </c>
      <c r="G5754" s="0" t="n">
        <f aca="false">F5754-F5753</f>
        <v>547228953</v>
      </c>
      <c r="H5754" s="0" t="n">
        <f aca="false">ROUND(G5754/1000000,0)</f>
        <v>547</v>
      </c>
    </row>
    <row r="5755" customFormat="false" ht="12.8" hidden="false" customHeight="false" outlineLevel="0" collapsed="false">
      <c r="A5755" s="0" t="n">
        <v>0.5</v>
      </c>
      <c r="B5755" s="0" t="n">
        <v>1</v>
      </c>
      <c r="C5755" s="0" t="n">
        <v>363428200</v>
      </c>
      <c r="D5755" s="0" t="n">
        <v>0.749</v>
      </c>
      <c r="E5755" s="0" t="s">
        <v>8</v>
      </c>
      <c r="F5755" s="0" t="n">
        <v>1684145732102</v>
      </c>
      <c r="G5755" s="0" t="n">
        <f aca="false">F5755-F5754</f>
        <v>17383683</v>
      </c>
      <c r="H5755" s="0" t="n">
        <f aca="false">ROUND(G5755/1000000,0)</f>
        <v>17</v>
      </c>
    </row>
    <row r="5756" customFormat="false" ht="12.8" hidden="false" customHeight="false" outlineLevel="0" collapsed="false">
      <c r="A5756" s="0" t="n">
        <v>0.5</v>
      </c>
      <c r="B5756" s="0" t="n">
        <v>1</v>
      </c>
      <c r="C5756" s="0" t="n">
        <v>1437072607</v>
      </c>
      <c r="D5756" s="0" t="n">
        <v>0.4995</v>
      </c>
      <c r="E5756" s="0" t="s">
        <v>8</v>
      </c>
      <c r="F5756" s="0" t="n">
        <v>1684868475860</v>
      </c>
      <c r="G5756" s="0" t="n">
        <f aca="false">F5756-F5755</f>
        <v>722743758</v>
      </c>
      <c r="H5756" s="0" t="n">
        <f aca="false">ROUND(G5756/1000000,0)</f>
        <v>723</v>
      </c>
    </row>
    <row r="5757" customFormat="false" ht="12.8" hidden="false" customHeight="false" outlineLevel="0" collapsed="false">
      <c r="A5757" s="0" t="n">
        <v>0.5</v>
      </c>
      <c r="B5757" s="0" t="n">
        <v>1</v>
      </c>
      <c r="C5757" s="0" t="n">
        <v>1271884</v>
      </c>
      <c r="D5757" s="0" t="n">
        <v>0.4995</v>
      </c>
      <c r="E5757" s="0" t="s">
        <v>8</v>
      </c>
      <c r="F5757" s="0" t="n">
        <v>1685121533832</v>
      </c>
      <c r="G5757" s="0" t="n">
        <f aca="false">F5757-F5756</f>
        <v>253057972</v>
      </c>
      <c r="H5757" s="0" t="n">
        <f aca="false">ROUND(G5757/1000000,0)</f>
        <v>253</v>
      </c>
    </row>
    <row r="5758" customFormat="false" ht="12.8" hidden="false" customHeight="false" outlineLevel="0" collapsed="false">
      <c r="A5758" s="0" t="n">
        <v>0.5</v>
      </c>
      <c r="B5758" s="0" t="n">
        <v>1</v>
      </c>
      <c r="C5758" s="0" t="n">
        <v>336025743</v>
      </c>
      <c r="D5758" s="0" t="n">
        <v>0.2493</v>
      </c>
      <c r="E5758" s="0" t="s">
        <v>8</v>
      </c>
      <c r="F5758" s="0" t="n">
        <v>1685165457871</v>
      </c>
      <c r="G5758" s="0" t="n">
        <f aca="false">F5758-F5757</f>
        <v>43924039</v>
      </c>
      <c r="H5758" s="0" t="n">
        <f aca="false">ROUND(G5758/1000000,0)</f>
        <v>44</v>
      </c>
    </row>
    <row r="5759" customFormat="false" ht="12.8" hidden="false" customHeight="false" outlineLevel="0" collapsed="false">
      <c r="A5759" s="0" t="n">
        <v>0.5</v>
      </c>
      <c r="B5759" s="0" t="n">
        <v>1</v>
      </c>
      <c r="C5759" s="0" t="n">
        <v>294933864</v>
      </c>
      <c r="D5759" s="0" t="n">
        <v>0.2493</v>
      </c>
      <c r="E5759" s="0" t="s">
        <v>8</v>
      </c>
      <c r="F5759" s="0" t="n">
        <v>1685179040003</v>
      </c>
      <c r="G5759" s="0" t="n">
        <f aca="false">F5759-F5758</f>
        <v>13582132</v>
      </c>
      <c r="H5759" s="0" t="n">
        <f aca="false">ROUND(G5759/1000000,0)</f>
        <v>14</v>
      </c>
    </row>
    <row r="5760" customFormat="false" ht="12.8" hidden="false" customHeight="false" outlineLevel="0" collapsed="false">
      <c r="A5760" s="0" t="n">
        <v>0.5</v>
      </c>
      <c r="B5760" s="0" t="n">
        <v>1</v>
      </c>
      <c r="C5760" s="0" t="n">
        <v>231472542</v>
      </c>
      <c r="D5760" s="0" t="n">
        <v>0.2493</v>
      </c>
      <c r="E5760" s="0" t="s">
        <v>8</v>
      </c>
      <c r="F5760" s="0" t="n">
        <v>1685380491746</v>
      </c>
      <c r="G5760" s="0" t="n">
        <f aca="false">F5760-F5759</f>
        <v>201451743</v>
      </c>
      <c r="H5760" s="0" t="n">
        <f aca="false">ROUND(G5760/1000000,0)</f>
        <v>201</v>
      </c>
    </row>
    <row r="5761" customFormat="false" ht="12.8" hidden="false" customHeight="false" outlineLevel="0" collapsed="false">
      <c r="A5761" s="0" t="n">
        <v>0.5</v>
      </c>
      <c r="B5761" s="0" t="n">
        <v>1</v>
      </c>
      <c r="C5761" s="0" t="n">
        <v>363428200</v>
      </c>
      <c r="D5761" s="0" t="n">
        <v>0.749</v>
      </c>
      <c r="E5761" s="0" t="s">
        <v>8</v>
      </c>
      <c r="F5761" s="0" t="n">
        <v>1685413131741</v>
      </c>
      <c r="G5761" s="0" t="n">
        <f aca="false">F5761-F5760</f>
        <v>32639995</v>
      </c>
      <c r="H5761" s="0" t="n">
        <f aca="false">ROUND(G5761/1000000,0)</f>
        <v>33</v>
      </c>
    </row>
    <row r="5762" customFormat="false" ht="12.8" hidden="false" customHeight="false" outlineLevel="0" collapsed="false">
      <c r="A5762" s="0" t="n">
        <v>1</v>
      </c>
      <c r="B5762" s="0" t="n">
        <v>1</v>
      </c>
      <c r="C5762" s="0" t="n">
        <v>4820258292</v>
      </c>
      <c r="D5762" s="0" t="n">
        <v>1</v>
      </c>
      <c r="E5762" s="0" t="s">
        <v>9</v>
      </c>
      <c r="F5762" s="0" t="n">
        <v>1685545615531</v>
      </c>
      <c r="G5762" s="0" t="n">
        <f aca="false">F5762-F5761</f>
        <v>132483790</v>
      </c>
      <c r="H5762" s="0" t="n">
        <f aca="false">ROUND(G5762/1000000,0)</f>
        <v>132</v>
      </c>
    </row>
    <row r="5763" customFormat="false" ht="12.8" hidden="false" customHeight="false" outlineLevel="0" collapsed="false">
      <c r="A5763" s="0" t="n">
        <v>0.5</v>
      </c>
      <c r="B5763" s="0" t="n">
        <v>1</v>
      </c>
      <c r="C5763" s="0" t="n">
        <v>3894646983</v>
      </c>
      <c r="D5763" s="0" t="n">
        <v>0.4995</v>
      </c>
      <c r="E5763" s="0" t="s">
        <v>8</v>
      </c>
      <c r="F5763" s="0" t="n">
        <v>1685903930947</v>
      </c>
      <c r="G5763" s="0" t="n">
        <f aca="false">F5763-F5762</f>
        <v>358315416</v>
      </c>
      <c r="H5763" s="0" t="n">
        <f aca="false">ROUND(G5763/1000000,0)</f>
        <v>358</v>
      </c>
    </row>
    <row r="5764" customFormat="false" ht="12.8" hidden="false" customHeight="false" outlineLevel="0" collapsed="false">
      <c r="A5764" s="0" t="n">
        <v>0.5</v>
      </c>
      <c r="B5764" s="0" t="n">
        <v>1</v>
      </c>
      <c r="C5764" s="0" t="n">
        <v>400468860</v>
      </c>
      <c r="D5764" s="0" t="n">
        <v>0.2493</v>
      </c>
      <c r="E5764" s="0" t="s">
        <v>8</v>
      </c>
      <c r="F5764" s="0" t="n">
        <v>1686154529678</v>
      </c>
      <c r="G5764" s="0" t="n">
        <f aca="false">F5764-F5763</f>
        <v>250598731</v>
      </c>
      <c r="H5764" s="0" t="n">
        <f aca="false">ROUND(G5764/1000000,0)</f>
        <v>251</v>
      </c>
    </row>
    <row r="5765" customFormat="false" ht="12.8" hidden="false" customHeight="false" outlineLevel="0" collapsed="false">
      <c r="A5765" s="0" t="n">
        <v>0.5</v>
      </c>
      <c r="B5765" s="0" t="n">
        <v>1</v>
      </c>
      <c r="C5765" s="0" t="n">
        <v>4246147567</v>
      </c>
      <c r="D5765" s="0" t="n">
        <v>0.749</v>
      </c>
      <c r="E5765" s="0" t="s">
        <v>8</v>
      </c>
      <c r="F5765" s="0" t="n">
        <v>1686744002541</v>
      </c>
      <c r="G5765" s="0" t="n">
        <f aca="false">F5765-F5764</f>
        <v>589472863</v>
      </c>
      <c r="H5765" s="0" t="n">
        <f aca="false">ROUND(G5765/1000000,0)</f>
        <v>589</v>
      </c>
    </row>
    <row r="5766" customFormat="false" ht="12.8" hidden="false" customHeight="false" outlineLevel="0" collapsed="false">
      <c r="A5766" s="0" t="n">
        <v>0.5</v>
      </c>
      <c r="B5766" s="0" t="n">
        <v>1</v>
      </c>
      <c r="C5766" s="0" t="n">
        <v>765897</v>
      </c>
      <c r="D5766" s="0" t="n">
        <v>0.4995</v>
      </c>
      <c r="E5766" s="0" t="s">
        <v>8</v>
      </c>
      <c r="F5766" s="0" t="n">
        <v>1686986691046</v>
      </c>
      <c r="G5766" s="0" t="n">
        <f aca="false">F5766-F5765</f>
        <v>242688505</v>
      </c>
      <c r="H5766" s="0" t="n">
        <f aca="false">ROUND(G5766/1000000,0)</f>
        <v>243</v>
      </c>
    </row>
    <row r="5767" customFormat="false" ht="12.8" hidden="false" customHeight="false" outlineLevel="0" collapsed="false">
      <c r="A5767" s="0" t="n">
        <v>0.5</v>
      </c>
      <c r="B5767" s="0" t="n">
        <v>1</v>
      </c>
      <c r="C5767" s="0" t="n">
        <v>8058563</v>
      </c>
      <c r="D5767" s="0" t="n">
        <v>0.4995</v>
      </c>
      <c r="E5767" s="0" t="s">
        <v>8</v>
      </c>
      <c r="F5767" s="0" t="n">
        <v>1687772722923</v>
      </c>
      <c r="G5767" s="0" t="n">
        <f aca="false">F5767-F5766</f>
        <v>786031877</v>
      </c>
      <c r="H5767" s="0" t="n">
        <f aca="false">ROUND(G5767/1000000,0)</f>
        <v>786</v>
      </c>
    </row>
    <row r="5768" customFormat="false" ht="12.8" hidden="false" customHeight="false" outlineLevel="0" collapsed="false">
      <c r="A5768" s="0" t="n">
        <v>0.5</v>
      </c>
      <c r="B5768" s="0" t="n">
        <v>1</v>
      </c>
      <c r="C5768" s="0" t="n">
        <v>336021533</v>
      </c>
      <c r="D5768" s="0" t="n">
        <v>0.2493</v>
      </c>
      <c r="E5768" s="0" t="s">
        <v>8</v>
      </c>
      <c r="F5768" s="0" t="n">
        <v>1688263004086</v>
      </c>
      <c r="G5768" s="0" t="n">
        <f aca="false">F5768-F5767</f>
        <v>490281163</v>
      </c>
      <c r="H5768" s="0" t="n">
        <f aca="false">ROUND(G5768/1000000,0)</f>
        <v>490</v>
      </c>
    </row>
    <row r="5769" customFormat="false" ht="12.8" hidden="false" customHeight="false" outlineLevel="0" collapsed="false">
      <c r="A5769" s="0" t="n">
        <v>0.5</v>
      </c>
      <c r="B5769" s="0" t="n">
        <v>1</v>
      </c>
      <c r="C5769" s="0" t="n">
        <v>257500335</v>
      </c>
      <c r="D5769" s="0" t="n">
        <v>0.2493</v>
      </c>
      <c r="E5769" s="0" t="s">
        <v>8</v>
      </c>
      <c r="F5769" s="0" t="n">
        <v>1688409680225</v>
      </c>
      <c r="G5769" s="0" t="n">
        <f aca="false">F5769-F5768</f>
        <v>146676139</v>
      </c>
      <c r="H5769" s="0" t="n">
        <f aca="false">ROUND(G5769/1000000,0)</f>
        <v>147</v>
      </c>
    </row>
    <row r="5770" customFormat="false" ht="12.8" hidden="false" customHeight="false" outlineLevel="0" collapsed="false">
      <c r="A5770" s="0" t="n">
        <v>0.5</v>
      </c>
      <c r="B5770" s="0" t="n">
        <v>1</v>
      </c>
      <c r="C5770" s="0" t="n">
        <v>351598145</v>
      </c>
      <c r="D5770" s="0" t="n">
        <v>0.4995</v>
      </c>
      <c r="E5770" s="0" t="s">
        <v>8</v>
      </c>
      <c r="F5770" s="0" t="n">
        <v>1688732078478</v>
      </c>
      <c r="G5770" s="0" t="n">
        <f aca="false">F5770-F5769</f>
        <v>322398253</v>
      </c>
      <c r="H5770" s="0" t="n">
        <f aca="false">ROUND(G5770/1000000,0)</f>
        <v>322</v>
      </c>
    </row>
    <row r="5771" customFormat="false" ht="12.8" hidden="false" customHeight="false" outlineLevel="0" collapsed="false">
      <c r="A5771" s="0" t="n">
        <v>0.5</v>
      </c>
      <c r="B5771" s="0" t="n">
        <v>1</v>
      </c>
      <c r="C5771" s="0" t="n">
        <v>207802307</v>
      </c>
      <c r="D5771" s="0" t="n">
        <v>0.4995</v>
      </c>
      <c r="E5771" s="0" t="s">
        <v>8</v>
      </c>
      <c r="F5771" s="0" t="n">
        <v>1688789956088</v>
      </c>
      <c r="G5771" s="0" t="n">
        <f aca="false">F5771-F5770</f>
        <v>57877610</v>
      </c>
      <c r="H5771" s="0" t="n">
        <f aca="false">ROUND(G5771/1000000,0)</f>
        <v>58</v>
      </c>
    </row>
    <row r="5772" customFormat="false" ht="12.8" hidden="false" customHeight="false" outlineLevel="0" collapsed="false">
      <c r="A5772" s="0" t="n">
        <v>0.5</v>
      </c>
      <c r="B5772" s="0" t="n">
        <v>1</v>
      </c>
      <c r="C5772" s="0" t="n">
        <v>4678123969</v>
      </c>
      <c r="D5772" s="0" t="n">
        <v>0.4995</v>
      </c>
      <c r="E5772" s="0" t="s">
        <v>8</v>
      </c>
      <c r="F5772" s="0" t="n">
        <v>1689806707146</v>
      </c>
      <c r="G5772" s="0" t="n">
        <f aca="false">F5772-F5771</f>
        <v>1016751058</v>
      </c>
      <c r="H5772" s="0" t="n">
        <f aca="false">ROUND(G5772/1000000,0)</f>
        <v>1017</v>
      </c>
    </row>
    <row r="5773" customFormat="false" ht="12.8" hidden="false" customHeight="false" outlineLevel="0" collapsed="false">
      <c r="A5773" s="0" t="n">
        <v>0.5</v>
      </c>
      <c r="B5773" s="0" t="n">
        <v>1</v>
      </c>
      <c r="C5773" s="0" t="n">
        <v>1436310757</v>
      </c>
      <c r="D5773" s="0" t="n">
        <v>0.4995</v>
      </c>
      <c r="E5773" s="0" t="s">
        <v>8</v>
      </c>
      <c r="F5773" s="0" t="n">
        <v>1689954621865</v>
      </c>
      <c r="G5773" s="0" t="n">
        <f aca="false">F5773-F5772</f>
        <v>147914719</v>
      </c>
      <c r="H5773" s="0" t="n">
        <f aca="false">ROUND(G5773/1000000,0)</f>
        <v>148</v>
      </c>
    </row>
    <row r="5774" customFormat="false" ht="12.8" hidden="false" customHeight="false" outlineLevel="0" collapsed="false">
      <c r="A5774" s="0" t="n">
        <v>0.5</v>
      </c>
      <c r="B5774" s="0" t="n">
        <v>1</v>
      </c>
      <c r="C5774" s="0" t="n">
        <v>1093653</v>
      </c>
      <c r="D5774" s="0" t="n">
        <v>0.2493</v>
      </c>
      <c r="E5774" s="0" t="s">
        <v>8</v>
      </c>
      <c r="F5774" s="0" t="n">
        <v>1689997588864</v>
      </c>
      <c r="G5774" s="0" t="n">
        <f aca="false">F5774-F5773</f>
        <v>42966999</v>
      </c>
      <c r="H5774" s="0" t="n">
        <f aca="false">ROUND(G5774/1000000,0)</f>
        <v>43</v>
      </c>
    </row>
    <row r="5775" customFormat="false" ht="12.8" hidden="false" customHeight="false" outlineLevel="0" collapsed="false">
      <c r="A5775" s="0" t="n">
        <v>0.5</v>
      </c>
      <c r="B5775" s="0" t="n">
        <v>1</v>
      </c>
      <c r="C5775" s="0" t="n">
        <v>430388843</v>
      </c>
      <c r="D5775" s="0" t="n">
        <v>0.4995</v>
      </c>
      <c r="E5775" s="0" t="s">
        <v>8</v>
      </c>
      <c r="F5775" s="0" t="n">
        <v>1690550040688</v>
      </c>
      <c r="G5775" s="0" t="n">
        <f aca="false">F5775-F5774</f>
        <v>552451824</v>
      </c>
      <c r="H5775" s="0" t="n">
        <f aca="false">ROUND(G5775/1000000,0)</f>
        <v>552</v>
      </c>
    </row>
    <row r="5776" customFormat="false" ht="12.8" hidden="false" customHeight="false" outlineLevel="0" collapsed="false">
      <c r="A5776" s="0" t="n">
        <v>0.5</v>
      </c>
      <c r="B5776" s="0" t="n">
        <v>1</v>
      </c>
      <c r="C5776" s="0" t="n">
        <v>930379943</v>
      </c>
      <c r="D5776" s="0" t="n">
        <v>0.4995</v>
      </c>
      <c r="E5776" s="0" t="s">
        <v>8</v>
      </c>
      <c r="F5776" s="0" t="n">
        <v>1690550047167</v>
      </c>
      <c r="G5776" s="0" t="n">
        <f aca="false">F5776-F5775</f>
        <v>6479</v>
      </c>
      <c r="H5776" s="0" t="n">
        <f aca="false">ROUND(G5776/1000000,0)</f>
        <v>0</v>
      </c>
    </row>
    <row r="5777" customFormat="false" ht="12.8" hidden="false" customHeight="false" outlineLevel="0" collapsed="false">
      <c r="A5777" s="0" t="n">
        <v>1</v>
      </c>
      <c r="B5777" s="0" t="n">
        <v>1</v>
      </c>
      <c r="C5777" s="0" t="n">
        <v>4802885186</v>
      </c>
      <c r="D5777" s="0" t="n">
        <v>1</v>
      </c>
      <c r="E5777" s="0" t="s">
        <v>9</v>
      </c>
      <c r="F5777" s="0" t="n">
        <v>1690709007552</v>
      </c>
      <c r="G5777" s="0" t="n">
        <f aca="false">F5777-F5776</f>
        <v>158960385</v>
      </c>
      <c r="H5777" s="0" t="n">
        <f aca="false">ROUND(G5777/1000000,0)</f>
        <v>159</v>
      </c>
    </row>
    <row r="5778" customFormat="false" ht="12.8" hidden="false" customHeight="false" outlineLevel="0" collapsed="false">
      <c r="A5778" s="0" t="n">
        <v>0.5</v>
      </c>
      <c r="B5778" s="0" t="n">
        <v>1</v>
      </c>
      <c r="C5778" s="0" t="n">
        <v>1436348560</v>
      </c>
      <c r="D5778" s="0" t="n">
        <v>0.4995</v>
      </c>
      <c r="E5778" s="0" t="s">
        <v>8</v>
      </c>
      <c r="F5778" s="0" t="n">
        <v>1691669775324</v>
      </c>
      <c r="G5778" s="0" t="n">
        <f aca="false">F5778-F5777</f>
        <v>960767772</v>
      </c>
      <c r="H5778" s="0" t="n">
        <f aca="false">ROUND(G5778/1000000,0)</f>
        <v>961</v>
      </c>
    </row>
    <row r="5779" customFormat="false" ht="12.8" hidden="false" customHeight="false" outlineLevel="0" collapsed="false">
      <c r="A5779" s="0" t="n">
        <v>0.5</v>
      </c>
      <c r="B5779" s="0" t="n">
        <v>1</v>
      </c>
      <c r="C5779" s="0" t="n">
        <v>1272595</v>
      </c>
      <c r="D5779" s="0" t="n">
        <v>0.4995</v>
      </c>
      <c r="E5779" s="0" t="s">
        <v>8</v>
      </c>
      <c r="F5779" s="0" t="n">
        <v>1691697467175</v>
      </c>
      <c r="G5779" s="0" t="n">
        <f aca="false">F5779-F5778</f>
        <v>27691851</v>
      </c>
      <c r="H5779" s="0" t="n">
        <f aca="false">ROUND(G5779/1000000,0)</f>
        <v>28</v>
      </c>
    </row>
    <row r="5780" customFormat="false" ht="12.8" hidden="false" customHeight="false" outlineLevel="0" collapsed="false">
      <c r="A5780" s="0" t="n">
        <v>0.5</v>
      </c>
      <c r="B5780" s="0" t="n">
        <v>1</v>
      </c>
      <c r="C5780" s="0" t="n">
        <v>16908988</v>
      </c>
      <c r="D5780" s="0" t="n">
        <v>0.2493</v>
      </c>
      <c r="E5780" s="0" t="s">
        <v>8</v>
      </c>
      <c r="F5780" s="0" t="n">
        <v>1692351114372</v>
      </c>
      <c r="G5780" s="0" t="n">
        <f aca="false">F5780-F5779</f>
        <v>653647197</v>
      </c>
      <c r="H5780" s="0" t="n">
        <f aca="false">ROUND(G5780/1000000,0)</f>
        <v>654</v>
      </c>
    </row>
    <row r="5781" customFormat="false" ht="12.8" hidden="false" customHeight="false" outlineLevel="0" collapsed="false">
      <c r="A5781" s="0" t="n">
        <v>0.5</v>
      </c>
      <c r="B5781" s="0" t="n">
        <v>1</v>
      </c>
      <c r="C5781" s="0" t="n">
        <v>1436657822</v>
      </c>
      <c r="D5781" s="0" t="n">
        <v>0.2493</v>
      </c>
      <c r="E5781" s="0" t="s">
        <v>8</v>
      </c>
      <c r="F5781" s="0" t="n">
        <v>1692526096231</v>
      </c>
      <c r="G5781" s="0" t="n">
        <f aca="false">F5781-F5780</f>
        <v>174981859</v>
      </c>
      <c r="H5781" s="0" t="n">
        <f aca="false">ROUND(G5781/1000000,0)</f>
        <v>175</v>
      </c>
    </row>
    <row r="5782" customFormat="false" ht="12.8" hidden="false" customHeight="false" outlineLevel="0" collapsed="false">
      <c r="A5782" s="0" t="n">
        <v>0.5</v>
      </c>
      <c r="B5782" s="0" t="n">
        <v>1</v>
      </c>
      <c r="C5782" s="0" t="n">
        <v>592903191</v>
      </c>
      <c r="D5782" s="0" t="n">
        <v>0.749</v>
      </c>
      <c r="E5782" s="0" t="s">
        <v>8</v>
      </c>
      <c r="F5782" s="0" t="n">
        <v>1692554160980</v>
      </c>
      <c r="G5782" s="0" t="n">
        <f aca="false">F5782-F5781</f>
        <v>28064749</v>
      </c>
      <c r="H5782" s="0" t="n">
        <f aca="false">ROUND(G5782/1000000,0)</f>
        <v>28</v>
      </c>
    </row>
    <row r="5783" customFormat="false" ht="12.8" hidden="false" customHeight="false" outlineLevel="0" collapsed="false">
      <c r="A5783" s="0" t="n">
        <v>0.5</v>
      </c>
      <c r="B5783" s="0" t="n">
        <v>1</v>
      </c>
      <c r="C5783" s="0" t="n">
        <v>1592261859</v>
      </c>
      <c r="D5783" s="0" t="n">
        <v>0.4995</v>
      </c>
      <c r="E5783" s="0" t="s">
        <v>8</v>
      </c>
      <c r="F5783" s="0" t="n">
        <v>1693488196760</v>
      </c>
      <c r="G5783" s="0" t="n">
        <f aca="false">F5783-F5782</f>
        <v>934035780</v>
      </c>
      <c r="H5783" s="0" t="n">
        <f aca="false">ROUND(G5783/1000000,0)</f>
        <v>934</v>
      </c>
    </row>
    <row r="5784" customFormat="false" ht="12.8" hidden="false" customHeight="false" outlineLevel="0" collapsed="false">
      <c r="A5784" s="0" t="n">
        <v>0.5</v>
      </c>
      <c r="B5784" s="0" t="n">
        <v>1</v>
      </c>
      <c r="C5784" s="0" t="n">
        <v>4246147567</v>
      </c>
      <c r="D5784" s="0" t="n">
        <v>0.749</v>
      </c>
      <c r="E5784" s="0" t="s">
        <v>8</v>
      </c>
      <c r="F5784" s="0" t="n">
        <v>1694043936709</v>
      </c>
      <c r="G5784" s="0" t="n">
        <f aca="false">F5784-F5783</f>
        <v>555739949</v>
      </c>
      <c r="H5784" s="0" t="n">
        <f aca="false">ROUND(G5784/1000000,0)</f>
        <v>556</v>
      </c>
    </row>
    <row r="5785" customFormat="false" ht="12.8" hidden="false" customHeight="false" outlineLevel="0" collapsed="false">
      <c r="A5785" s="0" t="n">
        <v>0.5</v>
      </c>
      <c r="B5785" s="0" t="n">
        <v>1</v>
      </c>
      <c r="C5785" s="0" t="n">
        <v>1094467</v>
      </c>
      <c r="D5785" s="0" t="n">
        <v>0.4995</v>
      </c>
      <c r="E5785" s="0" t="s">
        <v>8</v>
      </c>
      <c r="F5785" s="0" t="n">
        <v>1694444586034</v>
      </c>
      <c r="G5785" s="0" t="n">
        <f aca="false">F5785-F5784</f>
        <v>400649325</v>
      </c>
      <c r="H5785" s="0" t="n">
        <f aca="false">ROUND(G5785/1000000,0)</f>
        <v>401</v>
      </c>
    </row>
    <row r="5786" customFormat="false" ht="12.8" hidden="false" customHeight="false" outlineLevel="0" collapsed="false">
      <c r="A5786" s="0" t="n">
        <v>0.5</v>
      </c>
      <c r="B5786" s="0" t="n">
        <v>1</v>
      </c>
      <c r="C5786" s="0" t="n">
        <v>1691553</v>
      </c>
      <c r="D5786" s="0" t="n">
        <v>0.4995</v>
      </c>
      <c r="E5786" s="0" t="s">
        <v>8</v>
      </c>
      <c r="F5786" s="0" t="n">
        <v>1694692503902</v>
      </c>
      <c r="G5786" s="0" t="n">
        <f aca="false">F5786-F5785</f>
        <v>247917868</v>
      </c>
      <c r="H5786" s="0" t="n">
        <f aca="false">ROUND(G5786/1000000,0)</f>
        <v>248</v>
      </c>
    </row>
    <row r="5787" customFormat="false" ht="12.8" hidden="false" customHeight="false" outlineLevel="0" collapsed="false">
      <c r="A5787" s="0" t="n">
        <v>0.5</v>
      </c>
      <c r="B5787" s="0" t="n">
        <v>1</v>
      </c>
      <c r="C5787" s="0" t="n">
        <v>704557066</v>
      </c>
      <c r="D5787" s="0" t="n">
        <v>0.4995</v>
      </c>
      <c r="E5787" s="0" t="s">
        <v>8</v>
      </c>
      <c r="F5787" s="0" t="n">
        <v>1694831818018</v>
      </c>
      <c r="G5787" s="0" t="n">
        <f aca="false">F5787-F5786</f>
        <v>139314116</v>
      </c>
      <c r="H5787" s="0" t="n">
        <f aca="false">ROUND(G5787/1000000,0)</f>
        <v>139</v>
      </c>
    </row>
    <row r="5788" customFormat="false" ht="12.8" hidden="false" customHeight="false" outlineLevel="0" collapsed="false">
      <c r="A5788" s="0" t="n">
        <v>0.5</v>
      </c>
      <c r="B5788" s="0" t="n">
        <v>1</v>
      </c>
      <c r="C5788" s="0" t="n">
        <v>3935696501</v>
      </c>
      <c r="D5788" s="0" t="n">
        <v>0.4995</v>
      </c>
      <c r="E5788" s="0" t="s">
        <v>8</v>
      </c>
      <c r="F5788" s="0" t="n">
        <v>1695802900661</v>
      </c>
      <c r="G5788" s="0" t="n">
        <f aca="false">F5788-F5787</f>
        <v>971082643</v>
      </c>
      <c r="H5788" s="0" t="n">
        <f aca="false">ROUND(G5788/1000000,0)</f>
        <v>971</v>
      </c>
    </row>
    <row r="5789" customFormat="false" ht="12.8" hidden="false" customHeight="false" outlineLevel="0" collapsed="false">
      <c r="A5789" s="0" t="n">
        <v>0.5</v>
      </c>
      <c r="B5789" s="0" t="n">
        <v>1</v>
      </c>
      <c r="C5789" s="0" t="n">
        <v>370120947</v>
      </c>
      <c r="D5789" s="0" t="n">
        <v>0.4995</v>
      </c>
      <c r="E5789" s="0" t="s">
        <v>8</v>
      </c>
      <c r="F5789" s="0" t="n">
        <v>1695945186801</v>
      </c>
      <c r="G5789" s="0" t="n">
        <f aca="false">F5789-F5788</f>
        <v>142286140</v>
      </c>
      <c r="H5789" s="0" t="n">
        <f aca="false">ROUND(G5789/1000000,0)</f>
        <v>142</v>
      </c>
    </row>
    <row r="5790" customFormat="false" ht="12.8" hidden="false" customHeight="false" outlineLevel="0" collapsed="false">
      <c r="A5790" s="0" t="n">
        <v>0.5</v>
      </c>
      <c r="B5790" s="0" t="n">
        <v>1</v>
      </c>
      <c r="C5790" s="0" t="n">
        <v>4477021752</v>
      </c>
      <c r="D5790" s="0" t="n">
        <v>0.4995</v>
      </c>
      <c r="E5790" s="0" t="s">
        <v>8</v>
      </c>
      <c r="F5790" s="0" t="n">
        <v>1695973822696</v>
      </c>
      <c r="G5790" s="0" t="n">
        <f aca="false">F5790-F5789</f>
        <v>28635895</v>
      </c>
      <c r="H5790" s="0" t="n">
        <f aca="false">ROUND(G5790/1000000,0)</f>
        <v>29</v>
      </c>
    </row>
    <row r="5791" customFormat="false" ht="12.8" hidden="false" customHeight="false" outlineLevel="0" collapsed="false">
      <c r="A5791" s="0" t="n">
        <v>0.5</v>
      </c>
      <c r="B5791" s="0" t="n">
        <v>1</v>
      </c>
      <c r="C5791" s="0" t="n">
        <v>857129860</v>
      </c>
      <c r="D5791" s="0" t="n">
        <v>0.4995</v>
      </c>
      <c r="E5791" s="0" t="s">
        <v>8</v>
      </c>
      <c r="F5791" s="0" t="n">
        <v>1696578815862</v>
      </c>
      <c r="G5791" s="0" t="n">
        <f aca="false">F5791-F5790</f>
        <v>604993166</v>
      </c>
      <c r="H5791" s="0" t="n">
        <f aca="false">ROUND(G5791/1000000,0)</f>
        <v>605</v>
      </c>
    </row>
    <row r="5792" customFormat="false" ht="12.8" hidden="false" customHeight="false" outlineLevel="0" collapsed="false">
      <c r="A5792" s="0" t="n">
        <v>0.5</v>
      </c>
      <c r="B5792" s="0" t="n">
        <v>1</v>
      </c>
      <c r="C5792" s="0" t="n">
        <v>1094371</v>
      </c>
      <c r="D5792" s="0" t="n">
        <v>0.2493</v>
      </c>
      <c r="E5792" s="0" t="s">
        <v>8</v>
      </c>
      <c r="F5792" s="0" t="n">
        <v>1696600857322</v>
      </c>
      <c r="G5792" s="0" t="n">
        <f aca="false">F5792-F5791</f>
        <v>22041460</v>
      </c>
      <c r="H5792" s="0" t="n">
        <f aca="false">ROUND(G5792/1000000,0)</f>
        <v>22</v>
      </c>
    </row>
    <row r="5793" customFormat="false" ht="12.8" hidden="false" customHeight="false" outlineLevel="0" collapsed="false">
      <c r="A5793" s="0" t="n">
        <v>0.5</v>
      </c>
      <c r="B5793" s="0" t="n">
        <v>1</v>
      </c>
      <c r="C5793" s="0" t="n">
        <v>336047646</v>
      </c>
      <c r="D5793" s="0" t="n">
        <v>0.2493</v>
      </c>
      <c r="E5793" s="0" t="s">
        <v>8</v>
      </c>
      <c r="F5793" s="0" t="n">
        <v>1696643268842</v>
      </c>
      <c r="G5793" s="0" t="n">
        <f aca="false">F5793-F5792</f>
        <v>42411520</v>
      </c>
      <c r="H5793" s="0" t="n">
        <f aca="false">ROUND(G5793/1000000,0)</f>
        <v>42</v>
      </c>
    </row>
    <row r="5794" customFormat="false" ht="12.8" hidden="false" customHeight="false" outlineLevel="0" collapsed="false">
      <c r="A5794" s="0" t="n">
        <v>0.5</v>
      </c>
      <c r="B5794" s="0" t="n">
        <v>1</v>
      </c>
      <c r="C5794" s="0" t="n">
        <v>3349162009</v>
      </c>
      <c r="D5794" s="0" t="n">
        <v>0.4995</v>
      </c>
      <c r="E5794" s="0" t="s">
        <v>8</v>
      </c>
      <c r="F5794" s="0" t="n">
        <v>1696671270766</v>
      </c>
      <c r="G5794" s="0" t="n">
        <f aca="false">F5794-F5793</f>
        <v>28001924</v>
      </c>
      <c r="H5794" s="0" t="n">
        <f aca="false">ROUND(G5794/1000000,0)</f>
        <v>28</v>
      </c>
    </row>
    <row r="5795" customFormat="false" ht="12.8" hidden="false" customHeight="false" outlineLevel="0" collapsed="false">
      <c r="A5795" s="0" t="n">
        <v>0.5</v>
      </c>
      <c r="B5795" s="0" t="n">
        <v>1</v>
      </c>
      <c r="C5795" s="0" t="n">
        <v>1203875096</v>
      </c>
      <c r="D5795" s="0" t="n">
        <v>0.4995</v>
      </c>
      <c r="E5795" s="0" t="s">
        <v>8</v>
      </c>
      <c r="F5795" s="0" t="n">
        <v>1696729872556</v>
      </c>
      <c r="G5795" s="0" t="n">
        <f aca="false">F5795-F5794</f>
        <v>58601790</v>
      </c>
      <c r="H5795" s="0" t="n">
        <f aca="false">ROUND(G5795/1000000,0)</f>
        <v>59</v>
      </c>
    </row>
    <row r="5796" customFormat="false" ht="12.8" hidden="false" customHeight="false" outlineLevel="0" collapsed="false">
      <c r="A5796" s="0" t="n">
        <v>0.5</v>
      </c>
      <c r="B5796" s="0" t="n">
        <v>1</v>
      </c>
      <c r="C5796" s="0" t="n">
        <v>1271530</v>
      </c>
      <c r="D5796" s="0" t="n">
        <v>0.4995</v>
      </c>
      <c r="E5796" s="0" t="s">
        <v>8</v>
      </c>
      <c r="F5796" s="0" t="n">
        <v>1696778110128</v>
      </c>
      <c r="G5796" s="0" t="n">
        <f aca="false">F5796-F5795</f>
        <v>48237572</v>
      </c>
      <c r="H5796" s="0" t="n">
        <f aca="false">ROUND(G5796/1000000,0)</f>
        <v>48</v>
      </c>
    </row>
    <row r="5797" customFormat="false" ht="12.8" hidden="false" customHeight="false" outlineLevel="0" collapsed="false">
      <c r="A5797" s="0" t="n">
        <v>0.5</v>
      </c>
      <c r="B5797" s="0" t="n">
        <v>1</v>
      </c>
      <c r="C5797" s="0" t="n">
        <v>3829460</v>
      </c>
      <c r="D5797" s="0" t="n">
        <v>0.2493</v>
      </c>
      <c r="E5797" s="0" t="s">
        <v>8</v>
      </c>
      <c r="F5797" s="0" t="n">
        <v>1696875958299</v>
      </c>
      <c r="G5797" s="0" t="n">
        <f aca="false">F5797-F5796</f>
        <v>97848171</v>
      </c>
      <c r="H5797" s="0" t="n">
        <f aca="false">ROUND(G5797/1000000,0)</f>
        <v>98</v>
      </c>
    </row>
    <row r="5798" customFormat="false" ht="12.8" hidden="false" customHeight="false" outlineLevel="0" collapsed="false">
      <c r="A5798" s="0" t="n">
        <v>0.5</v>
      </c>
      <c r="B5798" s="0" t="n">
        <v>1</v>
      </c>
      <c r="C5798" s="0" t="n">
        <v>351653579</v>
      </c>
      <c r="D5798" s="0" t="n">
        <v>0.4995</v>
      </c>
      <c r="E5798" s="0" t="s">
        <v>8</v>
      </c>
      <c r="F5798" s="0" t="n">
        <v>1696934897509</v>
      </c>
      <c r="G5798" s="0" t="n">
        <f aca="false">F5798-F5797</f>
        <v>58939210</v>
      </c>
      <c r="H5798" s="0" t="n">
        <f aca="false">ROUND(G5798/1000000,0)</f>
        <v>59</v>
      </c>
    </row>
    <row r="5799" customFormat="false" ht="12.8" hidden="false" customHeight="false" outlineLevel="0" collapsed="false">
      <c r="A5799" s="0" t="n">
        <v>0.5</v>
      </c>
      <c r="B5799" s="0" t="n">
        <v>1</v>
      </c>
      <c r="C5799" s="0" t="n">
        <v>1093207</v>
      </c>
      <c r="D5799" s="0" t="n">
        <v>0.2493</v>
      </c>
      <c r="E5799" s="0" t="s">
        <v>8</v>
      </c>
      <c r="F5799" s="0" t="n">
        <v>1696970452485</v>
      </c>
      <c r="G5799" s="0" t="n">
        <f aca="false">F5799-F5798</f>
        <v>35554976</v>
      </c>
      <c r="H5799" s="0" t="n">
        <f aca="false">ROUND(G5799/1000000,0)</f>
        <v>36</v>
      </c>
    </row>
    <row r="5800" customFormat="false" ht="12.8" hidden="false" customHeight="false" outlineLevel="0" collapsed="false">
      <c r="A5800" s="0" t="n">
        <v>0.5</v>
      </c>
      <c r="B5800" s="0" t="n">
        <v>1</v>
      </c>
      <c r="C5800" s="0" t="n">
        <v>1436344568</v>
      </c>
      <c r="D5800" s="0" t="n">
        <v>0.4995</v>
      </c>
      <c r="E5800" s="0" t="s">
        <v>8</v>
      </c>
      <c r="F5800" s="0" t="n">
        <v>1697049521655</v>
      </c>
      <c r="G5800" s="0" t="n">
        <f aca="false">F5800-F5799</f>
        <v>79069170</v>
      </c>
      <c r="H5800" s="0" t="n">
        <f aca="false">ROUND(G5800/1000000,0)</f>
        <v>79</v>
      </c>
    </row>
    <row r="5801" customFormat="false" ht="12.8" hidden="false" customHeight="false" outlineLevel="0" collapsed="false">
      <c r="A5801" s="0" t="n">
        <v>0.5</v>
      </c>
      <c r="B5801" s="0" t="n">
        <v>1</v>
      </c>
      <c r="C5801" s="0" t="n">
        <v>2006550997</v>
      </c>
      <c r="D5801" s="0" t="n">
        <v>0.4995</v>
      </c>
      <c r="E5801" s="0" t="s">
        <v>8</v>
      </c>
      <c r="F5801" s="0" t="n">
        <v>1697061076151</v>
      </c>
      <c r="G5801" s="0" t="n">
        <f aca="false">F5801-F5800</f>
        <v>11554496</v>
      </c>
      <c r="H5801" s="0" t="n">
        <f aca="false">ROUND(G5801/1000000,0)</f>
        <v>12</v>
      </c>
    </row>
    <row r="5802" customFormat="false" ht="12.8" hidden="false" customHeight="false" outlineLevel="0" collapsed="false">
      <c r="A5802" s="0" t="n">
        <v>0.5</v>
      </c>
      <c r="B5802" s="0" t="n">
        <v>1</v>
      </c>
      <c r="C5802" s="0" t="n">
        <v>705786</v>
      </c>
      <c r="D5802" s="0" t="n">
        <v>0.4995</v>
      </c>
      <c r="E5802" s="0" t="s">
        <v>8</v>
      </c>
      <c r="F5802" s="0" t="n">
        <v>1697101414433</v>
      </c>
      <c r="G5802" s="0" t="n">
        <f aca="false">F5802-F5801</f>
        <v>40338282</v>
      </c>
      <c r="H5802" s="0" t="n">
        <f aca="false">ROUND(G5802/1000000,0)</f>
        <v>40</v>
      </c>
    </row>
    <row r="5803" customFormat="false" ht="12.8" hidden="false" customHeight="false" outlineLevel="0" collapsed="false">
      <c r="A5803" s="0" t="n">
        <v>0.5</v>
      </c>
      <c r="B5803" s="0" t="n">
        <v>1</v>
      </c>
      <c r="C5803" s="0" t="n">
        <v>4302652245</v>
      </c>
      <c r="D5803" s="0" t="n">
        <v>0.4995</v>
      </c>
      <c r="E5803" s="0" t="s">
        <v>8</v>
      </c>
      <c r="F5803" s="0" t="n">
        <v>1697134428076</v>
      </c>
      <c r="G5803" s="0" t="n">
        <f aca="false">F5803-F5802</f>
        <v>33013643</v>
      </c>
      <c r="H5803" s="0" t="n">
        <f aca="false">ROUND(G5803/1000000,0)</f>
        <v>33</v>
      </c>
    </row>
    <row r="5804" customFormat="false" ht="12.8" hidden="false" customHeight="false" outlineLevel="0" collapsed="false">
      <c r="A5804" s="0" t="n">
        <v>0.5</v>
      </c>
      <c r="B5804" s="0" t="n">
        <v>1</v>
      </c>
      <c r="C5804" s="0" t="n">
        <v>904979</v>
      </c>
      <c r="D5804" s="0" t="n">
        <v>0.4995</v>
      </c>
      <c r="E5804" s="0" t="s">
        <v>8</v>
      </c>
      <c r="F5804" s="0" t="n">
        <v>1697144198060</v>
      </c>
      <c r="G5804" s="0" t="n">
        <f aca="false">F5804-F5803</f>
        <v>9769984</v>
      </c>
      <c r="H5804" s="0" t="n">
        <f aca="false">ROUND(G5804/1000000,0)</f>
        <v>10</v>
      </c>
    </row>
    <row r="5805" customFormat="false" ht="12.8" hidden="false" customHeight="false" outlineLevel="0" collapsed="false">
      <c r="A5805" s="0" t="n">
        <v>0.5</v>
      </c>
      <c r="B5805" s="0" t="n">
        <v>1</v>
      </c>
      <c r="C5805" s="0" t="n">
        <v>1436323347</v>
      </c>
      <c r="D5805" s="0" t="n">
        <v>0.4995</v>
      </c>
      <c r="E5805" s="0" t="s">
        <v>8</v>
      </c>
      <c r="F5805" s="0" t="n">
        <v>1697190287043</v>
      </c>
      <c r="G5805" s="0" t="n">
        <f aca="false">F5805-F5804</f>
        <v>46088983</v>
      </c>
      <c r="H5805" s="0" t="n">
        <f aca="false">ROUND(G5805/1000000,0)</f>
        <v>46</v>
      </c>
    </row>
    <row r="5806" customFormat="false" ht="12.8" hidden="false" customHeight="false" outlineLevel="0" collapsed="false">
      <c r="A5806" s="0" t="n">
        <v>0.5</v>
      </c>
      <c r="B5806" s="0" t="n">
        <v>1</v>
      </c>
      <c r="C5806" s="0" t="n">
        <v>410756735</v>
      </c>
      <c r="D5806" s="0" t="n">
        <v>0.2493</v>
      </c>
      <c r="E5806" s="0" t="s">
        <v>8</v>
      </c>
      <c r="F5806" s="0" t="n">
        <v>1697343083714</v>
      </c>
      <c r="G5806" s="0" t="n">
        <f aca="false">F5806-F5805</f>
        <v>152796671</v>
      </c>
      <c r="H5806" s="0" t="n">
        <f aca="false">ROUND(G5806/1000000,0)</f>
        <v>153</v>
      </c>
    </row>
    <row r="5807" customFormat="false" ht="12.8" hidden="false" customHeight="false" outlineLevel="0" collapsed="false">
      <c r="A5807" s="0" t="n">
        <v>0.5</v>
      </c>
      <c r="B5807" s="0" t="n">
        <v>1</v>
      </c>
      <c r="C5807" s="0" t="n">
        <v>1271884</v>
      </c>
      <c r="D5807" s="0" t="n">
        <v>0.4995</v>
      </c>
      <c r="E5807" s="0" t="s">
        <v>8</v>
      </c>
      <c r="F5807" s="0" t="n">
        <v>1697370483450</v>
      </c>
      <c r="G5807" s="0" t="n">
        <f aca="false">F5807-F5806</f>
        <v>27399736</v>
      </c>
      <c r="H5807" s="0" t="n">
        <f aca="false">ROUND(G5807/1000000,0)</f>
        <v>27</v>
      </c>
    </row>
    <row r="5808" customFormat="false" ht="12.8" hidden="false" customHeight="false" outlineLevel="0" collapsed="false">
      <c r="A5808" s="0" t="n">
        <v>0.5</v>
      </c>
      <c r="B5808" s="0" t="n">
        <v>1</v>
      </c>
      <c r="C5808" s="0" t="n">
        <v>3349162009</v>
      </c>
      <c r="D5808" s="0" t="n">
        <v>0.4995</v>
      </c>
      <c r="E5808" s="0" t="s">
        <v>8</v>
      </c>
      <c r="F5808" s="0" t="n">
        <v>1697446446533</v>
      </c>
      <c r="G5808" s="0" t="n">
        <f aca="false">F5808-F5807</f>
        <v>75963083</v>
      </c>
      <c r="H5808" s="0" t="n">
        <f aca="false">ROUND(G5808/1000000,0)</f>
        <v>76</v>
      </c>
    </row>
    <row r="5809" customFormat="false" ht="12.8" hidden="false" customHeight="false" outlineLevel="0" collapsed="false">
      <c r="A5809" s="0" t="n">
        <v>0.5</v>
      </c>
      <c r="B5809" s="0" t="n">
        <v>1</v>
      </c>
      <c r="C5809" s="0" t="n">
        <v>1093967</v>
      </c>
      <c r="D5809" s="0" t="n">
        <v>0.2493</v>
      </c>
      <c r="E5809" s="0" t="s">
        <v>8</v>
      </c>
      <c r="F5809" s="0" t="n">
        <v>1697467259371</v>
      </c>
      <c r="G5809" s="0" t="n">
        <f aca="false">F5809-F5808</f>
        <v>20812838</v>
      </c>
      <c r="H5809" s="0" t="n">
        <f aca="false">ROUND(G5809/1000000,0)</f>
        <v>21</v>
      </c>
    </row>
    <row r="5810" customFormat="false" ht="12.8" hidden="false" customHeight="false" outlineLevel="0" collapsed="false">
      <c r="A5810" s="0" t="n">
        <v>0.5</v>
      </c>
      <c r="B5810" s="0" t="n">
        <v>1</v>
      </c>
      <c r="C5810" s="0" t="n">
        <v>1273074</v>
      </c>
      <c r="D5810" s="0" t="n">
        <v>0.4995</v>
      </c>
      <c r="E5810" s="0" t="s">
        <v>8</v>
      </c>
      <c r="F5810" s="0" t="n">
        <v>1697574965954</v>
      </c>
      <c r="G5810" s="0" t="n">
        <f aca="false">F5810-F5809</f>
        <v>107706583</v>
      </c>
      <c r="H5810" s="0" t="n">
        <f aca="false">ROUND(G5810/1000000,0)</f>
        <v>108</v>
      </c>
    </row>
    <row r="5811" customFormat="false" ht="12.8" hidden="false" customHeight="false" outlineLevel="0" collapsed="false">
      <c r="A5811" s="0" t="n">
        <v>0.5</v>
      </c>
      <c r="B5811" s="0" t="n">
        <v>1</v>
      </c>
      <c r="C5811" s="0" t="n">
        <v>2859198808</v>
      </c>
      <c r="D5811" s="0" t="n">
        <v>0.4995</v>
      </c>
      <c r="E5811" s="0" t="s">
        <v>8</v>
      </c>
      <c r="F5811" s="0" t="n">
        <v>1697619947205</v>
      </c>
      <c r="G5811" s="0" t="n">
        <f aca="false">F5811-F5810</f>
        <v>44981251</v>
      </c>
      <c r="H5811" s="0" t="n">
        <f aca="false">ROUND(G5811/1000000,0)</f>
        <v>45</v>
      </c>
    </row>
    <row r="5812" customFormat="false" ht="12.8" hidden="false" customHeight="false" outlineLevel="0" collapsed="false">
      <c r="A5812" s="0" t="n">
        <v>0.5</v>
      </c>
      <c r="B5812" s="0" t="n">
        <v>1</v>
      </c>
      <c r="C5812" s="0" t="n">
        <v>167418634</v>
      </c>
      <c r="D5812" s="0" t="n">
        <v>0.2493</v>
      </c>
      <c r="E5812" s="0" t="s">
        <v>8</v>
      </c>
      <c r="F5812" s="0" t="n">
        <v>1697819294322</v>
      </c>
      <c r="G5812" s="0" t="n">
        <f aca="false">F5812-F5811</f>
        <v>199347117</v>
      </c>
      <c r="H5812" s="0" t="n">
        <f aca="false">ROUND(G5812/1000000,0)</f>
        <v>199</v>
      </c>
    </row>
    <row r="5813" customFormat="false" ht="12.8" hidden="false" customHeight="false" outlineLevel="0" collapsed="false">
      <c r="A5813" s="0" t="n">
        <v>0.5</v>
      </c>
      <c r="B5813" s="0" t="n">
        <v>1</v>
      </c>
      <c r="C5813" s="0" t="n">
        <v>2096135069</v>
      </c>
      <c r="D5813" s="0" t="n">
        <v>0.4995</v>
      </c>
      <c r="E5813" s="0" t="s">
        <v>8</v>
      </c>
      <c r="F5813" s="0" t="n">
        <v>1697826911434</v>
      </c>
      <c r="G5813" s="0" t="n">
        <f aca="false">F5813-F5812</f>
        <v>7617112</v>
      </c>
      <c r="H5813" s="0" t="n">
        <f aca="false">ROUND(G5813/1000000,0)</f>
        <v>8</v>
      </c>
    </row>
    <row r="5814" customFormat="false" ht="12.8" hidden="false" customHeight="false" outlineLevel="0" collapsed="false">
      <c r="A5814" s="0" t="n">
        <v>0.5</v>
      </c>
      <c r="B5814" s="0" t="n">
        <v>1</v>
      </c>
      <c r="C5814" s="0" t="n">
        <v>717763</v>
      </c>
      <c r="D5814" s="0" t="n">
        <v>0.4995</v>
      </c>
      <c r="E5814" s="0" t="s">
        <v>8</v>
      </c>
      <c r="F5814" s="0" t="n">
        <v>1697846766436</v>
      </c>
      <c r="G5814" s="0" t="n">
        <f aca="false">F5814-F5813</f>
        <v>19855002</v>
      </c>
      <c r="H5814" s="0" t="n">
        <f aca="false">ROUND(G5814/1000000,0)</f>
        <v>20</v>
      </c>
    </row>
    <row r="5815" customFormat="false" ht="12.8" hidden="false" customHeight="false" outlineLevel="0" collapsed="false">
      <c r="A5815" s="0" t="n">
        <v>0.5</v>
      </c>
      <c r="B5815" s="0" t="n">
        <v>1</v>
      </c>
      <c r="C5815" s="0" t="n">
        <v>1436501926</v>
      </c>
      <c r="D5815" s="0" t="n">
        <v>0.4995</v>
      </c>
      <c r="E5815" s="0" t="s">
        <v>8</v>
      </c>
      <c r="F5815" s="0" t="n">
        <v>1697888518643</v>
      </c>
      <c r="G5815" s="0" t="n">
        <f aca="false">F5815-F5814</f>
        <v>41752207</v>
      </c>
      <c r="H5815" s="0" t="n">
        <f aca="false">ROUND(G5815/1000000,0)</f>
        <v>42</v>
      </c>
    </row>
    <row r="5816" customFormat="false" ht="12.8" hidden="false" customHeight="false" outlineLevel="0" collapsed="false">
      <c r="A5816" s="0" t="n">
        <v>0.5</v>
      </c>
      <c r="B5816" s="0" t="n">
        <v>1</v>
      </c>
      <c r="C5816" s="0" t="n">
        <v>3349925635</v>
      </c>
      <c r="D5816" s="0" t="n">
        <v>0.2493</v>
      </c>
      <c r="E5816" s="0" t="s">
        <v>8</v>
      </c>
      <c r="F5816" s="0" t="n">
        <v>1697904677622</v>
      </c>
      <c r="G5816" s="0" t="n">
        <f aca="false">F5816-F5815</f>
        <v>16158979</v>
      </c>
      <c r="H5816" s="0" t="n">
        <f aca="false">ROUND(G5816/1000000,0)</f>
        <v>16</v>
      </c>
    </row>
    <row r="5817" customFormat="false" ht="12.8" hidden="false" customHeight="false" outlineLevel="0" collapsed="false">
      <c r="A5817" s="0" t="n">
        <v>0.5</v>
      </c>
      <c r="B5817" s="0" t="n">
        <v>1</v>
      </c>
      <c r="C5817" s="0" t="n">
        <v>336030339</v>
      </c>
      <c r="D5817" s="0" t="n">
        <v>0.2493</v>
      </c>
      <c r="E5817" s="0" t="s">
        <v>8</v>
      </c>
      <c r="F5817" s="0" t="n">
        <v>1697973839521</v>
      </c>
      <c r="G5817" s="0" t="n">
        <f aca="false">F5817-F5816</f>
        <v>69161899</v>
      </c>
      <c r="H5817" s="0" t="n">
        <f aca="false">ROUND(G5817/1000000,0)</f>
        <v>69</v>
      </c>
    </row>
    <row r="5818" customFormat="false" ht="12.8" hidden="false" customHeight="false" outlineLevel="0" collapsed="false">
      <c r="A5818" s="0" t="n">
        <v>0.5</v>
      </c>
      <c r="B5818" s="0" t="n">
        <v>1</v>
      </c>
      <c r="C5818" s="0" t="n">
        <v>156617794</v>
      </c>
      <c r="D5818" s="0" t="n">
        <v>0.4995</v>
      </c>
      <c r="E5818" s="0" t="s">
        <v>8</v>
      </c>
      <c r="F5818" s="0" t="n">
        <v>1698581834302</v>
      </c>
      <c r="G5818" s="0" t="n">
        <f aca="false">F5818-F5817</f>
        <v>607994781</v>
      </c>
      <c r="H5818" s="0" t="n">
        <f aca="false">ROUND(G5818/1000000,0)</f>
        <v>608</v>
      </c>
    </row>
    <row r="5819" customFormat="false" ht="12.8" hidden="false" customHeight="false" outlineLevel="0" collapsed="false">
      <c r="A5819" s="0" t="n">
        <v>0.5</v>
      </c>
      <c r="B5819" s="0" t="n">
        <v>1</v>
      </c>
      <c r="C5819" s="0" t="n">
        <v>4089026711</v>
      </c>
      <c r="D5819" s="0" t="n">
        <v>0.4995</v>
      </c>
      <c r="E5819" s="0" t="s">
        <v>8</v>
      </c>
      <c r="F5819" s="0" t="n">
        <v>1698734518639</v>
      </c>
      <c r="G5819" s="0" t="n">
        <f aca="false">F5819-F5818</f>
        <v>152684337</v>
      </c>
      <c r="H5819" s="0" t="n">
        <f aca="false">ROUND(G5819/1000000,0)</f>
        <v>153</v>
      </c>
    </row>
    <row r="5820" customFormat="false" ht="12.8" hidden="false" customHeight="false" outlineLevel="0" collapsed="false">
      <c r="A5820" s="0" t="n">
        <v>0.5</v>
      </c>
      <c r="B5820" s="0" t="n">
        <v>1</v>
      </c>
      <c r="C5820" s="0" t="n">
        <v>84857886</v>
      </c>
      <c r="D5820" s="0" t="n">
        <v>0.2493</v>
      </c>
      <c r="E5820" s="0" t="s">
        <v>8</v>
      </c>
      <c r="F5820" s="0" t="n">
        <v>1699851380948</v>
      </c>
      <c r="G5820" s="0" t="n">
        <f aca="false">F5820-F5819</f>
        <v>1116862309</v>
      </c>
      <c r="H5820" s="0" t="n">
        <f aca="false">ROUND(G5820/1000000,0)</f>
        <v>1117</v>
      </c>
    </row>
    <row r="5821" customFormat="false" ht="12.8" hidden="false" customHeight="false" outlineLevel="0" collapsed="false">
      <c r="A5821" s="0" t="n">
        <v>0.5</v>
      </c>
      <c r="B5821" s="0" t="n">
        <v>1</v>
      </c>
      <c r="C5821" s="0" t="n">
        <v>3583149260</v>
      </c>
      <c r="D5821" s="0" t="n">
        <v>0.4995</v>
      </c>
      <c r="E5821" s="0" t="s">
        <v>8</v>
      </c>
      <c r="F5821" s="0" t="n">
        <v>1701171398418</v>
      </c>
      <c r="G5821" s="0" t="n">
        <f aca="false">F5821-F5820</f>
        <v>1320017470</v>
      </c>
      <c r="H5821" s="0" t="n">
        <f aca="false">ROUND(G5821/1000000,0)</f>
        <v>1320</v>
      </c>
    </row>
    <row r="5822" customFormat="false" ht="12.8" hidden="false" customHeight="false" outlineLevel="0" collapsed="false">
      <c r="A5822" s="0" t="n">
        <v>0.5</v>
      </c>
      <c r="B5822" s="0" t="n">
        <v>1</v>
      </c>
      <c r="C5822" s="0" t="n">
        <v>2071166884</v>
      </c>
      <c r="D5822" s="0" t="n">
        <v>0.4995</v>
      </c>
      <c r="E5822" s="0" t="s">
        <v>8</v>
      </c>
      <c r="F5822" s="0" t="n">
        <v>1701354616127</v>
      </c>
      <c r="G5822" s="0" t="n">
        <f aca="false">F5822-F5821</f>
        <v>183217709</v>
      </c>
      <c r="H5822" s="0" t="n">
        <f aca="false">ROUND(G5822/1000000,0)</f>
        <v>183</v>
      </c>
    </row>
    <row r="5823" customFormat="false" ht="12.8" hidden="false" customHeight="false" outlineLevel="0" collapsed="false">
      <c r="A5823" s="0" t="n">
        <v>0.5</v>
      </c>
      <c r="B5823" s="0" t="n">
        <v>1</v>
      </c>
      <c r="C5823" s="0" t="n">
        <v>400426685</v>
      </c>
      <c r="D5823" s="0" t="n">
        <v>0.2493</v>
      </c>
      <c r="E5823" s="0" t="s">
        <v>8</v>
      </c>
      <c r="F5823" s="0" t="n">
        <v>1701367437846</v>
      </c>
      <c r="G5823" s="0" t="n">
        <f aca="false">F5823-F5822</f>
        <v>12821719</v>
      </c>
      <c r="H5823" s="0" t="n">
        <f aca="false">ROUND(G5823/1000000,0)</f>
        <v>13</v>
      </c>
    </row>
    <row r="5824" customFormat="false" ht="12.8" hidden="false" customHeight="false" outlineLevel="0" collapsed="false">
      <c r="A5824" s="0" t="n">
        <v>0.5</v>
      </c>
      <c r="B5824" s="0" t="n">
        <v>1</v>
      </c>
      <c r="C5824" s="0" t="n">
        <v>38670553</v>
      </c>
      <c r="D5824" s="0" t="n">
        <v>0.2493</v>
      </c>
      <c r="E5824" s="0" t="s">
        <v>8</v>
      </c>
      <c r="F5824" s="0" t="n">
        <v>1701368768061</v>
      </c>
      <c r="G5824" s="0" t="n">
        <f aca="false">F5824-F5823</f>
        <v>1330215</v>
      </c>
      <c r="H5824" s="0" t="n">
        <f aca="false">ROUND(G5824/1000000,0)</f>
        <v>1</v>
      </c>
    </row>
    <row r="5825" customFormat="false" ht="12.8" hidden="false" customHeight="false" outlineLevel="0" collapsed="false">
      <c r="A5825" s="0" t="n">
        <v>0.5</v>
      </c>
      <c r="B5825" s="0" t="n">
        <v>1</v>
      </c>
      <c r="C5825" s="0" t="n">
        <v>567616</v>
      </c>
      <c r="D5825" s="0" t="n">
        <v>0.4995</v>
      </c>
      <c r="E5825" s="0" t="s">
        <v>8</v>
      </c>
      <c r="F5825" s="0" t="n">
        <v>1701573456167</v>
      </c>
      <c r="G5825" s="0" t="n">
        <f aca="false">F5825-F5824</f>
        <v>204688106</v>
      </c>
      <c r="H5825" s="0" t="n">
        <f aca="false">ROUND(G5825/1000000,0)</f>
        <v>205</v>
      </c>
    </row>
    <row r="5826" customFormat="false" ht="12.8" hidden="false" customHeight="false" outlineLevel="0" collapsed="false">
      <c r="A5826" s="0" t="n">
        <v>0.5</v>
      </c>
      <c r="B5826" s="0" t="n">
        <v>1</v>
      </c>
      <c r="C5826" s="0" t="n">
        <v>1335783</v>
      </c>
      <c r="D5826" s="0" t="n">
        <v>0.4995</v>
      </c>
      <c r="E5826" s="0" t="s">
        <v>8</v>
      </c>
      <c r="F5826" s="0" t="n">
        <v>1702218787535</v>
      </c>
      <c r="G5826" s="0" t="n">
        <f aca="false">F5826-F5825</f>
        <v>645331368</v>
      </c>
      <c r="H5826" s="0" t="n">
        <f aca="false">ROUND(G5826/1000000,0)</f>
        <v>645</v>
      </c>
    </row>
    <row r="5827" customFormat="false" ht="12.8" hidden="false" customHeight="false" outlineLevel="0" collapsed="false">
      <c r="A5827" s="0" t="n">
        <v>0.5</v>
      </c>
      <c r="B5827" s="0" t="n">
        <v>1</v>
      </c>
      <c r="C5827" s="0" t="n">
        <v>4246147567</v>
      </c>
      <c r="D5827" s="0" t="n">
        <v>0.749</v>
      </c>
      <c r="E5827" s="0" t="s">
        <v>8</v>
      </c>
      <c r="F5827" s="0" t="n">
        <v>1702838747327</v>
      </c>
      <c r="G5827" s="0" t="n">
        <f aca="false">F5827-F5826</f>
        <v>619959792</v>
      </c>
      <c r="H5827" s="0" t="n">
        <f aca="false">ROUND(G5827/1000000,0)</f>
        <v>620</v>
      </c>
    </row>
    <row r="5828" customFormat="false" ht="12.8" hidden="false" customHeight="false" outlineLevel="0" collapsed="false">
      <c r="A5828" s="0" t="n">
        <v>0.5</v>
      </c>
      <c r="B5828" s="0" t="n">
        <v>1</v>
      </c>
      <c r="C5828" s="0" t="n">
        <v>318412477</v>
      </c>
      <c r="D5828" s="0" t="n">
        <v>0.2493</v>
      </c>
      <c r="E5828" s="0" t="s">
        <v>8</v>
      </c>
      <c r="F5828" s="0" t="n">
        <v>1704645157886</v>
      </c>
      <c r="G5828" s="0" t="n">
        <f aca="false">F5828-F5827</f>
        <v>1806410559</v>
      </c>
      <c r="H5828" s="0" t="n">
        <f aca="false">ROUND(G5828/1000000,0)</f>
        <v>1806</v>
      </c>
    </row>
    <row r="5829" customFormat="false" ht="12.8" hidden="false" customHeight="false" outlineLevel="0" collapsed="false">
      <c r="A5829" s="0" t="n">
        <v>0.5</v>
      </c>
      <c r="B5829" s="0" t="n">
        <v>1</v>
      </c>
      <c r="C5829" s="0" t="n">
        <v>564496339</v>
      </c>
      <c r="D5829" s="0" t="n">
        <v>0.4995</v>
      </c>
      <c r="E5829" s="0" t="s">
        <v>8</v>
      </c>
      <c r="F5829" s="0" t="n">
        <v>1705345773334</v>
      </c>
      <c r="G5829" s="0" t="n">
        <f aca="false">F5829-F5828</f>
        <v>700615448</v>
      </c>
      <c r="H5829" s="0" t="n">
        <f aca="false">ROUND(G5829/1000000,0)</f>
        <v>701</v>
      </c>
    </row>
    <row r="5830" customFormat="false" ht="12.8" hidden="false" customHeight="false" outlineLevel="0" collapsed="false">
      <c r="A5830" s="0" t="n">
        <v>0.5</v>
      </c>
      <c r="B5830" s="0" t="n">
        <v>1</v>
      </c>
      <c r="C5830" s="0" t="n">
        <v>3938877552</v>
      </c>
      <c r="D5830" s="0" t="n">
        <v>0.2493</v>
      </c>
      <c r="E5830" s="0" t="s">
        <v>8</v>
      </c>
      <c r="F5830" s="0" t="n">
        <v>1707151558101</v>
      </c>
      <c r="G5830" s="0" t="n">
        <f aca="false">F5830-F5829</f>
        <v>1805784767</v>
      </c>
      <c r="H5830" s="0" t="n">
        <f aca="false">ROUND(G5830/1000000,0)</f>
        <v>1806</v>
      </c>
    </row>
    <row r="5831" customFormat="false" ht="12.8" hidden="false" customHeight="false" outlineLevel="0" collapsed="false">
      <c r="A5831" s="0" t="n">
        <v>0.5</v>
      </c>
      <c r="B5831" s="0" t="n">
        <v>1</v>
      </c>
      <c r="C5831" s="0" t="n">
        <v>226252489</v>
      </c>
      <c r="D5831" s="0" t="n">
        <v>0.2493</v>
      </c>
      <c r="E5831" s="0" t="s">
        <v>8</v>
      </c>
      <c r="F5831" s="0" t="n">
        <v>1707272352237</v>
      </c>
      <c r="G5831" s="0" t="n">
        <f aca="false">F5831-F5830</f>
        <v>120794136</v>
      </c>
      <c r="H5831" s="0" t="n">
        <f aca="false">ROUND(G5831/1000000,0)</f>
        <v>121</v>
      </c>
    </row>
    <row r="5832" customFormat="false" ht="12.8" hidden="false" customHeight="false" outlineLevel="0" collapsed="false">
      <c r="A5832" s="0" t="n">
        <v>0.5</v>
      </c>
      <c r="B5832" s="0" t="n">
        <v>1</v>
      </c>
      <c r="C5832" s="0" t="n">
        <v>257331347</v>
      </c>
      <c r="D5832" s="0" t="n">
        <v>0.749</v>
      </c>
      <c r="E5832" s="0" t="s">
        <v>8</v>
      </c>
      <c r="F5832" s="0" t="n">
        <v>1707272532731</v>
      </c>
      <c r="G5832" s="0" t="n">
        <f aca="false">F5832-F5831</f>
        <v>180494</v>
      </c>
      <c r="H5832" s="0" t="n">
        <f aca="false">ROUND(G5832/1000000,0)</f>
        <v>0</v>
      </c>
    </row>
    <row r="5833" customFormat="false" ht="12.8" hidden="false" customHeight="false" outlineLevel="0" collapsed="false">
      <c r="A5833" s="0" t="n">
        <v>0.5</v>
      </c>
      <c r="B5833" s="0" t="n">
        <v>1</v>
      </c>
      <c r="C5833" s="0" t="n">
        <v>207833106</v>
      </c>
      <c r="D5833" s="0" t="n">
        <v>0.2493</v>
      </c>
      <c r="E5833" s="0" t="s">
        <v>8</v>
      </c>
      <c r="F5833" s="0" t="n">
        <v>1707274974378</v>
      </c>
      <c r="G5833" s="0" t="n">
        <f aca="false">F5833-F5832</f>
        <v>2441647</v>
      </c>
      <c r="H5833" s="0" t="n">
        <f aca="false">ROUND(G5833/1000000,0)</f>
        <v>2</v>
      </c>
    </row>
    <row r="5834" customFormat="false" ht="12.8" hidden="false" customHeight="false" outlineLevel="0" collapsed="false">
      <c r="A5834" s="0" t="n">
        <v>0.5</v>
      </c>
      <c r="B5834" s="0" t="n">
        <v>1</v>
      </c>
      <c r="C5834" s="0" t="n">
        <v>284738152</v>
      </c>
      <c r="D5834" s="0" t="n">
        <v>0.2493</v>
      </c>
      <c r="E5834" s="0" t="s">
        <v>8</v>
      </c>
      <c r="F5834" s="0" t="n">
        <v>1707275542099</v>
      </c>
      <c r="G5834" s="0" t="n">
        <f aca="false">F5834-F5833</f>
        <v>567721</v>
      </c>
      <c r="H5834" s="0" t="n">
        <f aca="false">ROUND(G5834/1000000,0)</f>
        <v>1</v>
      </c>
    </row>
    <row r="5835" customFormat="false" ht="12.8" hidden="false" customHeight="false" outlineLevel="0" collapsed="false">
      <c r="A5835" s="0" t="n">
        <v>0.5</v>
      </c>
      <c r="B5835" s="0" t="n">
        <v>1</v>
      </c>
      <c r="C5835" s="0" t="n">
        <v>3803566506</v>
      </c>
      <c r="D5835" s="0" t="n">
        <v>0.4995</v>
      </c>
      <c r="E5835" s="0" t="s">
        <v>8</v>
      </c>
      <c r="F5835" s="0" t="n">
        <v>1708270893413</v>
      </c>
      <c r="G5835" s="0" t="n">
        <f aca="false">F5835-F5834</f>
        <v>995351314</v>
      </c>
      <c r="H5835" s="0" t="n">
        <f aca="false">ROUND(G5835/1000000,0)</f>
        <v>995</v>
      </c>
    </row>
    <row r="5836" customFormat="false" ht="12.8" hidden="false" customHeight="false" outlineLevel="0" collapsed="false">
      <c r="A5836" s="0" t="n">
        <v>0.5</v>
      </c>
      <c r="B5836" s="0" t="n">
        <v>1</v>
      </c>
      <c r="C5836" s="0" t="n">
        <v>2275246689</v>
      </c>
      <c r="D5836" s="0" t="n">
        <v>0.2493</v>
      </c>
      <c r="E5836" s="0" t="s">
        <v>8</v>
      </c>
      <c r="F5836" s="0" t="n">
        <v>1708317154553</v>
      </c>
      <c r="G5836" s="0" t="n">
        <f aca="false">F5836-F5835</f>
        <v>46261140</v>
      </c>
      <c r="H5836" s="0" t="n">
        <f aca="false">ROUND(G5836/1000000,0)</f>
        <v>46</v>
      </c>
    </row>
    <row r="5837" customFormat="false" ht="12.8" hidden="false" customHeight="false" outlineLevel="0" collapsed="false">
      <c r="A5837" s="0" t="n">
        <v>0.5</v>
      </c>
      <c r="B5837" s="0" t="n">
        <v>1</v>
      </c>
      <c r="C5837" s="0" t="n">
        <v>3890606109</v>
      </c>
      <c r="D5837" s="0" t="n">
        <v>0.4995</v>
      </c>
      <c r="E5837" s="0" t="s">
        <v>8</v>
      </c>
      <c r="F5837" s="0" t="n">
        <v>1708323987040</v>
      </c>
      <c r="G5837" s="0" t="n">
        <f aca="false">F5837-F5836</f>
        <v>6832487</v>
      </c>
      <c r="H5837" s="0" t="n">
        <f aca="false">ROUND(G5837/1000000,0)</f>
        <v>7</v>
      </c>
    </row>
    <row r="5838" customFormat="false" ht="12.8" hidden="false" customHeight="false" outlineLevel="0" collapsed="false">
      <c r="A5838" s="0" t="n">
        <v>0.5</v>
      </c>
      <c r="B5838" s="0" t="n">
        <v>1</v>
      </c>
      <c r="C5838" s="0" t="n">
        <v>336037285</v>
      </c>
      <c r="D5838" s="0" t="n">
        <v>0.2493</v>
      </c>
      <c r="E5838" s="0" t="s">
        <v>8</v>
      </c>
      <c r="F5838" s="0" t="n">
        <v>1708486020093</v>
      </c>
      <c r="G5838" s="0" t="n">
        <f aca="false">F5838-F5837</f>
        <v>162033053</v>
      </c>
      <c r="H5838" s="0" t="n">
        <f aca="false">ROUND(G5838/1000000,0)</f>
        <v>162</v>
      </c>
    </row>
    <row r="5839" customFormat="false" ht="12.8" hidden="false" customHeight="false" outlineLevel="0" collapsed="false">
      <c r="A5839" s="0" t="n">
        <v>0.5</v>
      </c>
      <c r="B5839" s="0" t="n">
        <v>1</v>
      </c>
      <c r="C5839" s="0" t="n">
        <v>2274898925</v>
      </c>
      <c r="D5839" s="0" t="n">
        <v>0.2493</v>
      </c>
      <c r="E5839" s="0" t="s">
        <v>8</v>
      </c>
      <c r="F5839" s="0" t="n">
        <v>1708547223415</v>
      </c>
      <c r="G5839" s="0" t="n">
        <f aca="false">F5839-F5838</f>
        <v>61203322</v>
      </c>
      <c r="H5839" s="0" t="n">
        <f aca="false">ROUND(G5839/1000000,0)</f>
        <v>61</v>
      </c>
    </row>
    <row r="5840" customFormat="false" ht="12.8" hidden="false" customHeight="false" outlineLevel="0" collapsed="false">
      <c r="A5840" s="0" t="n">
        <v>0.5</v>
      </c>
      <c r="B5840" s="0" t="n">
        <v>1</v>
      </c>
      <c r="C5840" s="0" t="n">
        <v>227417539</v>
      </c>
      <c r="D5840" s="0" t="n">
        <v>0.4995</v>
      </c>
      <c r="E5840" s="0" t="s">
        <v>8</v>
      </c>
      <c r="F5840" s="0" t="n">
        <v>1708713517972</v>
      </c>
      <c r="G5840" s="0" t="n">
        <f aca="false">F5840-F5839</f>
        <v>166294557</v>
      </c>
      <c r="H5840" s="0" t="n">
        <f aca="false">ROUND(G5840/1000000,0)</f>
        <v>166</v>
      </c>
    </row>
    <row r="5841" customFormat="false" ht="12.8" hidden="false" customHeight="false" outlineLevel="0" collapsed="false">
      <c r="A5841" s="0" t="n">
        <v>0.5</v>
      </c>
      <c r="B5841" s="0" t="n">
        <v>1</v>
      </c>
      <c r="C5841" s="0" t="n">
        <v>30790401</v>
      </c>
      <c r="D5841" s="0" t="n">
        <v>0.2493</v>
      </c>
      <c r="E5841" s="0" t="s">
        <v>8</v>
      </c>
      <c r="F5841" s="0" t="n">
        <v>1708754233992</v>
      </c>
      <c r="G5841" s="0" t="n">
        <f aca="false">F5841-F5840</f>
        <v>40716020</v>
      </c>
      <c r="H5841" s="0" t="n">
        <f aca="false">ROUND(G5841/1000000,0)</f>
        <v>41</v>
      </c>
    </row>
    <row r="5842" customFormat="false" ht="12.8" hidden="false" customHeight="false" outlineLevel="0" collapsed="false">
      <c r="A5842" s="0" t="n">
        <v>0.5</v>
      </c>
      <c r="B5842" s="0" t="n">
        <v>1</v>
      </c>
      <c r="C5842" s="0" t="n">
        <v>6898788</v>
      </c>
      <c r="D5842" s="0" t="n">
        <v>0.4995</v>
      </c>
      <c r="E5842" s="0" t="s">
        <v>8</v>
      </c>
      <c r="F5842" s="0" t="n">
        <v>1708793283676</v>
      </c>
      <c r="G5842" s="0" t="n">
        <f aca="false">F5842-F5841</f>
        <v>39049684</v>
      </c>
      <c r="H5842" s="0" t="n">
        <f aca="false">ROUND(G5842/1000000,0)</f>
        <v>39</v>
      </c>
    </row>
    <row r="5843" customFormat="false" ht="12.8" hidden="false" customHeight="false" outlineLevel="0" collapsed="false">
      <c r="A5843" s="0" t="n">
        <v>0.5</v>
      </c>
      <c r="B5843" s="0" t="n">
        <v>1</v>
      </c>
      <c r="C5843" s="0" t="n">
        <v>257409863</v>
      </c>
      <c r="D5843" s="0" t="n">
        <v>0.749</v>
      </c>
      <c r="E5843" s="0" t="s">
        <v>8</v>
      </c>
      <c r="F5843" s="0" t="n">
        <v>1708958212889</v>
      </c>
      <c r="G5843" s="0" t="n">
        <f aca="false">F5843-F5842</f>
        <v>164929213</v>
      </c>
      <c r="H5843" s="0" t="n">
        <f aca="false">ROUND(G5843/1000000,0)</f>
        <v>165</v>
      </c>
    </row>
    <row r="5844" customFormat="false" ht="12.8" hidden="false" customHeight="false" outlineLevel="0" collapsed="false">
      <c r="A5844" s="0" t="n">
        <v>0.5</v>
      </c>
      <c r="B5844" s="0" t="n">
        <v>1</v>
      </c>
      <c r="C5844" s="0" t="n">
        <v>336025729</v>
      </c>
      <c r="D5844" s="0" t="n">
        <v>0.2493</v>
      </c>
      <c r="E5844" s="0" t="s">
        <v>8</v>
      </c>
      <c r="F5844" s="0" t="n">
        <v>1709115122562</v>
      </c>
      <c r="G5844" s="0" t="n">
        <f aca="false">F5844-F5843</f>
        <v>156909673</v>
      </c>
      <c r="H5844" s="0" t="n">
        <f aca="false">ROUND(G5844/1000000,0)</f>
        <v>157</v>
      </c>
    </row>
    <row r="5845" customFormat="false" ht="12.8" hidden="false" customHeight="false" outlineLevel="0" collapsed="false">
      <c r="A5845" s="0" t="n">
        <v>0.5</v>
      </c>
      <c r="B5845" s="0" t="n">
        <v>1</v>
      </c>
      <c r="C5845" s="0" t="n">
        <v>38660262</v>
      </c>
      <c r="D5845" s="0" t="n">
        <v>0.2493</v>
      </c>
      <c r="E5845" s="0" t="s">
        <v>8</v>
      </c>
      <c r="F5845" s="0" t="n">
        <v>1709202206042</v>
      </c>
      <c r="G5845" s="0" t="n">
        <f aca="false">F5845-F5844</f>
        <v>87083480</v>
      </c>
      <c r="H5845" s="0" t="n">
        <f aca="false">ROUND(G5845/1000000,0)</f>
        <v>87</v>
      </c>
    </row>
    <row r="5846" customFormat="false" ht="12.8" hidden="false" customHeight="false" outlineLevel="0" collapsed="false">
      <c r="A5846" s="0" t="n">
        <v>0.5</v>
      </c>
      <c r="B5846" s="0" t="n">
        <v>1</v>
      </c>
      <c r="C5846" s="0" t="n">
        <v>2887932822</v>
      </c>
      <c r="D5846" s="0" t="n">
        <v>0.4995</v>
      </c>
      <c r="E5846" s="0" t="s">
        <v>8</v>
      </c>
      <c r="F5846" s="0" t="n">
        <v>1709259517658</v>
      </c>
      <c r="G5846" s="0" t="n">
        <f aca="false">F5846-F5845</f>
        <v>57311616</v>
      </c>
      <c r="H5846" s="0" t="n">
        <f aca="false">ROUND(G5846/1000000,0)</f>
        <v>57</v>
      </c>
    </row>
    <row r="5847" customFormat="false" ht="12.8" hidden="false" customHeight="false" outlineLevel="0" collapsed="false">
      <c r="A5847" s="0" t="n">
        <v>0.5</v>
      </c>
      <c r="B5847" s="0" t="n">
        <v>1</v>
      </c>
      <c r="C5847" s="0" t="n">
        <v>167418634</v>
      </c>
      <c r="D5847" s="0" t="n">
        <v>0.2493</v>
      </c>
      <c r="E5847" s="0" t="s">
        <v>8</v>
      </c>
      <c r="F5847" s="0" t="n">
        <v>1709397931995</v>
      </c>
      <c r="G5847" s="0" t="n">
        <f aca="false">F5847-F5846</f>
        <v>138414337</v>
      </c>
      <c r="H5847" s="0" t="n">
        <f aca="false">ROUND(G5847/1000000,0)</f>
        <v>138</v>
      </c>
    </row>
    <row r="5848" customFormat="false" ht="12.8" hidden="false" customHeight="false" outlineLevel="0" collapsed="false">
      <c r="A5848" s="0" t="n">
        <v>0.5</v>
      </c>
      <c r="B5848" s="0" t="n">
        <v>1</v>
      </c>
      <c r="C5848" s="0" t="n">
        <v>5351430507</v>
      </c>
      <c r="D5848" s="0" t="n">
        <v>0.4995</v>
      </c>
      <c r="E5848" s="0" t="s">
        <v>8</v>
      </c>
      <c r="F5848" s="0" t="n">
        <v>1709424879410</v>
      </c>
      <c r="G5848" s="0" t="n">
        <f aca="false">F5848-F5847</f>
        <v>26947415</v>
      </c>
      <c r="H5848" s="0" t="n">
        <f aca="false">ROUND(G5848/1000000,0)</f>
        <v>27</v>
      </c>
    </row>
    <row r="5849" customFormat="false" ht="12.8" hidden="false" customHeight="false" outlineLevel="0" collapsed="false">
      <c r="A5849" s="0" t="n">
        <v>0.5</v>
      </c>
      <c r="B5849" s="0" t="n">
        <v>1</v>
      </c>
      <c r="C5849" s="0" t="n">
        <v>567616</v>
      </c>
      <c r="D5849" s="0" t="n">
        <v>0.4995</v>
      </c>
      <c r="E5849" s="0" t="s">
        <v>8</v>
      </c>
      <c r="F5849" s="0" t="n">
        <v>1709735818060</v>
      </c>
      <c r="G5849" s="0" t="n">
        <f aca="false">F5849-F5848</f>
        <v>310938650</v>
      </c>
      <c r="H5849" s="0" t="n">
        <f aca="false">ROUND(G5849/1000000,0)</f>
        <v>311</v>
      </c>
    </row>
    <row r="5850" customFormat="false" ht="12.8" hidden="false" customHeight="false" outlineLevel="0" collapsed="false">
      <c r="A5850" s="0" t="n">
        <v>0.5</v>
      </c>
      <c r="B5850" s="0" t="n">
        <v>1</v>
      </c>
      <c r="C5850" s="0" t="n">
        <v>63639199</v>
      </c>
      <c r="D5850" s="0" t="n">
        <v>0.2493</v>
      </c>
      <c r="E5850" s="0" t="s">
        <v>8</v>
      </c>
      <c r="F5850" s="0" t="n">
        <v>1709771134707</v>
      </c>
      <c r="G5850" s="0" t="n">
        <f aca="false">F5850-F5849</f>
        <v>35316647</v>
      </c>
      <c r="H5850" s="0" t="n">
        <f aca="false">ROUND(G5850/1000000,0)</f>
        <v>35</v>
      </c>
    </row>
    <row r="5851" customFormat="false" ht="12.8" hidden="false" customHeight="false" outlineLevel="0" collapsed="false">
      <c r="A5851" s="0" t="n">
        <v>0.5</v>
      </c>
      <c r="B5851" s="0" t="n">
        <v>1</v>
      </c>
      <c r="C5851" s="0" t="n">
        <v>1437591836</v>
      </c>
      <c r="D5851" s="0" t="n">
        <v>0.4995</v>
      </c>
      <c r="E5851" s="0" t="s">
        <v>8</v>
      </c>
      <c r="F5851" s="0" t="n">
        <v>1710243089598</v>
      </c>
      <c r="G5851" s="0" t="n">
        <f aca="false">F5851-F5850</f>
        <v>471954891</v>
      </c>
      <c r="H5851" s="0" t="n">
        <f aca="false">ROUND(G5851/1000000,0)</f>
        <v>472</v>
      </c>
    </row>
    <row r="5852" customFormat="false" ht="12.8" hidden="false" customHeight="false" outlineLevel="0" collapsed="false">
      <c r="A5852" s="0" t="n">
        <v>0.5</v>
      </c>
      <c r="B5852" s="0" t="n">
        <v>1</v>
      </c>
      <c r="C5852" s="0" t="n">
        <v>682850</v>
      </c>
      <c r="D5852" s="0" t="n">
        <v>0.4995</v>
      </c>
      <c r="E5852" s="0" t="s">
        <v>8</v>
      </c>
      <c r="F5852" s="0" t="n">
        <v>1710278291997</v>
      </c>
      <c r="G5852" s="0" t="n">
        <f aca="false">F5852-F5851</f>
        <v>35202399</v>
      </c>
      <c r="H5852" s="0" t="n">
        <f aca="false">ROUND(G5852/1000000,0)</f>
        <v>35</v>
      </c>
    </row>
    <row r="5853" customFormat="false" ht="12.8" hidden="false" customHeight="false" outlineLevel="0" collapsed="false">
      <c r="A5853" s="0" t="n">
        <v>0.5</v>
      </c>
      <c r="B5853" s="0" t="n">
        <v>1</v>
      </c>
      <c r="C5853" s="0" t="n">
        <v>17503684</v>
      </c>
      <c r="D5853" s="0" t="n">
        <v>0.4995</v>
      </c>
      <c r="E5853" s="0" t="s">
        <v>8</v>
      </c>
      <c r="F5853" s="0" t="n">
        <v>1710527889247</v>
      </c>
      <c r="G5853" s="0" t="n">
        <f aca="false">F5853-F5852</f>
        <v>249597250</v>
      </c>
      <c r="H5853" s="0" t="n">
        <f aca="false">ROUND(G5853/1000000,0)</f>
        <v>250</v>
      </c>
    </row>
    <row r="5854" customFormat="false" ht="12.8" hidden="false" customHeight="false" outlineLevel="0" collapsed="false">
      <c r="A5854" s="0" t="n">
        <v>0.5</v>
      </c>
      <c r="B5854" s="0" t="n">
        <v>1</v>
      </c>
      <c r="C5854" s="0" t="n">
        <v>4246147567</v>
      </c>
      <c r="D5854" s="0" t="n">
        <v>0.749</v>
      </c>
      <c r="E5854" s="0" t="s">
        <v>8</v>
      </c>
      <c r="F5854" s="0" t="n">
        <v>1711272152460</v>
      </c>
      <c r="G5854" s="0" t="n">
        <f aca="false">F5854-F5853</f>
        <v>744263213</v>
      </c>
      <c r="H5854" s="0" t="n">
        <f aca="false">ROUND(G5854/1000000,0)</f>
        <v>744</v>
      </c>
    </row>
    <row r="5855" customFormat="false" ht="12.8" hidden="false" customHeight="false" outlineLevel="0" collapsed="false">
      <c r="A5855" s="0" t="n">
        <v>0.5</v>
      </c>
      <c r="B5855" s="0" t="n">
        <v>1</v>
      </c>
      <c r="C5855" s="0" t="n">
        <v>288944646</v>
      </c>
      <c r="D5855" s="0" t="n">
        <v>0.2493</v>
      </c>
      <c r="E5855" s="0" t="s">
        <v>8</v>
      </c>
      <c r="F5855" s="0" t="n">
        <v>1711417899107</v>
      </c>
      <c r="G5855" s="0" t="n">
        <f aca="false">F5855-F5854</f>
        <v>145746647</v>
      </c>
      <c r="H5855" s="0" t="n">
        <f aca="false">ROUND(G5855/1000000,0)</f>
        <v>146</v>
      </c>
    </row>
    <row r="5856" customFormat="false" ht="12.8" hidden="false" customHeight="false" outlineLevel="0" collapsed="false">
      <c r="A5856" s="0" t="n">
        <v>0.5</v>
      </c>
      <c r="B5856" s="0" t="n">
        <v>1</v>
      </c>
      <c r="C5856" s="0" t="n">
        <v>1437146685</v>
      </c>
      <c r="D5856" s="0" t="n">
        <v>0.4995</v>
      </c>
      <c r="E5856" s="0" t="s">
        <v>8</v>
      </c>
      <c r="F5856" s="0" t="n">
        <v>1711540835382</v>
      </c>
      <c r="G5856" s="0" t="n">
        <f aca="false">F5856-F5855</f>
        <v>122936275</v>
      </c>
      <c r="H5856" s="0" t="n">
        <f aca="false">ROUND(G5856/1000000,0)</f>
        <v>123</v>
      </c>
    </row>
    <row r="5857" customFormat="false" ht="12.8" hidden="false" customHeight="false" outlineLevel="0" collapsed="false">
      <c r="A5857" s="0" t="n">
        <v>1</v>
      </c>
      <c r="B5857" s="0" t="n">
        <v>1</v>
      </c>
      <c r="C5857" s="0" t="n">
        <v>4802122506</v>
      </c>
      <c r="D5857" s="0" t="n">
        <v>1</v>
      </c>
      <c r="E5857" s="0" t="s">
        <v>9</v>
      </c>
      <c r="F5857" s="0" t="n">
        <v>1711585256058</v>
      </c>
      <c r="G5857" s="0" t="n">
        <f aca="false">F5857-F5856</f>
        <v>44420676</v>
      </c>
      <c r="H5857" s="0" t="n">
        <f aca="false">ROUND(G5857/1000000,0)</f>
        <v>44</v>
      </c>
    </row>
    <row r="5858" customFormat="false" ht="12.8" hidden="false" customHeight="false" outlineLevel="0" collapsed="false">
      <c r="A5858" s="0" t="n">
        <v>0.5</v>
      </c>
      <c r="B5858" s="0" t="n">
        <v>1</v>
      </c>
      <c r="C5858" s="0" t="n">
        <v>4475868292</v>
      </c>
      <c r="D5858" s="0" t="n">
        <v>0.4995</v>
      </c>
      <c r="E5858" s="0" t="s">
        <v>8</v>
      </c>
      <c r="F5858" s="0" t="n">
        <v>1711587134196</v>
      </c>
      <c r="G5858" s="0" t="n">
        <f aca="false">F5858-F5857</f>
        <v>1878138</v>
      </c>
      <c r="H5858" s="0" t="n">
        <f aca="false">ROUND(G5858/1000000,0)</f>
        <v>2</v>
      </c>
    </row>
    <row r="5859" customFormat="false" ht="12.8" hidden="false" customHeight="false" outlineLevel="0" collapsed="false">
      <c r="A5859" s="0" t="n">
        <v>0.5</v>
      </c>
      <c r="B5859" s="0" t="n">
        <v>1</v>
      </c>
      <c r="C5859" s="0" t="n">
        <v>351640490</v>
      </c>
      <c r="D5859" s="0" t="n">
        <v>0.4995</v>
      </c>
      <c r="E5859" s="0" t="s">
        <v>8</v>
      </c>
      <c r="F5859" s="0" t="n">
        <v>1712244152212</v>
      </c>
      <c r="G5859" s="0" t="n">
        <f aca="false">F5859-F5858</f>
        <v>657018016</v>
      </c>
      <c r="H5859" s="0" t="n">
        <f aca="false">ROUND(G5859/1000000,0)</f>
        <v>657</v>
      </c>
    </row>
    <row r="5860" customFormat="false" ht="12.8" hidden="false" customHeight="false" outlineLevel="0" collapsed="false">
      <c r="A5860" s="0" t="n">
        <v>0.5</v>
      </c>
      <c r="B5860" s="0" t="n">
        <v>1</v>
      </c>
      <c r="C5860" s="0" t="n">
        <v>1436345861</v>
      </c>
      <c r="D5860" s="0" t="n">
        <v>0.2493</v>
      </c>
      <c r="E5860" s="0" t="s">
        <v>8</v>
      </c>
      <c r="F5860" s="0" t="n">
        <v>1712278501709</v>
      </c>
      <c r="G5860" s="0" t="n">
        <f aca="false">F5860-F5859</f>
        <v>34349497</v>
      </c>
      <c r="H5860" s="0" t="n">
        <f aca="false">ROUND(G5860/1000000,0)</f>
        <v>34</v>
      </c>
    </row>
    <row r="5861" customFormat="false" ht="12.8" hidden="false" customHeight="false" outlineLevel="0" collapsed="false">
      <c r="A5861" s="0" t="n">
        <v>0.5</v>
      </c>
      <c r="B5861" s="0" t="n">
        <v>1</v>
      </c>
      <c r="C5861" s="0" t="n">
        <v>317499484</v>
      </c>
      <c r="D5861" s="0" t="n">
        <v>0.2493</v>
      </c>
      <c r="E5861" s="0" t="s">
        <v>8</v>
      </c>
      <c r="F5861" s="0" t="n">
        <v>1713719648113</v>
      </c>
      <c r="G5861" s="0" t="n">
        <f aca="false">F5861-F5860</f>
        <v>1441146404</v>
      </c>
      <c r="H5861" s="0" t="n">
        <f aca="false">ROUND(G5861/1000000,0)</f>
        <v>1441</v>
      </c>
    </row>
    <row r="5862" customFormat="false" ht="12.8" hidden="false" customHeight="false" outlineLevel="0" collapsed="false">
      <c r="A5862" s="0" t="n">
        <v>0.5</v>
      </c>
      <c r="B5862" s="0" t="n">
        <v>1</v>
      </c>
      <c r="C5862" s="0" t="n">
        <v>257337487</v>
      </c>
      <c r="D5862" s="0" t="n">
        <v>0.749</v>
      </c>
      <c r="E5862" s="0" t="s">
        <v>8</v>
      </c>
      <c r="F5862" s="0" t="n">
        <v>1713719652649</v>
      </c>
      <c r="G5862" s="0" t="n">
        <f aca="false">F5862-F5861</f>
        <v>4536</v>
      </c>
      <c r="H5862" s="0" t="n">
        <f aca="false">ROUND(G5862/1000000,0)</f>
        <v>0</v>
      </c>
    </row>
    <row r="5863" customFormat="false" ht="12.8" hidden="false" customHeight="false" outlineLevel="0" collapsed="false">
      <c r="A5863" s="0" t="n">
        <v>0.5</v>
      </c>
      <c r="B5863" s="0" t="n">
        <v>1</v>
      </c>
      <c r="C5863" s="0" t="n">
        <v>2899005950</v>
      </c>
      <c r="D5863" s="0" t="n">
        <v>0.2493</v>
      </c>
      <c r="E5863" s="0" t="s">
        <v>8</v>
      </c>
      <c r="F5863" s="0" t="n">
        <v>1714260006730</v>
      </c>
      <c r="G5863" s="0" t="n">
        <f aca="false">F5863-F5862</f>
        <v>540354081</v>
      </c>
      <c r="H5863" s="0" t="n">
        <f aca="false">ROUND(G5863/1000000,0)</f>
        <v>540</v>
      </c>
    </row>
    <row r="5864" customFormat="false" ht="12.8" hidden="false" customHeight="false" outlineLevel="0" collapsed="false">
      <c r="A5864" s="0" t="n">
        <v>0.5</v>
      </c>
      <c r="B5864" s="0" t="n">
        <v>1</v>
      </c>
      <c r="C5864" s="0" t="n">
        <v>317497339</v>
      </c>
      <c r="D5864" s="0" t="n">
        <v>0.2493</v>
      </c>
      <c r="E5864" s="0" t="s">
        <v>8</v>
      </c>
      <c r="F5864" s="0" t="n">
        <v>1714830923458</v>
      </c>
      <c r="G5864" s="0" t="n">
        <f aca="false">F5864-F5863</f>
        <v>570916728</v>
      </c>
      <c r="H5864" s="0" t="n">
        <f aca="false">ROUND(G5864/1000000,0)</f>
        <v>571</v>
      </c>
    </row>
    <row r="5865" customFormat="false" ht="12.8" hidden="false" customHeight="false" outlineLevel="0" collapsed="false">
      <c r="A5865" s="0" t="n">
        <v>0.5</v>
      </c>
      <c r="B5865" s="0" t="n">
        <v>1</v>
      </c>
      <c r="C5865" s="0" t="n">
        <v>4859598621</v>
      </c>
      <c r="D5865" s="0" t="n">
        <v>0.4995</v>
      </c>
      <c r="E5865" s="0" t="s">
        <v>8</v>
      </c>
      <c r="F5865" s="0" t="n">
        <v>1715053195368</v>
      </c>
      <c r="G5865" s="0" t="n">
        <f aca="false">F5865-F5864</f>
        <v>222271910</v>
      </c>
      <c r="H5865" s="0" t="n">
        <f aca="false">ROUND(G5865/1000000,0)</f>
        <v>222</v>
      </c>
    </row>
    <row r="5866" customFormat="false" ht="12.8" hidden="false" customHeight="false" outlineLevel="0" collapsed="false">
      <c r="A5866" s="0" t="n">
        <v>0.5</v>
      </c>
      <c r="B5866" s="0" t="n">
        <v>1</v>
      </c>
      <c r="C5866" s="0" t="n">
        <v>63639199</v>
      </c>
      <c r="D5866" s="0" t="n">
        <v>0.2493</v>
      </c>
      <c r="E5866" s="0" t="s">
        <v>8</v>
      </c>
      <c r="F5866" s="0" t="n">
        <v>1715519231081</v>
      </c>
      <c r="G5866" s="0" t="n">
        <f aca="false">F5866-F5865</f>
        <v>466035713</v>
      </c>
      <c r="H5866" s="0" t="n">
        <f aca="false">ROUND(G5866/1000000,0)</f>
        <v>466</v>
      </c>
    </row>
    <row r="5867" customFormat="false" ht="12.8" hidden="false" customHeight="false" outlineLevel="0" collapsed="false">
      <c r="A5867" s="0" t="n">
        <v>0.5</v>
      </c>
      <c r="B5867" s="0" t="n">
        <v>1</v>
      </c>
      <c r="C5867" s="0" t="n">
        <v>3676266083</v>
      </c>
      <c r="D5867" s="0" t="n">
        <v>0.4995</v>
      </c>
      <c r="E5867" s="0" t="s">
        <v>8</v>
      </c>
      <c r="F5867" s="0" t="n">
        <v>1716631148908</v>
      </c>
      <c r="G5867" s="0" t="n">
        <f aca="false">F5867-F5866</f>
        <v>1111917827</v>
      </c>
      <c r="H5867" s="0" t="n">
        <f aca="false">ROUND(G5867/1000000,0)</f>
        <v>1112</v>
      </c>
    </row>
    <row r="5868" customFormat="false" ht="12.8" hidden="false" customHeight="false" outlineLevel="0" collapsed="false">
      <c r="A5868" s="0" t="n">
        <v>0.5</v>
      </c>
      <c r="B5868" s="0" t="n">
        <v>1</v>
      </c>
      <c r="C5868" s="0" t="n">
        <v>2063036434</v>
      </c>
      <c r="D5868" s="0" t="n">
        <v>0.2493</v>
      </c>
      <c r="E5868" s="0" t="s">
        <v>8</v>
      </c>
      <c r="F5868" s="0" t="n">
        <v>1717319490985</v>
      </c>
      <c r="G5868" s="0" t="n">
        <f aca="false">F5868-F5867</f>
        <v>688342077</v>
      </c>
      <c r="H5868" s="0" t="n">
        <f aca="false">ROUND(G5868/1000000,0)</f>
        <v>688</v>
      </c>
    </row>
    <row r="5869" customFormat="false" ht="12.8" hidden="false" customHeight="false" outlineLevel="0" collapsed="false">
      <c r="A5869" s="0" t="n">
        <v>0.5</v>
      </c>
      <c r="B5869" s="0" t="n">
        <v>1</v>
      </c>
      <c r="C5869" s="0" t="n">
        <v>1437360824</v>
      </c>
      <c r="D5869" s="0" t="n">
        <v>0.4995</v>
      </c>
      <c r="E5869" s="0" t="s">
        <v>8</v>
      </c>
      <c r="F5869" s="0" t="n">
        <v>1718430560573</v>
      </c>
      <c r="G5869" s="0" t="n">
        <f aca="false">F5869-F5868</f>
        <v>1111069588</v>
      </c>
      <c r="H5869" s="0" t="n">
        <f aca="false">ROUND(G5869/1000000,0)</f>
        <v>1111</v>
      </c>
    </row>
    <row r="5870" customFormat="false" ht="12.8" hidden="false" customHeight="false" outlineLevel="0" collapsed="false">
      <c r="A5870" s="0" t="n">
        <v>0.5</v>
      </c>
      <c r="B5870" s="0" t="n">
        <v>1</v>
      </c>
      <c r="C5870" s="0" t="n">
        <v>4246147567</v>
      </c>
      <c r="D5870" s="0" t="n">
        <v>0.749</v>
      </c>
      <c r="E5870" s="0" t="s">
        <v>8</v>
      </c>
      <c r="F5870" s="0" t="n">
        <v>1718919654713</v>
      </c>
      <c r="G5870" s="0" t="n">
        <f aca="false">F5870-F5869</f>
        <v>489094140</v>
      </c>
      <c r="H5870" s="0" t="n">
        <f aca="false">ROUND(G5870/1000000,0)</f>
        <v>489</v>
      </c>
    </row>
    <row r="5871" customFormat="false" ht="12.8" hidden="false" customHeight="false" outlineLevel="0" collapsed="false">
      <c r="A5871" s="0" t="n">
        <v>0.5</v>
      </c>
      <c r="B5871" s="0" t="n">
        <v>1</v>
      </c>
      <c r="C5871" s="0" t="n">
        <v>305375617</v>
      </c>
      <c r="D5871" s="0" t="n">
        <v>0.2493</v>
      </c>
      <c r="E5871" s="0" t="s">
        <v>8</v>
      </c>
      <c r="F5871" s="0" t="n">
        <v>1719122503103</v>
      </c>
      <c r="G5871" s="0" t="n">
        <f aca="false">F5871-F5870</f>
        <v>202848390</v>
      </c>
      <c r="H5871" s="0" t="n">
        <f aca="false">ROUND(G5871/1000000,0)</f>
        <v>203</v>
      </c>
    </row>
    <row r="5872" customFormat="false" ht="12.8" hidden="false" customHeight="false" outlineLevel="0" collapsed="false">
      <c r="A5872" s="0" t="n">
        <v>0.5</v>
      </c>
      <c r="B5872" s="0" t="n">
        <v>1</v>
      </c>
      <c r="C5872" s="0" t="n">
        <v>105387257</v>
      </c>
      <c r="D5872" s="0" t="n">
        <v>0.4995</v>
      </c>
      <c r="E5872" s="0" t="s">
        <v>8</v>
      </c>
      <c r="F5872" s="0" t="n">
        <v>1719122507586</v>
      </c>
      <c r="G5872" s="0" t="n">
        <f aca="false">F5872-F5871</f>
        <v>4483</v>
      </c>
      <c r="H5872" s="0" t="n">
        <f aca="false">ROUND(G5872/1000000,0)</f>
        <v>0</v>
      </c>
    </row>
    <row r="5873" customFormat="false" ht="12.8" hidden="false" customHeight="false" outlineLevel="0" collapsed="false">
      <c r="A5873" s="0" t="n">
        <v>0.5</v>
      </c>
      <c r="B5873" s="0" t="n">
        <v>1</v>
      </c>
      <c r="C5873" s="0" t="n">
        <v>363428200</v>
      </c>
      <c r="D5873" s="0" t="n">
        <v>0.749</v>
      </c>
      <c r="E5873" s="0" t="s">
        <v>8</v>
      </c>
      <c r="F5873" s="0" t="n">
        <v>1719631766492</v>
      </c>
      <c r="G5873" s="0" t="n">
        <f aca="false">F5873-F5872</f>
        <v>509258906</v>
      </c>
      <c r="H5873" s="0" t="n">
        <f aca="false">ROUND(G5873/1000000,0)</f>
        <v>509</v>
      </c>
    </row>
    <row r="5874" customFormat="false" ht="12.8" hidden="false" customHeight="false" outlineLevel="0" collapsed="false">
      <c r="A5874" s="0" t="n">
        <v>0.5</v>
      </c>
      <c r="B5874" s="0" t="n">
        <v>1</v>
      </c>
      <c r="C5874" s="0" t="n">
        <v>451320140</v>
      </c>
      <c r="D5874" s="0" t="n">
        <v>0.4995</v>
      </c>
      <c r="E5874" s="0" t="s">
        <v>8</v>
      </c>
      <c r="F5874" s="0" t="n">
        <v>1720238763732</v>
      </c>
      <c r="G5874" s="0" t="n">
        <f aca="false">F5874-F5873</f>
        <v>606997240</v>
      </c>
      <c r="H5874" s="0" t="n">
        <f aca="false">ROUND(G5874/1000000,0)</f>
        <v>607</v>
      </c>
    </row>
    <row r="5875" customFormat="false" ht="12.8" hidden="false" customHeight="false" outlineLevel="0" collapsed="false">
      <c r="A5875" s="0" t="n">
        <v>0.5</v>
      </c>
      <c r="B5875" s="0" t="n">
        <v>1</v>
      </c>
      <c r="C5875" s="0" t="n">
        <v>759594512</v>
      </c>
      <c r="D5875" s="0" t="n">
        <v>0.749</v>
      </c>
      <c r="E5875" s="0" t="s">
        <v>8</v>
      </c>
      <c r="F5875" s="0" t="n">
        <v>1720458935985</v>
      </c>
      <c r="G5875" s="0" t="n">
        <f aca="false">F5875-F5874</f>
        <v>220172253</v>
      </c>
      <c r="H5875" s="0" t="n">
        <f aca="false">ROUND(G5875/1000000,0)</f>
        <v>220</v>
      </c>
    </row>
    <row r="5876" customFormat="false" ht="12.8" hidden="false" customHeight="false" outlineLevel="0" collapsed="false">
      <c r="A5876" s="0" t="n">
        <v>0.5</v>
      </c>
      <c r="B5876" s="0" t="n">
        <v>1</v>
      </c>
      <c r="C5876" s="0" t="n">
        <v>711184</v>
      </c>
      <c r="D5876" s="0" t="n">
        <v>0.4995</v>
      </c>
      <c r="E5876" s="0" t="s">
        <v>8</v>
      </c>
      <c r="F5876" s="0" t="n">
        <v>1721071303254</v>
      </c>
      <c r="G5876" s="0" t="n">
        <f aca="false">F5876-F5875</f>
        <v>612367269</v>
      </c>
      <c r="H5876" s="0" t="n">
        <f aca="false">ROUND(G5876/1000000,0)</f>
        <v>612</v>
      </c>
    </row>
    <row r="5877" customFormat="false" ht="12.8" hidden="false" customHeight="false" outlineLevel="0" collapsed="false">
      <c r="A5877" s="0" t="n">
        <v>0.5</v>
      </c>
      <c r="B5877" s="0" t="n">
        <v>1</v>
      </c>
      <c r="C5877" s="0" t="n">
        <v>567616</v>
      </c>
      <c r="D5877" s="0" t="n">
        <v>0.4995</v>
      </c>
      <c r="E5877" s="0" t="s">
        <v>8</v>
      </c>
      <c r="F5877" s="0" t="n">
        <v>1721113093686</v>
      </c>
      <c r="G5877" s="0" t="n">
        <f aca="false">F5877-F5876</f>
        <v>41790432</v>
      </c>
      <c r="H5877" s="0" t="n">
        <f aca="false">ROUND(G5877/1000000,0)</f>
        <v>42</v>
      </c>
    </row>
    <row r="5878" customFormat="false" ht="12.8" hidden="false" customHeight="false" outlineLevel="0" collapsed="false">
      <c r="A5878" s="0" t="n">
        <v>0.5</v>
      </c>
      <c r="B5878" s="0" t="n">
        <v>1</v>
      </c>
      <c r="C5878" s="0" t="n">
        <v>363428200</v>
      </c>
      <c r="D5878" s="0" t="n">
        <v>0.749</v>
      </c>
      <c r="E5878" s="0" t="s">
        <v>8</v>
      </c>
      <c r="F5878" s="0" t="n">
        <v>1721302556458</v>
      </c>
      <c r="G5878" s="0" t="n">
        <f aca="false">F5878-F5877</f>
        <v>189462772</v>
      </c>
      <c r="H5878" s="0" t="n">
        <f aca="false">ROUND(G5878/1000000,0)</f>
        <v>189</v>
      </c>
    </row>
    <row r="5879" customFormat="false" ht="12.8" hidden="false" customHeight="false" outlineLevel="0" collapsed="false">
      <c r="A5879" s="0" t="n">
        <v>0.5</v>
      </c>
      <c r="B5879" s="0" t="n">
        <v>1</v>
      </c>
      <c r="C5879" s="0" t="n">
        <v>7776876</v>
      </c>
      <c r="D5879" s="0" t="n">
        <v>0.4995</v>
      </c>
      <c r="E5879" s="0" t="s">
        <v>8</v>
      </c>
      <c r="F5879" s="0" t="n">
        <v>1721605213525</v>
      </c>
      <c r="G5879" s="0" t="n">
        <f aca="false">F5879-F5878</f>
        <v>302657067</v>
      </c>
      <c r="H5879" s="0" t="n">
        <f aca="false">ROUND(G5879/1000000,0)</f>
        <v>303</v>
      </c>
    </row>
    <row r="5880" customFormat="false" ht="12.8" hidden="false" customHeight="false" outlineLevel="0" collapsed="false">
      <c r="A5880" s="0" t="n">
        <v>0.5</v>
      </c>
      <c r="B5880" s="0" t="n">
        <v>1</v>
      </c>
      <c r="C5880" s="0" t="n">
        <v>759594512</v>
      </c>
      <c r="D5880" s="0" t="n">
        <v>0.749</v>
      </c>
      <c r="E5880" s="0" t="s">
        <v>8</v>
      </c>
      <c r="F5880" s="0" t="n">
        <v>1721610880112</v>
      </c>
      <c r="G5880" s="0" t="n">
        <f aca="false">F5880-F5879</f>
        <v>5666587</v>
      </c>
      <c r="H5880" s="0" t="n">
        <f aca="false">ROUND(G5880/1000000,0)</f>
        <v>6</v>
      </c>
    </row>
    <row r="5881" customFormat="false" ht="12.8" hidden="false" customHeight="false" outlineLevel="0" collapsed="false">
      <c r="A5881" s="0" t="n">
        <v>0.5</v>
      </c>
      <c r="B5881" s="0" t="n">
        <v>1</v>
      </c>
      <c r="C5881" s="0" t="n">
        <v>1436488636</v>
      </c>
      <c r="D5881" s="0" t="n">
        <v>0.4995</v>
      </c>
      <c r="E5881" s="0" t="s">
        <v>8</v>
      </c>
      <c r="F5881" s="0" t="n">
        <v>1721701169632</v>
      </c>
      <c r="G5881" s="0" t="n">
        <f aca="false">F5881-F5880</f>
        <v>90289520</v>
      </c>
      <c r="H5881" s="0" t="n">
        <f aca="false">ROUND(G5881/1000000,0)</f>
        <v>90</v>
      </c>
    </row>
    <row r="5882" customFormat="false" ht="12.8" hidden="false" customHeight="false" outlineLevel="0" collapsed="false">
      <c r="A5882" s="0" t="n">
        <v>0.5</v>
      </c>
      <c r="B5882" s="0" t="n">
        <v>1</v>
      </c>
      <c r="C5882" s="0" t="n">
        <v>1093653</v>
      </c>
      <c r="D5882" s="0" t="n">
        <v>0.2493</v>
      </c>
      <c r="E5882" s="0" t="s">
        <v>8</v>
      </c>
      <c r="F5882" s="0" t="n">
        <v>1721714439757</v>
      </c>
      <c r="G5882" s="0" t="n">
        <f aca="false">F5882-F5881</f>
        <v>13270125</v>
      </c>
      <c r="H5882" s="0" t="n">
        <f aca="false">ROUND(G5882/1000000,0)</f>
        <v>13</v>
      </c>
    </row>
    <row r="5883" customFormat="false" ht="12.8" hidden="false" customHeight="false" outlineLevel="0" collapsed="false">
      <c r="A5883" s="0" t="n">
        <v>0.5</v>
      </c>
      <c r="B5883" s="0" t="n">
        <v>1</v>
      </c>
      <c r="C5883" s="0" t="n">
        <v>167418634</v>
      </c>
      <c r="D5883" s="0" t="n">
        <v>0.2493</v>
      </c>
      <c r="E5883" s="0" t="s">
        <v>8</v>
      </c>
      <c r="F5883" s="0" t="n">
        <v>1721781908650</v>
      </c>
      <c r="G5883" s="0" t="n">
        <f aca="false">F5883-F5882</f>
        <v>67468893</v>
      </c>
      <c r="H5883" s="0" t="n">
        <f aca="false">ROUND(G5883/1000000,0)</f>
        <v>67</v>
      </c>
    </row>
    <row r="5884" customFormat="false" ht="12.8" hidden="false" customHeight="false" outlineLevel="0" collapsed="false">
      <c r="A5884" s="0" t="n">
        <v>0.5</v>
      </c>
      <c r="B5884" s="0" t="n">
        <v>1</v>
      </c>
      <c r="C5884" s="0" t="n">
        <v>2893940578</v>
      </c>
      <c r="D5884" s="0" t="n">
        <v>0.2493</v>
      </c>
      <c r="E5884" s="0" t="s">
        <v>8</v>
      </c>
      <c r="F5884" s="0" t="n">
        <v>1721820701964</v>
      </c>
      <c r="G5884" s="0" t="n">
        <f aca="false">F5884-F5883</f>
        <v>38793314</v>
      </c>
      <c r="H5884" s="0" t="n">
        <f aca="false">ROUND(G5884/1000000,0)</f>
        <v>39</v>
      </c>
    </row>
    <row r="5885" customFormat="false" ht="12.8" hidden="false" customHeight="false" outlineLevel="0" collapsed="false">
      <c r="A5885" s="0" t="n">
        <v>0.5</v>
      </c>
      <c r="B5885" s="0" t="n">
        <v>1</v>
      </c>
      <c r="C5885" s="0" t="n">
        <v>341341652</v>
      </c>
      <c r="D5885" s="0" t="n">
        <v>0.2493</v>
      </c>
      <c r="E5885" s="0" t="s">
        <v>8</v>
      </c>
      <c r="F5885" s="0" t="n">
        <v>1721834211979</v>
      </c>
      <c r="G5885" s="0" t="n">
        <f aca="false">F5885-F5884</f>
        <v>13510015</v>
      </c>
      <c r="H5885" s="0" t="n">
        <f aca="false">ROUND(G5885/1000000,0)</f>
        <v>14</v>
      </c>
    </row>
    <row r="5886" customFormat="false" ht="12.8" hidden="false" customHeight="false" outlineLevel="0" collapsed="false">
      <c r="A5886" s="0" t="n">
        <v>0.5</v>
      </c>
      <c r="B5886" s="0" t="n">
        <v>1</v>
      </c>
      <c r="C5886" s="0" t="n">
        <v>1094371</v>
      </c>
      <c r="D5886" s="0" t="n">
        <v>0.2493</v>
      </c>
      <c r="E5886" s="0" t="s">
        <v>8</v>
      </c>
      <c r="F5886" s="0" t="n">
        <v>1721858770927</v>
      </c>
      <c r="G5886" s="0" t="n">
        <f aca="false">F5886-F5885</f>
        <v>24558948</v>
      </c>
      <c r="H5886" s="0" t="n">
        <f aca="false">ROUND(G5886/1000000,0)</f>
        <v>25</v>
      </c>
    </row>
    <row r="5887" customFormat="false" ht="12.8" hidden="false" customHeight="false" outlineLevel="0" collapsed="false">
      <c r="A5887" s="0" t="n">
        <v>0.5</v>
      </c>
      <c r="B5887" s="0" t="n">
        <v>1</v>
      </c>
      <c r="C5887" s="0" t="n">
        <v>938173752</v>
      </c>
      <c r="D5887" s="0" t="n">
        <v>0.2493</v>
      </c>
      <c r="E5887" s="0" t="s">
        <v>8</v>
      </c>
      <c r="F5887" s="0" t="n">
        <v>1721896851280</v>
      </c>
      <c r="G5887" s="0" t="n">
        <f aca="false">F5887-F5886</f>
        <v>38080353</v>
      </c>
      <c r="H5887" s="0" t="n">
        <f aca="false">ROUND(G5887/1000000,0)</f>
        <v>38</v>
      </c>
    </row>
    <row r="5888" customFormat="false" ht="12.8" hidden="false" customHeight="false" outlineLevel="0" collapsed="false">
      <c r="A5888" s="0" t="n">
        <v>0.5</v>
      </c>
      <c r="B5888" s="0" t="n">
        <v>1</v>
      </c>
      <c r="C5888" s="0" t="n">
        <v>1602460219</v>
      </c>
      <c r="D5888" s="0" t="n">
        <v>0.4995</v>
      </c>
      <c r="E5888" s="0" t="s">
        <v>8</v>
      </c>
      <c r="F5888" s="0" t="n">
        <v>1721963390277</v>
      </c>
      <c r="G5888" s="0" t="n">
        <f aca="false">F5888-F5887</f>
        <v>66538997</v>
      </c>
      <c r="H5888" s="0" t="n">
        <f aca="false">ROUND(G5888/1000000,0)</f>
        <v>67</v>
      </c>
    </row>
    <row r="5889" customFormat="false" ht="12.8" hidden="false" customHeight="false" outlineLevel="0" collapsed="false">
      <c r="A5889" s="0" t="n">
        <v>0.5</v>
      </c>
      <c r="B5889" s="0" t="n">
        <v>1</v>
      </c>
      <c r="C5889" s="0" t="n">
        <v>6609001</v>
      </c>
      <c r="D5889" s="0" t="n">
        <v>0.4995</v>
      </c>
      <c r="E5889" s="0" t="s">
        <v>8</v>
      </c>
      <c r="F5889" s="0" t="n">
        <v>1722093892049</v>
      </c>
      <c r="G5889" s="0" t="n">
        <f aca="false">F5889-F5888</f>
        <v>130501772</v>
      </c>
      <c r="H5889" s="0" t="n">
        <f aca="false">ROUND(G5889/1000000,0)</f>
        <v>131</v>
      </c>
    </row>
    <row r="5890" customFormat="false" ht="12.8" hidden="false" customHeight="false" outlineLevel="0" collapsed="false">
      <c r="A5890" s="0" t="n">
        <v>0.5</v>
      </c>
      <c r="B5890" s="0" t="n">
        <v>1</v>
      </c>
      <c r="C5890" s="0" t="n">
        <v>6566782</v>
      </c>
      <c r="D5890" s="0" t="n">
        <v>0.4995</v>
      </c>
      <c r="E5890" s="0" t="s">
        <v>8</v>
      </c>
      <c r="F5890" s="0" t="n">
        <v>1722119123231</v>
      </c>
      <c r="G5890" s="0" t="n">
        <f aca="false">F5890-F5889</f>
        <v>25231182</v>
      </c>
      <c r="H5890" s="0" t="n">
        <f aca="false">ROUND(G5890/1000000,0)</f>
        <v>25</v>
      </c>
    </row>
    <row r="5891" customFormat="false" ht="12.8" hidden="false" customHeight="false" outlineLevel="0" collapsed="false">
      <c r="A5891" s="0" t="n">
        <v>0.5</v>
      </c>
      <c r="B5891" s="0" t="n">
        <v>1</v>
      </c>
      <c r="C5891" s="0" t="n">
        <v>294849420</v>
      </c>
      <c r="D5891" s="0" t="n">
        <v>0.2493</v>
      </c>
      <c r="E5891" s="0" t="s">
        <v>8</v>
      </c>
      <c r="F5891" s="0" t="n">
        <v>1722155686786</v>
      </c>
      <c r="G5891" s="0" t="n">
        <f aca="false">F5891-F5890</f>
        <v>36563555</v>
      </c>
      <c r="H5891" s="0" t="n">
        <f aca="false">ROUND(G5891/1000000,0)</f>
        <v>37</v>
      </c>
    </row>
    <row r="5892" customFormat="false" ht="12.8" hidden="false" customHeight="false" outlineLevel="0" collapsed="false">
      <c r="A5892" s="0" t="n">
        <v>0.5</v>
      </c>
      <c r="B5892" s="0" t="n">
        <v>1</v>
      </c>
      <c r="C5892" s="0" t="n">
        <v>38667201</v>
      </c>
      <c r="D5892" s="0" t="n">
        <v>0.2493</v>
      </c>
      <c r="E5892" s="0" t="s">
        <v>8</v>
      </c>
      <c r="F5892" s="0" t="n">
        <v>1722205362111</v>
      </c>
      <c r="G5892" s="0" t="n">
        <f aca="false">F5892-F5891</f>
        <v>49675325</v>
      </c>
      <c r="H5892" s="0" t="n">
        <f aca="false">ROUND(G5892/1000000,0)</f>
        <v>50</v>
      </c>
    </row>
    <row r="5893" customFormat="false" ht="12.8" hidden="false" customHeight="false" outlineLevel="0" collapsed="false">
      <c r="A5893" s="0" t="n">
        <v>0.5</v>
      </c>
      <c r="B5893" s="0" t="n">
        <v>1</v>
      </c>
      <c r="C5893" s="0" t="n">
        <v>3349962080</v>
      </c>
      <c r="D5893" s="0" t="n">
        <v>0.2493</v>
      </c>
      <c r="E5893" s="0" t="s">
        <v>8</v>
      </c>
      <c r="F5893" s="0" t="n">
        <v>1722215666596</v>
      </c>
      <c r="G5893" s="0" t="n">
        <f aca="false">F5893-F5892</f>
        <v>10304485</v>
      </c>
      <c r="H5893" s="0" t="n">
        <f aca="false">ROUND(G5893/1000000,0)</f>
        <v>10</v>
      </c>
    </row>
    <row r="5894" customFormat="false" ht="12.8" hidden="false" customHeight="false" outlineLevel="0" collapsed="false">
      <c r="A5894" s="0" t="n">
        <v>0.5</v>
      </c>
      <c r="B5894" s="0" t="n">
        <v>1</v>
      </c>
      <c r="C5894" s="0" t="n">
        <v>82719016</v>
      </c>
      <c r="D5894" s="0" t="n">
        <v>0.2493</v>
      </c>
      <c r="E5894" s="0" t="s">
        <v>8</v>
      </c>
      <c r="F5894" s="0" t="n">
        <v>1722263134728</v>
      </c>
      <c r="G5894" s="0" t="n">
        <f aca="false">F5894-F5893</f>
        <v>47468132</v>
      </c>
      <c r="H5894" s="0" t="n">
        <f aca="false">ROUND(G5894/1000000,0)</f>
        <v>47</v>
      </c>
    </row>
    <row r="5895" customFormat="false" ht="12.8" hidden="false" customHeight="false" outlineLevel="0" collapsed="false">
      <c r="A5895" s="0" t="n">
        <v>0.5</v>
      </c>
      <c r="B5895" s="0" t="n">
        <v>1</v>
      </c>
      <c r="C5895" s="0" t="n">
        <v>711950</v>
      </c>
      <c r="D5895" s="0" t="n">
        <v>0.4995</v>
      </c>
      <c r="E5895" s="0" t="s">
        <v>8</v>
      </c>
      <c r="F5895" s="0" t="n">
        <v>1722310247128</v>
      </c>
      <c r="G5895" s="0" t="n">
        <f aca="false">F5895-F5894</f>
        <v>47112400</v>
      </c>
      <c r="H5895" s="0" t="n">
        <f aca="false">ROUND(G5895/1000000,0)</f>
        <v>47</v>
      </c>
    </row>
    <row r="5896" customFormat="false" ht="12.8" hidden="false" customHeight="false" outlineLevel="0" collapsed="false">
      <c r="A5896" s="0" t="n">
        <v>0.5</v>
      </c>
      <c r="B5896" s="0" t="n">
        <v>1</v>
      </c>
      <c r="C5896" s="0" t="n">
        <v>38677138</v>
      </c>
      <c r="D5896" s="0" t="n">
        <v>0.2493</v>
      </c>
      <c r="E5896" s="0" t="s">
        <v>8</v>
      </c>
      <c r="F5896" s="0" t="n">
        <v>1722314520318</v>
      </c>
      <c r="G5896" s="0" t="n">
        <f aca="false">F5896-F5895</f>
        <v>4273190</v>
      </c>
      <c r="H5896" s="0" t="n">
        <f aca="false">ROUND(G5896/1000000,0)</f>
        <v>4</v>
      </c>
    </row>
    <row r="5897" customFormat="false" ht="12.8" hidden="false" customHeight="false" outlineLevel="0" collapsed="false">
      <c r="A5897" s="0" t="n">
        <v>0.5</v>
      </c>
      <c r="B5897" s="0" t="n">
        <v>1</v>
      </c>
      <c r="C5897" s="0" t="n">
        <v>2433297201</v>
      </c>
      <c r="D5897" s="0" t="n">
        <v>0.2493</v>
      </c>
      <c r="E5897" s="0" t="s">
        <v>8</v>
      </c>
      <c r="F5897" s="0" t="n">
        <v>1722448946330</v>
      </c>
      <c r="G5897" s="0" t="n">
        <f aca="false">F5897-F5896</f>
        <v>134426012</v>
      </c>
      <c r="H5897" s="0" t="n">
        <f aca="false">ROUND(G5897/1000000,0)</f>
        <v>134</v>
      </c>
    </row>
    <row r="5898" customFormat="false" ht="12.8" hidden="false" customHeight="false" outlineLevel="0" collapsed="false">
      <c r="A5898" s="0" t="n">
        <v>0.5</v>
      </c>
      <c r="B5898" s="0" t="n">
        <v>1</v>
      </c>
      <c r="C5898" s="0" t="n">
        <v>3725143539</v>
      </c>
      <c r="D5898" s="0" t="n">
        <v>0.4995</v>
      </c>
      <c r="E5898" s="0" t="s">
        <v>8</v>
      </c>
      <c r="F5898" s="0" t="n">
        <v>1722462927913</v>
      </c>
      <c r="G5898" s="0" t="n">
        <f aca="false">F5898-F5897</f>
        <v>13981583</v>
      </c>
      <c r="H5898" s="0" t="n">
        <f aca="false">ROUND(G5898/1000000,0)</f>
        <v>14</v>
      </c>
    </row>
    <row r="5899" customFormat="false" ht="12.8" hidden="false" customHeight="false" outlineLevel="0" collapsed="false">
      <c r="A5899" s="0" t="n">
        <v>0.5</v>
      </c>
      <c r="B5899" s="0" t="n">
        <v>1</v>
      </c>
      <c r="C5899" s="0" t="n">
        <v>16909037</v>
      </c>
      <c r="D5899" s="0" t="n">
        <v>0.2493</v>
      </c>
      <c r="E5899" s="0" t="s">
        <v>8</v>
      </c>
      <c r="F5899" s="0" t="n">
        <v>1722497020971</v>
      </c>
      <c r="G5899" s="0" t="n">
        <f aca="false">F5899-F5898</f>
        <v>34093058</v>
      </c>
      <c r="H5899" s="0" t="n">
        <f aca="false">ROUND(G5899/1000000,0)</f>
        <v>34</v>
      </c>
    </row>
    <row r="5900" customFormat="false" ht="12.8" hidden="false" customHeight="false" outlineLevel="0" collapsed="false">
      <c r="A5900" s="0" t="n">
        <v>0.5</v>
      </c>
      <c r="B5900" s="0" t="n">
        <v>1</v>
      </c>
      <c r="C5900" s="0" t="n">
        <v>294871462</v>
      </c>
      <c r="D5900" s="0" t="n">
        <v>0.2493</v>
      </c>
      <c r="E5900" s="0" t="s">
        <v>8</v>
      </c>
      <c r="F5900" s="0" t="n">
        <v>1722516205344</v>
      </c>
      <c r="G5900" s="0" t="n">
        <f aca="false">F5900-F5899</f>
        <v>19184373</v>
      </c>
      <c r="H5900" s="0" t="n">
        <f aca="false">ROUND(G5900/1000000,0)</f>
        <v>19</v>
      </c>
    </row>
    <row r="5901" customFormat="false" ht="12.8" hidden="false" customHeight="false" outlineLevel="0" collapsed="false">
      <c r="A5901" s="0" t="n">
        <v>0.5</v>
      </c>
      <c r="B5901" s="0" t="n">
        <v>1</v>
      </c>
      <c r="C5901" s="0" t="n">
        <v>84868701</v>
      </c>
      <c r="D5901" s="0" t="n">
        <v>0.2493</v>
      </c>
      <c r="E5901" s="0" t="s">
        <v>8</v>
      </c>
      <c r="F5901" s="0" t="n">
        <v>1722529777947</v>
      </c>
      <c r="G5901" s="0" t="n">
        <f aca="false">F5901-F5900</f>
        <v>13572603</v>
      </c>
      <c r="H5901" s="0" t="n">
        <f aca="false">ROUND(G5901/1000000,0)</f>
        <v>14</v>
      </c>
    </row>
    <row r="5902" customFormat="false" ht="12.8" hidden="false" customHeight="false" outlineLevel="0" collapsed="false">
      <c r="A5902" s="0" t="n">
        <v>0.5</v>
      </c>
      <c r="B5902" s="0" t="n">
        <v>1</v>
      </c>
      <c r="C5902" s="0" t="n">
        <v>294793946</v>
      </c>
      <c r="D5902" s="0" t="n">
        <v>0.2493</v>
      </c>
      <c r="E5902" s="0" t="s">
        <v>8</v>
      </c>
      <c r="F5902" s="0" t="n">
        <v>1722537632901</v>
      </c>
      <c r="G5902" s="0" t="n">
        <f aca="false">F5902-F5901</f>
        <v>7854954</v>
      </c>
      <c r="H5902" s="0" t="n">
        <f aca="false">ROUND(G5902/1000000,0)</f>
        <v>8</v>
      </c>
    </row>
    <row r="5903" customFormat="false" ht="12.8" hidden="false" customHeight="false" outlineLevel="0" collapsed="false">
      <c r="A5903" s="0" t="n">
        <v>0.5</v>
      </c>
      <c r="B5903" s="0" t="n">
        <v>1</v>
      </c>
      <c r="C5903" s="0" t="n">
        <v>1807149354</v>
      </c>
      <c r="D5903" s="0" t="n">
        <v>0.2493</v>
      </c>
      <c r="E5903" s="0" t="s">
        <v>8</v>
      </c>
      <c r="F5903" s="0" t="n">
        <v>1722549959791</v>
      </c>
      <c r="G5903" s="0" t="n">
        <f aca="false">F5903-F5902</f>
        <v>12326890</v>
      </c>
      <c r="H5903" s="0" t="n">
        <f aca="false">ROUND(G5903/1000000,0)</f>
        <v>12</v>
      </c>
    </row>
    <row r="5904" customFormat="false" ht="12.8" hidden="false" customHeight="false" outlineLevel="0" collapsed="false">
      <c r="A5904" s="0" t="n">
        <v>0.5</v>
      </c>
      <c r="B5904" s="0" t="n">
        <v>1</v>
      </c>
      <c r="C5904" s="0" t="n">
        <v>1093337</v>
      </c>
      <c r="D5904" s="0" t="n">
        <v>0.2493</v>
      </c>
      <c r="E5904" s="0" t="s">
        <v>8</v>
      </c>
      <c r="F5904" s="0" t="n">
        <v>1722557028589</v>
      </c>
      <c r="G5904" s="0" t="n">
        <f aca="false">F5904-F5903</f>
        <v>7068798</v>
      </c>
      <c r="H5904" s="0" t="n">
        <f aca="false">ROUND(G5904/1000000,0)</f>
        <v>7</v>
      </c>
    </row>
    <row r="5905" customFormat="false" ht="12.8" hidden="false" customHeight="false" outlineLevel="0" collapsed="false">
      <c r="A5905" s="0" t="n">
        <v>0.5</v>
      </c>
      <c r="B5905" s="0" t="n">
        <v>1</v>
      </c>
      <c r="C5905" s="0" t="n">
        <v>336047633</v>
      </c>
      <c r="D5905" s="0" t="n">
        <v>0.2493</v>
      </c>
      <c r="E5905" s="0" t="s">
        <v>8</v>
      </c>
      <c r="F5905" s="0" t="n">
        <v>1722568486836</v>
      </c>
      <c r="G5905" s="0" t="n">
        <f aca="false">F5905-F5904</f>
        <v>11458247</v>
      </c>
      <c r="H5905" s="0" t="n">
        <f aca="false">ROUND(G5905/1000000,0)</f>
        <v>11</v>
      </c>
    </row>
    <row r="5906" customFormat="false" ht="12.8" hidden="false" customHeight="false" outlineLevel="0" collapsed="false">
      <c r="A5906" s="0" t="n">
        <v>0.5</v>
      </c>
      <c r="B5906" s="0" t="n">
        <v>1</v>
      </c>
      <c r="C5906" s="0" t="n">
        <v>38736850</v>
      </c>
      <c r="D5906" s="0" t="n">
        <v>0.2493</v>
      </c>
      <c r="E5906" s="0" t="s">
        <v>8</v>
      </c>
      <c r="F5906" s="0" t="n">
        <v>1722578492765</v>
      </c>
      <c r="G5906" s="0" t="n">
        <f aca="false">F5906-F5905</f>
        <v>10005929</v>
      </c>
      <c r="H5906" s="0" t="n">
        <f aca="false">ROUND(G5906/1000000,0)</f>
        <v>10</v>
      </c>
    </row>
    <row r="5907" customFormat="false" ht="12.8" hidden="false" customHeight="false" outlineLevel="0" collapsed="false">
      <c r="A5907" s="0" t="n">
        <v>0.5</v>
      </c>
      <c r="B5907" s="0" t="n">
        <v>1</v>
      </c>
      <c r="C5907" s="0" t="n">
        <v>765560</v>
      </c>
      <c r="D5907" s="0" t="n">
        <v>0.4995</v>
      </c>
      <c r="E5907" s="0" t="s">
        <v>8</v>
      </c>
      <c r="F5907" s="0" t="n">
        <v>1722590776620</v>
      </c>
      <c r="G5907" s="0" t="n">
        <f aca="false">F5907-F5906</f>
        <v>12283855</v>
      </c>
      <c r="H5907" s="0" t="n">
        <f aca="false">ROUND(G5907/1000000,0)</f>
        <v>12</v>
      </c>
    </row>
    <row r="5908" customFormat="false" ht="12.8" hidden="false" customHeight="false" outlineLevel="0" collapsed="false">
      <c r="A5908" s="0" t="n">
        <v>0.5</v>
      </c>
      <c r="B5908" s="0" t="n">
        <v>1</v>
      </c>
      <c r="C5908" s="0" t="n">
        <v>766057</v>
      </c>
      <c r="D5908" s="0" t="n">
        <v>0.4995</v>
      </c>
      <c r="E5908" s="0" t="s">
        <v>8</v>
      </c>
      <c r="F5908" s="0" t="n">
        <v>1722598219066</v>
      </c>
      <c r="G5908" s="0" t="n">
        <f aca="false">F5908-F5907</f>
        <v>7442446</v>
      </c>
      <c r="H5908" s="0" t="n">
        <f aca="false">ROUND(G5908/1000000,0)</f>
        <v>7</v>
      </c>
    </row>
    <row r="5909" customFormat="false" ht="12.8" hidden="false" customHeight="false" outlineLevel="0" collapsed="false">
      <c r="A5909" s="0" t="n">
        <v>0.5</v>
      </c>
      <c r="B5909" s="0" t="n">
        <v>1</v>
      </c>
      <c r="C5909" s="0" t="n">
        <v>38656106</v>
      </c>
      <c r="D5909" s="0" t="n">
        <v>0.2493</v>
      </c>
      <c r="E5909" s="0" t="s">
        <v>8</v>
      </c>
      <c r="F5909" s="0" t="n">
        <v>1722608401050</v>
      </c>
      <c r="G5909" s="0" t="n">
        <f aca="false">F5909-F5908</f>
        <v>10181984</v>
      </c>
      <c r="H5909" s="0" t="n">
        <f aca="false">ROUND(G5909/1000000,0)</f>
        <v>10</v>
      </c>
    </row>
    <row r="5910" customFormat="false" ht="12.8" hidden="false" customHeight="false" outlineLevel="0" collapsed="false">
      <c r="A5910" s="0" t="n">
        <v>0.5</v>
      </c>
      <c r="B5910" s="0" t="n">
        <v>1</v>
      </c>
      <c r="C5910" s="0" t="n">
        <v>16918683</v>
      </c>
      <c r="D5910" s="0" t="n">
        <v>0.4995</v>
      </c>
      <c r="E5910" s="0" t="s">
        <v>8</v>
      </c>
      <c r="F5910" s="0" t="n">
        <v>1722633829185</v>
      </c>
      <c r="G5910" s="0" t="n">
        <f aca="false">F5910-F5909</f>
        <v>25428135</v>
      </c>
      <c r="H5910" s="0" t="n">
        <f aca="false">ROUND(G5910/1000000,0)</f>
        <v>25</v>
      </c>
    </row>
    <row r="5911" customFormat="false" ht="12.8" hidden="false" customHeight="false" outlineLevel="0" collapsed="false">
      <c r="A5911" s="0" t="n">
        <v>0.5</v>
      </c>
      <c r="B5911" s="0" t="n">
        <v>1</v>
      </c>
      <c r="C5911" s="0" t="n">
        <v>336051826</v>
      </c>
      <c r="D5911" s="0" t="n">
        <v>0.2493</v>
      </c>
      <c r="E5911" s="0" t="s">
        <v>8</v>
      </c>
      <c r="F5911" s="0" t="n">
        <v>1722650395377</v>
      </c>
      <c r="G5911" s="0" t="n">
        <f aca="false">F5911-F5910</f>
        <v>16566192</v>
      </c>
      <c r="H5911" s="0" t="n">
        <f aca="false">ROUND(G5911/1000000,0)</f>
        <v>17</v>
      </c>
    </row>
    <row r="5912" customFormat="false" ht="12.8" hidden="false" customHeight="false" outlineLevel="0" collapsed="false">
      <c r="A5912" s="0" t="n">
        <v>0.5</v>
      </c>
      <c r="B5912" s="0" t="n">
        <v>1</v>
      </c>
      <c r="C5912" s="0" t="n">
        <v>631945</v>
      </c>
      <c r="D5912" s="0" t="n">
        <v>0.4995</v>
      </c>
      <c r="E5912" s="0" t="s">
        <v>8</v>
      </c>
      <c r="F5912" s="0" t="n">
        <v>1722667407175</v>
      </c>
      <c r="G5912" s="0" t="n">
        <f aca="false">F5912-F5911</f>
        <v>17011798</v>
      </c>
      <c r="H5912" s="0" t="n">
        <f aca="false">ROUND(G5912/1000000,0)</f>
        <v>17</v>
      </c>
    </row>
    <row r="5913" customFormat="false" ht="12.8" hidden="false" customHeight="false" outlineLevel="0" collapsed="false">
      <c r="A5913" s="0" t="n">
        <v>0.5</v>
      </c>
      <c r="B5913" s="0" t="n">
        <v>1</v>
      </c>
      <c r="C5913" s="0" t="n">
        <v>711204</v>
      </c>
      <c r="D5913" s="0" t="n">
        <v>0.4995</v>
      </c>
      <c r="E5913" s="0" t="s">
        <v>8</v>
      </c>
      <c r="F5913" s="0" t="n">
        <v>1722678023110</v>
      </c>
      <c r="G5913" s="0" t="n">
        <f aca="false">F5913-F5912</f>
        <v>10615935</v>
      </c>
      <c r="H5913" s="0" t="n">
        <f aca="false">ROUND(G5913/1000000,0)</f>
        <v>11</v>
      </c>
    </row>
    <row r="5914" customFormat="false" ht="12.8" hidden="false" customHeight="false" outlineLevel="0" collapsed="false">
      <c r="A5914" s="0" t="n">
        <v>0.5</v>
      </c>
      <c r="B5914" s="0" t="n">
        <v>1</v>
      </c>
      <c r="C5914" s="0" t="n">
        <v>400426617</v>
      </c>
      <c r="D5914" s="0" t="n">
        <v>0.2493</v>
      </c>
      <c r="E5914" s="0" t="s">
        <v>8</v>
      </c>
      <c r="F5914" s="0" t="n">
        <v>1722695665997</v>
      </c>
      <c r="G5914" s="0" t="n">
        <f aca="false">F5914-F5913</f>
        <v>17642887</v>
      </c>
      <c r="H5914" s="0" t="n">
        <f aca="false">ROUND(G5914/1000000,0)</f>
        <v>18</v>
      </c>
    </row>
    <row r="5915" customFormat="false" ht="12.8" hidden="false" customHeight="false" outlineLevel="0" collapsed="false">
      <c r="A5915" s="0" t="n">
        <v>0.5</v>
      </c>
      <c r="B5915" s="0" t="n">
        <v>1</v>
      </c>
      <c r="C5915" s="0" t="n">
        <v>5796441</v>
      </c>
      <c r="D5915" s="0" t="n">
        <v>0.2493</v>
      </c>
      <c r="E5915" s="0" t="s">
        <v>8</v>
      </c>
      <c r="F5915" s="0" t="n">
        <v>1722714664401</v>
      </c>
      <c r="G5915" s="0" t="n">
        <f aca="false">F5915-F5914</f>
        <v>18998404</v>
      </c>
      <c r="H5915" s="0" t="n">
        <f aca="false">ROUND(G5915/1000000,0)</f>
        <v>19</v>
      </c>
    </row>
    <row r="5916" customFormat="false" ht="12.8" hidden="false" customHeight="false" outlineLevel="0" collapsed="false">
      <c r="A5916" s="0" t="n">
        <v>0.5</v>
      </c>
      <c r="B5916" s="0" t="n">
        <v>1</v>
      </c>
      <c r="C5916" s="0" t="n">
        <v>68</v>
      </c>
      <c r="D5916" s="0" t="n">
        <v>0.2493</v>
      </c>
      <c r="E5916" s="0" t="s">
        <v>8</v>
      </c>
      <c r="F5916" s="0" t="n">
        <v>1722753252574</v>
      </c>
      <c r="G5916" s="0" t="n">
        <f aca="false">F5916-F5915</f>
        <v>38588173</v>
      </c>
      <c r="H5916" s="0" t="n">
        <f aca="false">ROUND(G5916/1000000,0)</f>
        <v>39</v>
      </c>
    </row>
    <row r="5917" customFormat="false" ht="12.8" hidden="false" customHeight="false" outlineLevel="0" collapsed="false">
      <c r="A5917" s="0" t="n">
        <v>0.5</v>
      </c>
      <c r="B5917" s="0" t="n">
        <v>1</v>
      </c>
      <c r="C5917" s="0" t="n">
        <v>5118044522</v>
      </c>
      <c r="D5917" s="0" t="n">
        <v>0.4995</v>
      </c>
      <c r="E5917" s="0" t="s">
        <v>8</v>
      </c>
      <c r="F5917" s="0" t="n">
        <v>1722780410642</v>
      </c>
      <c r="G5917" s="0" t="n">
        <f aca="false">F5917-F5916</f>
        <v>27158068</v>
      </c>
      <c r="H5917" s="0" t="n">
        <f aca="false">ROUND(G5917/1000000,0)</f>
        <v>27</v>
      </c>
    </row>
    <row r="5918" customFormat="false" ht="12.8" hidden="false" customHeight="false" outlineLevel="0" collapsed="false">
      <c r="A5918" s="0" t="n">
        <v>0.5</v>
      </c>
      <c r="B5918" s="0" t="n">
        <v>1</v>
      </c>
      <c r="C5918" s="0" t="n">
        <v>1094506</v>
      </c>
      <c r="D5918" s="0" t="n">
        <v>0.2493</v>
      </c>
      <c r="E5918" s="0" t="s">
        <v>8</v>
      </c>
      <c r="F5918" s="0" t="n">
        <v>1722789246500</v>
      </c>
      <c r="G5918" s="0" t="n">
        <f aca="false">F5918-F5917</f>
        <v>8835858</v>
      </c>
      <c r="H5918" s="0" t="n">
        <f aca="false">ROUND(G5918/1000000,0)</f>
        <v>9</v>
      </c>
    </row>
    <row r="5919" customFormat="false" ht="12.8" hidden="false" customHeight="false" outlineLevel="0" collapsed="false">
      <c r="A5919" s="0" t="n">
        <v>0.5</v>
      </c>
      <c r="B5919" s="0" t="n">
        <v>1</v>
      </c>
      <c r="C5919" s="0" t="n">
        <v>4279755</v>
      </c>
      <c r="D5919" s="0" t="n">
        <v>0.2493</v>
      </c>
      <c r="E5919" s="0" t="s">
        <v>8</v>
      </c>
      <c r="F5919" s="0" t="n">
        <v>1722800026417</v>
      </c>
      <c r="G5919" s="0" t="n">
        <f aca="false">F5919-F5918</f>
        <v>10779917</v>
      </c>
      <c r="H5919" s="0" t="n">
        <f aca="false">ROUND(G5919/1000000,0)</f>
        <v>11</v>
      </c>
    </row>
    <row r="5920" customFormat="false" ht="12.8" hidden="false" customHeight="false" outlineLevel="0" collapsed="false">
      <c r="A5920" s="0" t="n">
        <v>0.5</v>
      </c>
      <c r="B5920" s="0" t="n">
        <v>1</v>
      </c>
      <c r="C5920" s="0" t="n">
        <v>294847185</v>
      </c>
      <c r="D5920" s="0" t="n">
        <v>0.2493</v>
      </c>
      <c r="E5920" s="0" t="s">
        <v>8</v>
      </c>
      <c r="F5920" s="0" t="n">
        <v>1722818291202</v>
      </c>
      <c r="G5920" s="0" t="n">
        <f aca="false">F5920-F5919</f>
        <v>18264785</v>
      </c>
      <c r="H5920" s="0" t="n">
        <f aca="false">ROUND(G5920/1000000,0)</f>
        <v>18</v>
      </c>
    </row>
    <row r="5921" customFormat="false" ht="12.8" hidden="false" customHeight="false" outlineLevel="0" collapsed="false">
      <c r="A5921" s="0" t="n">
        <v>0.5</v>
      </c>
      <c r="B5921" s="0" t="n">
        <v>1</v>
      </c>
      <c r="C5921" s="0" t="n">
        <v>564444332</v>
      </c>
      <c r="D5921" s="0" t="n">
        <v>0.2493</v>
      </c>
      <c r="E5921" s="0" t="s">
        <v>8</v>
      </c>
      <c r="F5921" s="0" t="n">
        <v>1722835653866</v>
      </c>
      <c r="G5921" s="0" t="n">
        <f aca="false">F5921-F5920</f>
        <v>17362664</v>
      </c>
      <c r="H5921" s="0" t="n">
        <f aca="false">ROUND(G5921/1000000,0)</f>
        <v>17</v>
      </c>
    </row>
    <row r="5922" customFormat="false" ht="12.8" hidden="false" customHeight="false" outlineLevel="0" collapsed="false">
      <c r="A5922" s="0" t="n">
        <v>0.5</v>
      </c>
      <c r="B5922" s="0" t="n">
        <v>1</v>
      </c>
      <c r="C5922" s="0" t="n">
        <v>3684140789</v>
      </c>
      <c r="D5922" s="0" t="n">
        <v>0.4995</v>
      </c>
      <c r="E5922" s="0" t="s">
        <v>8</v>
      </c>
      <c r="F5922" s="0" t="n">
        <v>1722865358411</v>
      </c>
      <c r="G5922" s="0" t="n">
        <f aca="false">F5922-F5921</f>
        <v>29704545</v>
      </c>
      <c r="H5922" s="0" t="n">
        <f aca="false">ROUND(G5922/1000000,0)</f>
        <v>30</v>
      </c>
    </row>
    <row r="5923" customFormat="false" ht="12.8" hidden="false" customHeight="false" outlineLevel="0" collapsed="false">
      <c r="A5923" s="0" t="n">
        <v>0.5</v>
      </c>
      <c r="B5923" s="0" t="n">
        <v>1</v>
      </c>
      <c r="C5923" s="0" t="n">
        <v>38670560</v>
      </c>
      <c r="D5923" s="0" t="n">
        <v>0.2493</v>
      </c>
      <c r="E5923" s="0" t="s">
        <v>8</v>
      </c>
      <c r="F5923" s="0" t="n">
        <v>1722879392465</v>
      </c>
      <c r="G5923" s="0" t="n">
        <f aca="false">F5923-F5922</f>
        <v>14034054</v>
      </c>
      <c r="H5923" s="0" t="n">
        <f aca="false">ROUND(G5923/1000000,0)</f>
        <v>14</v>
      </c>
    </row>
    <row r="5924" customFormat="false" ht="12.8" hidden="false" customHeight="false" outlineLevel="0" collapsed="false">
      <c r="A5924" s="0" t="n">
        <v>0.5</v>
      </c>
      <c r="B5924" s="0" t="n">
        <v>1</v>
      </c>
      <c r="C5924" s="0" t="n">
        <v>2055163390</v>
      </c>
      <c r="D5924" s="0" t="n">
        <v>0.2493</v>
      </c>
      <c r="E5924" s="0" t="s">
        <v>8</v>
      </c>
      <c r="F5924" s="0" t="n">
        <v>1722912214774</v>
      </c>
      <c r="G5924" s="0" t="n">
        <f aca="false">F5924-F5923</f>
        <v>32822309</v>
      </c>
      <c r="H5924" s="0" t="n">
        <f aca="false">ROUND(G5924/1000000,0)</f>
        <v>33</v>
      </c>
    </row>
    <row r="5925" customFormat="false" ht="12.8" hidden="false" customHeight="false" outlineLevel="0" collapsed="false">
      <c r="A5925" s="0" t="n">
        <v>0.5</v>
      </c>
      <c r="B5925" s="0" t="n">
        <v>1</v>
      </c>
      <c r="C5925" s="0" t="n">
        <v>6641023</v>
      </c>
      <c r="D5925" s="0" t="n">
        <v>0.4995</v>
      </c>
      <c r="E5925" s="0" t="s">
        <v>8</v>
      </c>
      <c r="F5925" s="0" t="n">
        <v>1722949039009</v>
      </c>
      <c r="G5925" s="0" t="n">
        <f aca="false">F5925-F5924</f>
        <v>36824235</v>
      </c>
      <c r="H5925" s="0" t="n">
        <f aca="false">ROUND(G5925/1000000,0)</f>
        <v>37</v>
      </c>
    </row>
    <row r="5926" customFormat="false" ht="12.8" hidden="false" customHeight="false" outlineLevel="0" collapsed="false">
      <c r="A5926" s="0" t="n">
        <v>0.5</v>
      </c>
      <c r="B5926" s="0" t="n">
        <v>1</v>
      </c>
      <c r="C5926" s="0" t="n">
        <v>4478827491</v>
      </c>
      <c r="D5926" s="0" t="n">
        <v>0.4995</v>
      </c>
      <c r="E5926" s="0" t="s">
        <v>8</v>
      </c>
      <c r="F5926" s="0" t="n">
        <v>1722992497996</v>
      </c>
      <c r="G5926" s="0" t="n">
        <f aca="false">F5926-F5925</f>
        <v>43458987</v>
      </c>
      <c r="H5926" s="0" t="n">
        <f aca="false">ROUND(G5926/1000000,0)</f>
        <v>43</v>
      </c>
    </row>
    <row r="5927" customFormat="false" ht="12.8" hidden="false" customHeight="false" outlineLevel="0" collapsed="false">
      <c r="A5927" s="0" t="n">
        <v>0.5</v>
      </c>
      <c r="B5927" s="0" t="n">
        <v>1</v>
      </c>
      <c r="C5927" s="0" t="n">
        <v>38736016</v>
      </c>
      <c r="D5927" s="0" t="n">
        <v>0.2493</v>
      </c>
      <c r="E5927" s="0" t="s">
        <v>8</v>
      </c>
      <c r="F5927" s="0" t="n">
        <v>1723026701299</v>
      </c>
      <c r="G5927" s="0" t="n">
        <f aca="false">F5927-F5926</f>
        <v>34203303</v>
      </c>
      <c r="H5927" s="0" t="n">
        <f aca="false">ROUND(G5927/1000000,0)</f>
        <v>34</v>
      </c>
    </row>
    <row r="5928" customFormat="false" ht="12.8" hidden="false" customHeight="false" outlineLevel="0" collapsed="false">
      <c r="A5928" s="0" t="n">
        <v>0.5</v>
      </c>
      <c r="B5928" s="0" t="n">
        <v>1</v>
      </c>
      <c r="C5928" s="0" t="n">
        <v>284738150</v>
      </c>
      <c r="D5928" s="0" t="n">
        <v>0.2493</v>
      </c>
      <c r="E5928" s="0" t="s">
        <v>8</v>
      </c>
      <c r="F5928" s="0" t="n">
        <v>1723074014550</v>
      </c>
      <c r="G5928" s="0" t="n">
        <f aca="false">F5928-F5927</f>
        <v>47313251</v>
      </c>
      <c r="H5928" s="0" t="n">
        <f aca="false">ROUND(G5928/1000000,0)</f>
        <v>47</v>
      </c>
    </row>
    <row r="5929" customFormat="false" ht="12.8" hidden="false" customHeight="false" outlineLevel="0" collapsed="false">
      <c r="A5929" s="0" t="n">
        <v>0.5</v>
      </c>
      <c r="B5929" s="0" t="n">
        <v>1</v>
      </c>
      <c r="C5929" s="0" t="n">
        <v>5140392219</v>
      </c>
      <c r="D5929" s="0" t="n">
        <v>0.2493</v>
      </c>
      <c r="E5929" s="0" t="s">
        <v>8</v>
      </c>
      <c r="F5929" s="0" t="n">
        <v>1723180948369</v>
      </c>
      <c r="G5929" s="0" t="n">
        <f aca="false">F5929-F5928</f>
        <v>106933819</v>
      </c>
      <c r="H5929" s="0" t="n">
        <f aca="false">ROUND(G5929/1000000,0)</f>
        <v>107</v>
      </c>
    </row>
    <row r="5930" customFormat="false" ht="12.8" hidden="false" customHeight="false" outlineLevel="0" collapsed="false">
      <c r="A5930" s="0" t="n">
        <v>0.5</v>
      </c>
      <c r="B5930" s="0" t="n">
        <v>1</v>
      </c>
      <c r="C5930" s="0" t="n">
        <v>6607771</v>
      </c>
      <c r="D5930" s="0" t="n">
        <v>0.4995</v>
      </c>
      <c r="E5930" s="0" t="s">
        <v>8</v>
      </c>
      <c r="F5930" s="0" t="n">
        <v>1723268534478</v>
      </c>
      <c r="G5930" s="0" t="n">
        <f aca="false">F5930-F5929</f>
        <v>87586109</v>
      </c>
      <c r="H5930" s="0" t="n">
        <f aca="false">ROUND(G5930/1000000,0)</f>
        <v>88</v>
      </c>
    </row>
    <row r="5931" customFormat="false" ht="12.8" hidden="false" customHeight="false" outlineLevel="0" collapsed="false">
      <c r="A5931" s="0" t="n">
        <v>0.5</v>
      </c>
      <c r="B5931" s="0" t="n">
        <v>1</v>
      </c>
      <c r="C5931" s="0" t="n">
        <v>4279755</v>
      </c>
      <c r="D5931" s="0" t="n">
        <v>0.2493</v>
      </c>
      <c r="E5931" s="0" t="s">
        <v>8</v>
      </c>
      <c r="F5931" s="0" t="n">
        <v>1723279558313</v>
      </c>
      <c r="G5931" s="0" t="n">
        <f aca="false">F5931-F5930</f>
        <v>11023835</v>
      </c>
      <c r="H5931" s="0" t="n">
        <f aca="false">ROUND(G5931/1000000,0)</f>
        <v>11</v>
      </c>
    </row>
    <row r="5932" customFormat="false" ht="12.8" hidden="false" customHeight="false" outlineLevel="0" collapsed="false">
      <c r="A5932" s="0" t="n">
        <v>0.5</v>
      </c>
      <c r="B5932" s="0" t="n">
        <v>1</v>
      </c>
      <c r="C5932" s="0" t="n">
        <v>711950</v>
      </c>
      <c r="D5932" s="0" t="n">
        <v>0.4995</v>
      </c>
      <c r="E5932" s="0" t="s">
        <v>8</v>
      </c>
      <c r="F5932" s="0" t="n">
        <v>1723875857013</v>
      </c>
      <c r="G5932" s="0" t="n">
        <f aca="false">F5932-F5931</f>
        <v>596298700</v>
      </c>
      <c r="H5932" s="0" t="n">
        <f aca="false">ROUND(G5932/1000000,0)</f>
        <v>596</v>
      </c>
    </row>
    <row r="5933" customFormat="false" ht="12.8" hidden="false" customHeight="false" outlineLevel="0" collapsed="false">
      <c r="A5933" s="0" t="n">
        <v>0.5</v>
      </c>
      <c r="B5933" s="0" t="n">
        <v>1</v>
      </c>
      <c r="C5933" s="0" t="n">
        <v>376271362</v>
      </c>
      <c r="D5933" s="0" t="n">
        <v>0.4995</v>
      </c>
      <c r="E5933" s="0" t="s">
        <v>8</v>
      </c>
      <c r="F5933" s="0" t="n">
        <v>1724225311391</v>
      </c>
      <c r="G5933" s="0" t="n">
        <f aca="false">F5933-F5932</f>
        <v>349454378</v>
      </c>
      <c r="H5933" s="0" t="n">
        <f aca="false">ROUND(G5933/1000000,0)</f>
        <v>349</v>
      </c>
    </row>
    <row r="5934" customFormat="false" ht="12.8" hidden="false" customHeight="false" outlineLevel="0" collapsed="false">
      <c r="A5934" s="0" t="n">
        <v>0.5</v>
      </c>
      <c r="B5934" s="0" t="n">
        <v>1</v>
      </c>
      <c r="C5934" s="0" t="n">
        <v>1095593</v>
      </c>
      <c r="D5934" s="0" t="n">
        <v>0.2493</v>
      </c>
      <c r="E5934" s="0" t="s">
        <v>8</v>
      </c>
      <c r="F5934" s="0" t="n">
        <v>1724337073978</v>
      </c>
      <c r="G5934" s="0" t="n">
        <f aca="false">F5934-F5933</f>
        <v>111762587</v>
      </c>
      <c r="H5934" s="0" t="n">
        <f aca="false">ROUND(G5934/1000000,0)</f>
        <v>112</v>
      </c>
    </row>
    <row r="5935" customFormat="false" ht="12.8" hidden="false" customHeight="false" outlineLevel="0" collapsed="false">
      <c r="A5935" s="0" t="n">
        <v>0.5</v>
      </c>
      <c r="B5935" s="0" t="n">
        <v>1</v>
      </c>
      <c r="C5935" s="0" t="n">
        <v>1436370572</v>
      </c>
      <c r="D5935" s="0" t="n">
        <v>0.2493</v>
      </c>
      <c r="E5935" s="0" t="s">
        <v>8</v>
      </c>
      <c r="F5935" s="0" t="n">
        <v>1724409811794</v>
      </c>
      <c r="G5935" s="0" t="n">
        <f aca="false">F5935-F5934</f>
        <v>72737816</v>
      </c>
      <c r="H5935" s="0" t="n">
        <f aca="false">ROUND(G5935/1000000,0)</f>
        <v>73</v>
      </c>
    </row>
    <row r="5936" customFormat="false" ht="12.8" hidden="false" customHeight="false" outlineLevel="0" collapsed="false">
      <c r="A5936" s="0" t="n">
        <v>0.5</v>
      </c>
      <c r="B5936" s="0" t="n">
        <v>1</v>
      </c>
      <c r="C5936" s="0" t="n">
        <v>1436344351</v>
      </c>
      <c r="D5936" s="0" t="n">
        <v>0.4995</v>
      </c>
      <c r="E5936" s="0" t="s">
        <v>8</v>
      </c>
      <c r="F5936" s="0" t="n">
        <v>1724411280793</v>
      </c>
      <c r="G5936" s="0" t="n">
        <f aca="false">F5936-F5935</f>
        <v>1468999</v>
      </c>
      <c r="H5936" s="0" t="n">
        <f aca="false">ROUND(G5936/1000000,0)</f>
        <v>1</v>
      </c>
    </row>
    <row r="5937" customFormat="false" ht="12.8" hidden="false" customHeight="false" outlineLevel="0" collapsed="false">
      <c r="A5937" s="0" t="n">
        <v>0.5</v>
      </c>
      <c r="B5937" s="0" t="n">
        <v>1</v>
      </c>
      <c r="C5937" s="0" t="n">
        <v>4478867098</v>
      </c>
      <c r="D5937" s="0" t="n">
        <v>0.4995</v>
      </c>
      <c r="E5937" s="0" t="s">
        <v>8</v>
      </c>
      <c r="F5937" s="0" t="n">
        <v>1724949493186</v>
      </c>
      <c r="G5937" s="0" t="n">
        <f aca="false">F5937-F5936</f>
        <v>538212393</v>
      </c>
      <c r="H5937" s="0" t="n">
        <f aca="false">ROUND(G5937/1000000,0)</f>
        <v>538</v>
      </c>
    </row>
    <row r="5938" customFormat="false" ht="12.8" hidden="false" customHeight="false" outlineLevel="0" collapsed="false">
      <c r="A5938" s="0" t="n">
        <v>1</v>
      </c>
      <c r="B5938" s="0" t="n">
        <v>1</v>
      </c>
      <c r="C5938" s="0" t="n">
        <v>6201459631</v>
      </c>
      <c r="D5938" s="0" t="n">
        <v>1</v>
      </c>
      <c r="E5938" s="0" t="s">
        <v>9</v>
      </c>
      <c r="F5938" s="0" t="n">
        <v>1724974852865</v>
      </c>
      <c r="G5938" s="0" t="n">
        <f aca="false">F5938-F5937</f>
        <v>25359679</v>
      </c>
      <c r="H5938" s="0" t="n">
        <f aca="false">ROUND(G5938/1000000,0)</f>
        <v>25</v>
      </c>
    </row>
    <row r="5939" customFormat="false" ht="12.8" hidden="false" customHeight="false" outlineLevel="0" collapsed="false">
      <c r="A5939" s="0" t="n">
        <v>0.5</v>
      </c>
      <c r="B5939" s="0" t="n">
        <v>1</v>
      </c>
      <c r="C5939" s="0" t="n">
        <v>990694203</v>
      </c>
      <c r="D5939" s="0" t="n">
        <v>0.4995</v>
      </c>
      <c r="E5939" s="0" t="s">
        <v>8</v>
      </c>
      <c r="F5939" s="0" t="n">
        <v>1725290841441</v>
      </c>
      <c r="G5939" s="0" t="n">
        <f aca="false">F5939-F5938</f>
        <v>315988576</v>
      </c>
      <c r="H5939" s="0" t="n">
        <f aca="false">ROUND(G5939/1000000,0)</f>
        <v>316</v>
      </c>
    </row>
    <row r="5940" customFormat="false" ht="12.8" hidden="false" customHeight="false" outlineLevel="0" collapsed="false">
      <c r="A5940" s="0" t="n">
        <v>0.5</v>
      </c>
      <c r="B5940" s="0" t="n">
        <v>1</v>
      </c>
      <c r="C5940" s="0" t="n">
        <v>337887064</v>
      </c>
      <c r="D5940" s="0" t="n">
        <v>0.2493</v>
      </c>
      <c r="E5940" s="0" t="s">
        <v>8</v>
      </c>
      <c r="F5940" s="0" t="n">
        <v>1725987344302</v>
      </c>
      <c r="G5940" s="0" t="n">
        <f aca="false">F5940-F5939</f>
        <v>696502861</v>
      </c>
      <c r="H5940" s="0" t="n">
        <f aca="false">ROUND(G5940/1000000,0)</f>
        <v>697</v>
      </c>
    </row>
    <row r="5941" customFormat="false" ht="12.8" hidden="false" customHeight="false" outlineLevel="0" collapsed="false">
      <c r="A5941" s="0" t="n">
        <v>0.5</v>
      </c>
      <c r="B5941" s="0" t="n">
        <v>1</v>
      </c>
      <c r="C5941" s="0" t="n">
        <v>6567586</v>
      </c>
      <c r="D5941" s="0" t="n">
        <v>0.4995</v>
      </c>
      <c r="E5941" s="0" t="s">
        <v>8</v>
      </c>
      <c r="F5941" s="0" t="n">
        <v>1726055079835</v>
      </c>
      <c r="G5941" s="0" t="n">
        <f aca="false">F5941-F5940</f>
        <v>67735533</v>
      </c>
      <c r="H5941" s="0" t="n">
        <f aca="false">ROUND(G5941/1000000,0)</f>
        <v>68</v>
      </c>
    </row>
    <row r="5942" customFormat="false" ht="12.8" hidden="false" customHeight="false" outlineLevel="0" collapsed="false">
      <c r="A5942" s="0" t="n">
        <v>0.5</v>
      </c>
      <c r="B5942" s="0" t="n">
        <v>1</v>
      </c>
      <c r="C5942" s="0" t="n">
        <v>257502208</v>
      </c>
      <c r="D5942" s="0" t="n">
        <v>0.749</v>
      </c>
      <c r="E5942" s="0" t="s">
        <v>8</v>
      </c>
      <c r="F5942" s="0" t="n">
        <v>1726280985340</v>
      </c>
      <c r="G5942" s="0" t="n">
        <f aca="false">F5942-F5941</f>
        <v>225905505</v>
      </c>
      <c r="H5942" s="0" t="n">
        <f aca="false">ROUND(G5942/1000000,0)</f>
        <v>226</v>
      </c>
    </row>
    <row r="5943" customFormat="false" ht="12.8" hidden="false" customHeight="false" outlineLevel="0" collapsed="false">
      <c r="A5943" s="0" t="n">
        <v>0.5</v>
      </c>
      <c r="B5943" s="0" t="n">
        <v>1</v>
      </c>
      <c r="C5943" s="0" t="n">
        <v>4469393757</v>
      </c>
      <c r="D5943" s="0" t="n">
        <v>0.4995</v>
      </c>
      <c r="E5943" s="0" t="s">
        <v>8</v>
      </c>
      <c r="F5943" s="0" t="n">
        <v>1726532624134</v>
      </c>
      <c r="G5943" s="0" t="n">
        <f aca="false">F5943-F5942</f>
        <v>251638794</v>
      </c>
      <c r="H5943" s="0" t="n">
        <f aca="false">ROUND(G5943/1000000,0)</f>
        <v>252</v>
      </c>
    </row>
    <row r="5944" customFormat="false" ht="12.8" hidden="false" customHeight="false" outlineLevel="0" collapsed="false">
      <c r="A5944" s="0" t="n">
        <v>0.5</v>
      </c>
      <c r="B5944" s="0" t="n">
        <v>1</v>
      </c>
      <c r="C5944" s="0" t="n">
        <v>4477658298</v>
      </c>
      <c r="D5944" s="0" t="n">
        <v>0.4995</v>
      </c>
      <c r="E5944" s="0" t="s">
        <v>8</v>
      </c>
      <c r="F5944" s="0" t="n">
        <v>1726533261447</v>
      </c>
      <c r="G5944" s="0" t="n">
        <f aca="false">F5944-F5943</f>
        <v>637313</v>
      </c>
      <c r="H5944" s="0" t="n">
        <f aca="false">ROUND(G5944/1000000,0)</f>
        <v>1</v>
      </c>
    </row>
    <row r="5945" customFormat="false" ht="12.8" hidden="false" customHeight="false" outlineLevel="0" collapsed="false">
      <c r="A5945" s="0" t="n">
        <v>0.5</v>
      </c>
      <c r="B5945" s="0" t="n">
        <v>1</v>
      </c>
      <c r="C5945" s="0" t="n">
        <v>2790227930</v>
      </c>
      <c r="D5945" s="0" t="n">
        <v>0.749</v>
      </c>
      <c r="E5945" s="0" t="s">
        <v>8</v>
      </c>
      <c r="F5945" s="0" t="n">
        <v>1726727872820</v>
      </c>
      <c r="G5945" s="0" t="n">
        <f aca="false">F5945-F5944</f>
        <v>194611373</v>
      </c>
      <c r="H5945" s="0" t="n">
        <f aca="false">ROUND(G5945/1000000,0)</f>
        <v>195</v>
      </c>
    </row>
    <row r="5946" customFormat="false" ht="12.8" hidden="false" customHeight="false" outlineLevel="0" collapsed="false">
      <c r="A5946" s="0" t="n">
        <v>1</v>
      </c>
      <c r="B5946" s="0" t="n">
        <v>1</v>
      </c>
      <c r="C5946" s="0" t="n">
        <v>4802506677</v>
      </c>
      <c r="D5946" s="0" t="n">
        <v>1</v>
      </c>
      <c r="E5946" s="0" t="s">
        <v>9</v>
      </c>
      <c r="F5946" s="0" t="n">
        <v>1726760139834</v>
      </c>
      <c r="G5946" s="0" t="n">
        <f aca="false">F5946-F5945</f>
        <v>32267014</v>
      </c>
      <c r="H5946" s="0" t="n">
        <f aca="false">ROUND(G5946/1000000,0)</f>
        <v>32</v>
      </c>
    </row>
    <row r="5947" customFormat="false" ht="12.8" hidden="false" customHeight="false" outlineLevel="0" collapsed="false">
      <c r="A5947" s="0" t="n">
        <v>1</v>
      </c>
      <c r="B5947" s="0" t="n">
        <v>1</v>
      </c>
      <c r="C5947" s="0" t="n">
        <v>4802888471</v>
      </c>
      <c r="D5947" s="0" t="n">
        <v>1</v>
      </c>
      <c r="E5947" s="0" t="s">
        <v>9</v>
      </c>
      <c r="F5947" s="0" t="n">
        <v>1726796306698</v>
      </c>
      <c r="G5947" s="0" t="n">
        <f aca="false">F5947-F5946</f>
        <v>36166864</v>
      </c>
      <c r="H5947" s="0" t="n">
        <f aca="false">ROUND(G5947/1000000,0)</f>
        <v>36</v>
      </c>
    </row>
    <row r="5948" customFormat="false" ht="12.8" hidden="false" customHeight="false" outlineLevel="0" collapsed="false">
      <c r="A5948" s="0" t="n">
        <v>0.5</v>
      </c>
      <c r="B5948" s="0" t="n">
        <v>1</v>
      </c>
      <c r="C5948" s="0" t="n">
        <v>717269</v>
      </c>
      <c r="D5948" s="0" t="n">
        <v>0.4995</v>
      </c>
      <c r="E5948" s="0" t="s">
        <v>8</v>
      </c>
      <c r="F5948" s="0" t="n">
        <v>1727262382781</v>
      </c>
      <c r="G5948" s="0" t="n">
        <f aca="false">F5948-F5947</f>
        <v>466076083</v>
      </c>
      <c r="H5948" s="0" t="n">
        <f aca="false">ROUND(G5948/1000000,0)</f>
        <v>466</v>
      </c>
    </row>
    <row r="5949" customFormat="false" ht="12.8" hidden="false" customHeight="false" outlineLevel="0" collapsed="false">
      <c r="A5949" s="0" t="n">
        <v>0.5</v>
      </c>
      <c r="B5949" s="0" t="n">
        <v>1</v>
      </c>
      <c r="C5949" s="0" t="n">
        <v>4246147567</v>
      </c>
      <c r="D5949" s="0" t="n">
        <v>0.749</v>
      </c>
      <c r="E5949" s="0" t="s">
        <v>8</v>
      </c>
      <c r="F5949" s="0" t="n">
        <v>1727334694453</v>
      </c>
      <c r="G5949" s="0" t="n">
        <f aca="false">F5949-F5948</f>
        <v>72311672</v>
      </c>
      <c r="H5949" s="0" t="n">
        <f aca="false">ROUND(G5949/1000000,0)</f>
        <v>72</v>
      </c>
    </row>
    <row r="5950" customFormat="false" ht="12.8" hidden="false" customHeight="false" outlineLevel="0" collapsed="false">
      <c r="A5950" s="0" t="n">
        <v>0.5</v>
      </c>
      <c r="B5950" s="0" t="n">
        <v>1</v>
      </c>
      <c r="C5950" s="0" t="n">
        <v>294847088</v>
      </c>
      <c r="D5950" s="0" t="n">
        <v>0.2493</v>
      </c>
      <c r="E5950" s="0" t="s">
        <v>8</v>
      </c>
      <c r="F5950" s="0" t="n">
        <v>1727584703830</v>
      </c>
      <c r="G5950" s="0" t="n">
        <f aca="false">F5950-F5949</f>
        <v>250009377</v>
      </c>
      <c r="H5950" s="0" t="n">
        <f aca="false">ROUND(G5950/1000000,0)</f>
        <v>250</v>
      </c>
    </row>
    <row r="5951" customFormat="false" ht="12.8" hidden="false" customHeight="false" outlineLevel="0" collapsed="false">
      <c r="A5951" s="0" t="n">
        <v>0.5</v>
      </c>
      <c r="B5951" s="0" t="n">
        <v>1</v>
      </c>
      <c r="C5951" s="0" t="n">
        <v>2372593259</v>
      </c>
      <c r="D5951" s="0" t="n">
        <v>0.4995</v>
      </c>
      <c r="E5951" s="0" t="s">
        <v>8</v>
      </c>
      <c r="F5951" s="0" t="n">
        <v>1727595990825</v>
      </c>
      <c r="G5951" s="0" t="n">
        <f aca="false">F5951-F5950</f>
        <v>11286995</v>
      </c>
      <c r="H5951" s="0" t="n">
        <f aca="false">ROUND(G5951/1000000,0)</f>
        <v>11</v>
      </c>
    </row>
    <row r="5952" customFormat="false" ht="12.8" hidden="false" customHeight="false" outlineLevel="0" collapsed="false">
      <c r="A5952" s="0" t="n">
        <v>0.5</v>
      </c>
      <c r="B5952" s="0" t="n">
        <v>1</v>
      </c>
      <c r="C5952" s="0" t="n">
        <v>363428200</v>
      </c>
      <c r="D5952" s="0" t="n">
        <v>0.749</v>
      </c>
      <c r="E5952" s="0" t="s">
        <v>8</v>
      </c>
      <c r="F5952" s="0" t="n">
        <v>1727608647257</v>
      </c>
      <c r="G5952" s="0" t="n">
        <f aca="false">F5952-F5951</f>
        <v>12656432</v>
      </c>
      <c r="H5952" s="0" t="n">
        <f aca="false">ROUND(G5952/1000000,0)</f>
        <v>13</v>
      </c>
    </row>
    <row r="5953" customFormat="false" ht="12.8" hidden="false" customHeight="false" outlineLevel="0" collapsed="false">
      <c r="A5953" s="0" t="n">
        <v>0.5</v>
      </c>
      <c r="B5953" s="0" t="n">
        <v>1</v>
      </c>
      <c r="C5953" s="0" t="n">
        <v>369721816</v>
      </c>
      <c r="D5953" s="0" t="n">
        <v>0.4995</v>
      </c>
      <c r="E5953" s="0" t="s">
        <v>8</v>
      </c>
      <c r="F5953" s="0" t="n">
        <v>1727787805188</v>
      </c>
      <c r="G5953" s="0" t="n">
        <f aca="false">F5953-F5952</f>
        <v>179157931</v>
      </c>
      <c r="H5953" s="0" t="n">
        <f aca="false">ROUND(G5953/1000000,0)</f>
        <v>179</v>
      </c>
    </row>
    <row r="5954" customFormat="false" ht="12.8" hidden="false" customHeight="false" outlineLevel="0" collapsed="false">
      <c r="A5954" s="0" t="n">
        <v>0.5</v>
      </c>
      <c r="B5954" s="0" t="n">
        <v>1</v>
      </c>
      <c r="C5954" s="0" t="n">
        <v>635668502</v>
      </c>
      <c r="D5954" s="0" t="n">
        <v>0.749</v>
      </c>
      <c r="E5954" s="0" t="s">
        <v>8</v>
      </c>
      <c r="F5954" s="0" t="n">
        <v>1728367661524</v>
      </c>
      <c r="G5954" s="0" t="n">
        <f aca="false">F5954-F5953</f>
        <v>579856336</v>
      </c>
      <c r="H5954" s="0" t="n">
        <f aca="false">ROUND(G5954/1000000,0)</f>
        <v>580</v>
      </c>
    </row>
    <row r="5955" customFormat="false" ht="12.8" hidden="false" customHeight="false" outlineLevel="0" collapsed="false">
      <c r="A5955" s="0" t="n">
        <v>0.5</v>
      </c>
      <c r="B5955" s="0" t="n">
        <v>1</v>
      </c>
      <c r="C5955" s="0" t="n">
        <v>294847087</v>
      </c>
      <c r="D5955" s="0" t="n">
        <v>0.2493</v>
      </c>
      <c r="E5955" s="0" t="s">
        <v>8</v>
      </c>
      <c r="F5955" s="0" t="n">
        <v>1728698044386</v>
      </c>
      <c r="G5955" s="0" t="n">
        <f aca="false">F5955-F5954</f>
        <v>330382862</v>
      </c>
      <c r="H5955" s="0" t="n">
        <f aca="false">ROUND(G5955/1000000,0)</f>
        <v>330</v>
      </c>
    </row>
    <row r="5956" customFormat="false" ht="12.8" hidden="false" customHeight="false" outlineLevel="0" collapsed="false">
      <c r="A5956" s="0" t="n">
        <v>0.5</v>
      </c>
      <c r="B5956" s="0" t="n">
        <v>1</v>
      </c>
      <c r="C5956" s="0" t="n">
        <v>351652777</v>
      </c>
      <c r="D5956" s="0" t="n">
        <v>0.4995</v>
      </c>
      <c r="E5956" s="0" t="s">
        <v>8</v>
      </c>
      <c r="F5956" s="0" t="n">
        <v>1728698050866</v>
      </c>
      <c r="G5956" s="0" t="n">
        <f aca="false">F5956-F5955</f>
        <v>6480</v>
      </c>
      <c r="H5956" s="0" t="n">
        <f aca="false">ROUND(G5956/1000000,0)</f>
        <v>0</v>
      </c>
    </row>
    <row r="5957" customFormat="false" ht="12.8" hidden="false" customHeight="false" outlineLevel="0" collapsed="false">
      <c r="A5957" s="0" t="n">
        <v>0.5</v>
      </c>
      <c r="B5957" s="0" t="n">
        <v>1</v>
      </c>
      <c r="C5957" s="0" t="n">
        <v>3933346945</v>
      </c>
      <c r="D5957" s="0" t="n">
        <v>0.2493</v>
      </c>
      <c r="E5957" s="0" t="s">
        <v>8</v>
      </c>
      <c r="F5957" s="0" t="n">
        <v>1728910262529</v>
      </c>
      <c r="G5957" s="0" t="n">
        <f aca="false">F5957-F5956</f>
        <v>212211663</v>
      </c>
      <c r="H5957" s="0" t="n">
        <f aca="false">ROUND(G5957/1000000,0)</f>
        <v>212</v>
      </c>
    </row>
    <row r="5958" customFormat="false" ht="12.8" hidden="false" customHeight="false" outlineLevel="0" collapsed="false">
      <c r="A5958" s="0" t="n">
        <v>0.5</v>
      </c>
      <c r="B5958" s="0" t="n">
        <v>1</v>
      </c>
      <c r="C5958" s="0" t="n">
        <v>257330167</v>
      </c>
      <c r="D5958" s="0" t="n">
        <v>0.749</v>
      </c>
      <c r="E5958" s="0" t="s">
        <v>8</v>
      </c>
      <c r="F5958" s="0" t="n">
        <v>1729588701692</v>
      </c>
      <c r="G5958" s="0" t="n">
        <f aca="false">F5958-F5957</f>
        <v>678439163</v>
      </c>
      <c r="H5958" s="0" t="n">
        <f aca="false">ROUND(G5958/1000000,0)</f>
        <v>678</v>
      </c>
    </row>
    <row r="5959" customFormat="false" ht="12.8" hidden="false" customHeight="false" outlineLevel="0" collapsed="false">
      <c r="A5959" s="0" t="n">
        <v>0.5</v>
      </c>
      <c r="B5959" s="0" t="n">
        <v>1</v>
      </c>
      <c r="C5959" s="0" t="n">
        <v>3827048</v>
      </c>
      <c r="D5959" s="0" t="n">
        <v>0.2493</v>
      </c>
      <c r="E5959" s="0" t="s">
        <v>8</v>
      </c>
      <c r="F5959" s="0" t="n">
        <v>1729689480895</v>
      </c>
      <c r="G5959" s="0" t="n">
        <f aca="false">F5959-F5958</f>
        <v>100779203</v>
      </c>
      <c r="H5959" s="0" t="n">
        <f aca="false">ROUND(G5959/1000000,0)</f>
        <v>101</v>
      </c>
    </row>
    <row r="5960" customFormat="false" ht="12.8" hidden="false" customHeight="false" outlineLevel="0" collapsed="false">
      <c r="A5960" s="0" t="n">
        <v>0.5</v>
      </c>
      <c r="B5960" s="0" t="n">
        <v>1</v>
      </c>
      <c r="C5960" s="0" t="n">
        <v>567616</v>
      </c>
      <c r="D5960" s="0" t="n">
        <v>0.4995</v>
      </c>
      <c r="E5960" s="0" t="s">
        <v>8</v>
      </c>
      <c r="F5960" s="0" t="n">
        <v>1730527829921</v>
      </c>
      <c r="G5960" s="0" t="n">
        <f aca="false">F5960-F5959</f>
        <v>838349026</v>
      </c>
      <c r="H5960" s="0" t="n">
        <f aca="false">ROUND(G5960/1000000,0)</f>
        <v>838</v>
      </c>
    </row>
    <row r="5961" customFormat="false" ht="12.8" hidden="false" customHeight="false" outlineLevel="0" collapsed="false">
      <c r="A5961" s="0" t="n">
        <v>0.5</v>
      </c>
      <c r="B5961" s="0" t="n">
        <v>1</v>
      </c>
      <c r="C5961" s="0" t="n">
        <v>766862013</v>
      </c>
      <c r="D5961" s="0" t="n">
        <v>0.4995</v>
      </c>
      <c r="E5961" s="0" t="s">
        <v>8</v>
      </c>
      <c r="F5961" s="0" t="n">
        <v>1730828602433</v>
      </c>
      <c r="G5961" s="0" t="n">
        <f aca="false">F5961-F5960</f>
        <v>300772512</v>
      </c>
      <c r="H5961" s="0" t="n">
        <f aca="false">ROUND(G5961/1000000,0)</f>
        <v>301</v>
      </c>
    </row>
    <row r="5962" customFormat="false" ht="12.8" hidden="false" customHeight="false" outlineLevel="0" collapsed="false">
      <c r="A5962" s="0" t="n">
        <v>0.5</v>
      </c>
      <c r="B5962" s="0" t="n">
        <v>1</v>
      </c>
      <c r="C5962" s="0" t="n">
        <v>6568012</v>
      </c>
      <c r="D5962" s="0" t="n">
        <v>0.4995</v>
      </c>
      <c r="E5962" s="0" t="s">
        <v>8</v>
      </c>
      <c r="F5962" s="0" t="n">
        <v>1731065024636</v>
      </c>
      <c r="G5962" s="0" t="n">
        <f aca="false">F5962-F5961</f>
        <v>236422203</v>
      </c>
      <c r="H5962" s="0" t="n">
        <f aca="false">ROUND(G5962/1000000,0)</f>
        <v>236</v>
      </c>
    </row>
    <row r="5963" customFormat="false" ht="12.8" hidden="false" customHeight="false" outlineLevel="0" collapsed="false">
      <c r="A5963" s="0" t="n">
        <v>0.5</v>
      </c>
      <c r="B5963" s="0" t="n">
        <v>1</v>
      </c>
      <c r="C5963" s="0" t="n">
        <v>567616</v>
      </c>
      <c r="D5963" s="0" t="n">
        <v>0.4995</v>
      </c>
      <c r="E5963" s="0" t="s">
        <v>8</v>
      </c>
      <c r="F5963" s="0" t="n">
        <v>1731633926678</v>
      </c>
      <c r="G5963" s="0" t="n">
        <f aca="false">F5963-F5962</f>
        <v>568902042</v>
      </c>
      <c r="H5963" s="0" t="n">
        <f aca="false">ROUND(G5963/1000000,0)</f>
        <v>569</v>
      </c>
    </row>
    <row r="5964" customFormat="false" ht="12.8" hidden="false" customHeight="false" outlineLevel="0" collapsed="false">
      <c r="A5964" s="0" t="n">
        <v>0.5</v>
      </c>
      <c r="B5964" s="0" t="n">
        <v>1</v>
      </c>
      <c r="C5964" s="0" t="n">
        <v>448781616</v>
      </c>
      <c r="D5964" s="0" t="n">
        <v>0.4995</v>
      </c>
      <c r="E5964" s="0" t="s">
        <v>8</v>
      </c>
      <c r="F5964" s="0" t="n">
        <v>1732005543079</v>
      </c>
      <c r="G5964" s="0" t="n">
        <f aca="false">F5964-F5963</f>
        <v>371616401</v>
      </c>
      <c r="H5964" s="0" t="n">
        <f aca="false">ROUND(G5964/1000000,0)</f>
        <v>372</v>
      </c>
    </row>
    <row r="5965" customFormat="false" ht="12.8" hidden="false" customHeight="false" outlineLevel="0" collapsed="false">
      <c r="A5965" s="0" t="n">
        <v>0.5</v>
      </c>
      <c r="B5965" s="0" t="n">
        <v>1</v>
      </c>
      <c r="C5965" s="0" t="n">
        <v>567335</v>
      </c>
      <c r="D5965" s="0" t="n">
        <v>0.4995</v>
      </c>
      <c r="E5965" s="0" t="s">
        <v>8</v>
      </c>
      <c r="F5965" s="0" t="n">
        <v>1732010592338</v>
      </c>
      <c r="G5965" s="0" t="n">
        <f aca="false">F5965-F5964</f>
        <v>5049259</v>
      </c>
      <c r="H5965" s="0" t="n">
        <f aca="false">ROUND(G5965/1000000,0)</f>
        <v>5</v>
      </c>
    </row>
    <row r="5966" customFormat="false" ht="12.8" hidden="false" customHeight="false" outlineLevel="0" collapsed="false">
      <c r="A5966" s="0" t="n">
        <v>0.5</v>
      </c>
      <c r="B5966" s="0" t="n">
        <v>1</v>
      </c>
      <c r="C5966" s="0" t="n">
        <v>38650982</v>
      </c>
      <c r="D5966" s="0" t="n">
        <v>0.2493</v>
      </c>
      <c r="E5966" s="0" t="s">
        <v>8</v>
      </c>
      <c r="F5966" s="0" t="n">
        <v>1732015090059</v>
      </c>
      <c r="G5966" s="0" t="n">
        <f aca="false">F5966-F5965</f>
        <v>4497721</v>
      </c>
      <c r="H5966" s="0" t="n">
        <f aca="false">ROUND(G5966/1000000,0)</f>
        <v>4</v>
      </c>
    </row>
    <row r="5967" customFormat="false" ht="12.8" hidden="false" customHeight="false" outlineLevel="0" collapsed="false">
      <c r="A5967" s="0" t="n">
        <v>0.5</v>
      </c>
      <c r="B5967" s="0" t="n">
        <v>1</v>
      </c>
      <c r="C5967" s="0" t="n">
        <v>1365787255</v>
      </c>
      <c r="D5967" s="0" t="n">
        <v>0.4995</v>
      </c>
      <c r="E5967" s="0" t="s">
        <v>8</v>
      </c>
      <c r="F5967" s="0" t="n">
        <v>1732882034469</v>
      </c>
      <c r="G5967" s="0" t="n">
        <f aca="false">F5967-F5966</f>
        <v>866944410</v>
      </c>
      <c r="H5967" s="0" t="n">
        <f aca="false">ROUND(G5967/1000000,0)</f>
        <v>867</v>
      </c>
    </row>
    <row r="5968" customFormat="false" ht="12.8" hidden="false" customHeight="false" outlineLevel="0" collapsed="false">
      <c r="A5968" s="0" t="n">
        <v>0.5</v>
      </c>
      <c r="B5968" s="0" t="n">
        <v>1</v>
      </c>
      <c r="C5968" s="0" t="n">
        <v>660394</v>
      </c>
      <c r="D5968" s="0" t="n">
        <v>0.4995</v>
      </c>
      <c r="E5968" s="0" t="s">
        <v>8</v>
      </c>
      <c r="F5968" s="0" t="n">
        <v>1732991917197</v>
      </c>
      <c r="G5968" s="0" t="n">
        <f aca="false">F5968-F5967</f>
        <v>109882728</v>
      </c>
      <c r="H5968" s="0" t="n">
        <f aca="false">ROUND(G5968/1000000,0)</f>
        <v>110</v>
      </c>
    </row>
    <row r="5969" customFormat="false" ht="12.8" hidden="false" customHeight="false" outlineLevel="0" collapsed="false">
      <c r="A5969" s="0" t="n">
        <v>0.5</v>
      </c>
      <c r="B5969" s="0" t="n">
        <v>1</v>
      </c>
      <c r="C5969" s="0" t="n">
        <v>3812887306</v>
      </c>
      <c r="D5969" s="0" t="n">
        <v>0.2493</v>
      </c>
      <c r="E5969" s="0" t="s">
        <v>8</v>
      </c>
      <c r="F5969" s="0" t="n">
        <v>1733822397930</v>
      </c>
      <c r="G5969" s="0" t="n">
        <f aca="false">F5969-F5968</f>
        <v>830480733</v>
      </c>
      <c r="H5969" s="0" t="n">
        <f aca="false">ROUND(G5969/1000000,0)</f>
        <v>830</v>
      </c>
    </row>
    <row r="5970" customFormat="false" ht="12.8" hidden="false" customHeight="false" outlineLevel="0" collapsed="false">
      <c r="A5970" s="0" t="n">
        <v>0.5</v>
      </c>
      <c r="B5970" s="0" t="n">
        <v>1</v>
      </c>
      <c r="C5970" s="0" t="n">
        <v>3498074162</v>
      </c>
      <c r="D5970" s="0" t="n">
        <v>0.4995</v>
      </c>
      <c r="E5970" s="0" t="s">
        <v>8</v>
      </c>
      <c r="F5970" s="0" t="n">
        <v>1734791374763</v>
      </c>
      <c r="G5970" s="0" t="n">
        <f aca="false">F5970-F5969</f>
        <v>968976833</v>
      </c>
      <c r="H5970" s="0" t="n">
        <f aca="false">ROUND(G5970/1000000,0)</f>
        <v>969</v>
      </c>
    </row>
    <row r="5971" customFormat="false" ht="12.8" hidden="false" customHeight="false" outlineLevel="0" collapsed="false">
      <c r="A5971" s="0" t="n">
        <v>0.5</v>
      </c>
      <c r="B5971" s="0" t="n">
        <v>1</v>
      </c>
      <c r="C5971" s="0" t="n">
        <v>4246147567</v>
      </c>
      <c r="D5971" s="0" t="n">
        <v>0.749</v>
      </c>
      <c r="E5971" s="0" t="s">
        <v>8</v>
      </c>
      <c r="F5971" s="0" t="n">
        <v>1735170728751</v>
      </c>
      <c r="G5971" s="0" t="n">
        <f aca="false">F5971-F5970</f>
        <v>379353988</v>
      </c>
      <c r="H5971" s="0" t="n">
        <f aca="false">ROUND(G5971/1000000,0)</f>
        <v>379</v>
      </c>
    </row>
    <row r="5972" customFormat="false" ht="12.8" hidden="false" customHeight="false" outlineLevel="0" collapsed="false">
      <c r="A5972" s="0" t="n">
        <v>0.5</v>
      </c>
      <c r="B5972" s="0" t="n">
        <v>1</v>
      </c>
      <c r="C5972" s="0" t="n">
        <v>3338488769</v>
      </c>
      <c r="D5972" s="0" t="n">
        <v>0.749</v>
      </c>
      <c r="E5972" s="0" t="s">
        <v>8</v>
      </c>
      <c r="F5972" s="0" t="n">
        <v>1735268038564</v>
      </c>
      <c r="G5972" s="0" t="n">
        <f aca="false">F5972-F5971</f>
        <v>97309813</v>
      </c>
      <c r="H5972" s="0" t="n">
        <f aca="false">ROUND(G5972/1000000,0)</f>
        <v>97</v>
      </c>
    </row>
    <row r="5973" customFormat="false" ht="12.8" hidden="false" customHeight="false" outlineLevel="0" collapsed="false">
      <c r="A5973" s="0" t="n">
        <v>0.5</v>
      </c>
      <c r="B5973" s="0" t="n">
        <v>1</v>
      </c>
      <c r="C5973" s="0" t="n">
        <v>1436529583</v>
      </c>
      <c r="D5973" s="0" t="n">
        <v>0.4995</v>
      </c>
      <c r="E5973" s="0" t="s">
        <v>8</v>
      </c>
      <c r="F5973" s="0" t="n">
        <v>1735623293869</v>
      </c>
      <c r="G5973" s="0" t="n">
        <f aca="false">F5973-F5972</f>
        <v>355255305</v>
      </c>
      <c r="H5973" s="0" t="n">
        <f aca="false">ROUND(G5973/1000000,0)</f>
        <v>355</v>
      </c>
    </row>
    <row r="5974" customFormat="false" ht="12.8" hidden="false" customHeight="false" outlineLevel="0" collapsed="false">
      <c r="A5974" s="0" t="n">
        <v>0.5</v>
      </c>
      <c r="B5974" s="0" t="n">
        <v>1</v>
      </c>
      <c r="C5974" s="0" t="n">
        <v>363428200</v>
      </c>
      <c r="D5974" s="0" t="n">
        <v>0.749</v>
      </c>
      <c r="E5974" s="0" t="s">
        <v>8</v>
      </c>
      <c r="F5974" s="0" t="n">
        <v>1735686951918</v>
      </c>
      <c r="G5974" s="0" t="n">
        <f aca="false">F5974-F5973</f>
        <v>63658049</v>
      </c>
      <c r="H5974" s="0" t="n">
        <f aca="false">ROUND(G5974/1000000,0)</f>
        <v>64</v>
      </c>
    </row>
    <row r="5975" customFormat="false" ht="12.8" hidden="false" customHeight="false" outlineLevel="0" collapsed="false">
      <c r="A5975" s="0" t="n">
        <v>0.5</v>
      </c>
      <c r="B5975" s="0" t="n">
        <v>1</v>
      </c>
      <c r="C5975" s="0" t="n">
        <v>363428200</v>
      </c>
      <c r="D5975" s="0" t="n">
        <v>0.749</v>
      </c>
      <c r="E5975" s="0" t="s">
        <v>8</v>
      </c>
      <c r="F5975" s="0" t="n">
        <v>1736253201160</v>
      </c>
      <c r="G5975" s="0" t="n">
        <f aca="false">F5975-F5974</f>
        <v>566249242</v>
      </c>
      <c r="H5975" s="0" t="n">
        <f aca="false">ROUND(G5975/1000000,0)</f>
        <v>566</v>
      </c>
    </row>
    <row r="5976" customFormat="false" ht="12.8" hidden="false" customHeight="false" outlineLevel="0" collapsed="false">
      <c r="A5976" s="0" t="n">
        <v>0.5</v>
      </c>
      <c r="B5976" s="0" t="n">
        <v>1</v>
      </c>
      <c r="C5976" s="0" t="n">
        <v>317487213</v>
      </c>
      <c r="D5976" s="0" t="n">
        <v>0.749</v>
      </c>
      <c r="E5976" s="0" t="s">
        <v>8</v>
      </c>
      <c r="F5976" s="0" t="n">
        <v>1736263768029</v>
      </c>
      <c r="G5976" s="0" t="n">
        <f aca="false">F5976-F5975</f>
        <v>10566869</v>
      </c>
      <c r="H5976" s="0" t="n">
        <f aca="false">ROUND(G5976/1000000,0)</f>
        <v>11</v>
      </c>
    </row>
    <row r="5977" customFormat="false" ht="12.8" hidden="false" customHeight="false" outlineLevel="0" collapsed="false">
      <c r="A5977" s="0" t="n">
        <v>0.5</v>
      </c>
      <c r="B5977" s="0" t="n">
        <v>1</v>
      </c>
      <c r="C5977" s="0" t="n">
        <v>257338243</v>
      </c>
      <c r="D5977" s="0" t="n">
        <v>0.749</v>
      </c>
      <c r="E5977" s="0" t="s">
        <v>8</v>
      </c>
      <c r="F5977" s="0" t="n">
        <v>1736593286687</v>
      </c>
      <c r="G5977" s="0" t="n">
        <f aca="false">F5977-F5976</f>
        <v>329518658</v>
      </c>
      <c r="H5977" s="0" t="n">
        <f aca="false">ROUND(G5977/1000000,0)</f>
        <v>330</v>
      </c>
    </row>
    <row r="5978" customFormat="false" ht="12.8" hidden="false" customHeight="false" outlineLevel="0" collapsed="false">
      <c r="A5978" s="0" t="n">
        <v>0.5</v>
      </c>
      <c r="B5978" s="0" t="n">
        <v>1</v>
      </c>
      <c r="C5978" s="0" t="n">
        <v>3914505044</v>
      </c>
      <c r="D5978" s="0" t="n">
        <v>0.4995</v>
      </c>
      <c r="E5978" s="0" t="s">
        <v>8</v>
      </c>
      <c r="F5978" s="0" t="n">
        <v>1737424456092</v>
      </c>
      <c r="G5978" s="0" t="n">
        <f aca="false">F5978-F5977</f>
        <v>831169405</v>
      </c>
      <c r="H5978" s="0" t="n">
        <f aca="false">ROUND(G5978/1000000,0)</f>
        <v>831</v>
      </c>
    </row>
    <row r="5979" customFormat="false" ht="12.8" hidden="false" customHeight="false" outlineLevel="0" collapsed="false">
      <c r="A5979" s="0" t="n">
        <v>0.5</v>
      </c>
      <c r="B5979" s="0" t="n">
        <v>1</v>
      </c>
      <c r="C5979" s="0" t="n">
        <v>84896577</v>
      </c>
      <c r="D5979" s="0" t="n">
        <v>0.2493</v>
      </c>
      <c r="E5979" s="0" t="s">
        <v>8</v>
      </c>
      <c r="F5979" s="0" t="n">
        <v>1737740554971</v>
      </c>
      <c r="G5979" s="0" t="n">
        <f aca="false">F5979-F5978</f>
        <v>316098879</v>
      </c>
      <c r="H5979" s="0" t="n">
        <f aca="false">ROUND(G5979/1000000,0)</f>
        <v>316</v>
      </c>
    </row>
    <row r="5980" customFormat="false" ht="12.8" hidden="false" customHeight="false" outlineLevel="0" collapsed="false">
      <c r="A5980" s="0" t="n">
        <v>0.5</v>
      </c>
      <c r="B5980" s="0" t="n">
        <v>1</v>
      </c>
      <c r="C5980" s="0" t="n">
        <v>167418634</v>
      </c>
      <c r="D5980" s="0" t="n">
        <v>0.2493</v>
      </c>
      <c r="E5980" s="0" t="s">
        <v>8</v>
      </c>
      <c r="F5980" s="0" t="n">
        <v>1738543672229</v>
      </c>
      <c r="G5980" s="0" t="n">
        <f aca="false">F5980-F5979</f>
        <v>803117258</v>
      </c>
      <c r="H5980" s="0" t="n">
        <f aca="false">ROUND(G5980/1000000,0)</f>
        <v>803</v>
      </c>
    </row>
    <row r="5981" customFormat="false" ht="12.8" hidden="false" customHeight="false" outlineLevel="0" collapsed="false">
      <c r="A5981" s="0" t="n">
        <v>0.5</v>
      </c>
      <c r="B5981" s="0" t="n">
        <v>1</v>
      </c>
      <c r="C5981" s="0" t="n">
        <v>5774813</v>
      </c>
      <c r="D5981" s="0" t="n">
        <v>0.2493</v>
      </c>
      <c r="E5981" s="0" t="s">
        <v>8</v>
      </c>
      <c r="F5981" s="0" t="n">
        <v>1738985712986</v>
      </c>
      <c r="G5981" s="0" t="n">
        <f aca="false">F5981-F5980</f>
        <v>442040757</v>
      </c>
      <c r="H5981" s="0" t="n">
        <f aca="false">ROUND(G5981/1000000,0)</f>
        <v>442</v>
      </c>
    </row>
    <row r="5982" customFormat="false" ht="12.8" hidden="false" customHeight="false" outlineLevel="0" collapsed="false">
      <c r="A5982" s="0" t="n">
        <v>0.5</v>
      </c>
      <c r="B5982" s="0" t="n">
        <v>1</v>
      </c>
      <c r="C5982" s="0" t="n">
        <v>704514401</v>
      </c>
      <c r="D5982" s="0" t="n">
        <v>0.4995</v>
      </c>
      <c r="E5982" s="0" t="s">
        <v>8</v>
      </c>
      <c r="F5982" s="0" t="n">
        <v>1739038574465</v>
      </c>
      <c r="G5982" s="0" t="n">
        <f aca="false">F5982-F5981</f>
        <v>52861479</v>
      </c>
      <c r="H5982" s="0" t="n">
        <f aca="false">ROUND(G5982/1000000,0)</f>
        <v>53</v>
      </c>
    </row>
    <row r="5983" customFormat="false" ht="12.8" hidden="false" customHeight="false" outlineLevel="0" collapsed="false">
      <c r="A5983" s="0" t="n">
        <v>0.5</v>
      </c>
      <c r="B5983" s="0" t="n">
        <v>1</v>
      </c>
      <c r="C5983" s="0" t="n">
        <v>368685202</v>
      </c>
      <c r="D5983" s="0" t="n">
        <v>0.4995</v>
      </c>
      <c r="E5983" s="0" t="s">
        <v>8</v>
      </c>
      <c r="F5983" s="0" t="n">
        <v>1739084069002</v>
      </c>
      <c r="G5983" s="0" t="n">
        <f aca="false">F5983-F5982</f>
        <v>45494537</v>
      </c>
      <c r="H5983" s="0" t="n">
        <f aca="false">ROUND(G5983/1000000,0)</f>
        <v>45</v>
      </c>
    </row>
    <row r="5984" customFormat="false" ht="12.8" hidden="false" customHeight="false" outlineLevel="0" collapsed="false">
      <c r="A5984" s="0" t="n">
        <v>0.5</v>
      </c>
      <c r="B5984" s="0" t="n">
        <v>1</v>
      </c>
      <c r="C5984" s="0" t="n">
        <v>1429184899</v>
      </c>
      <c r="D5984" s="0" t="n">
        <v>0.4995</v>
      </c>
      <c r="E5984" s="0" t="s">
        <v>8</v>
      </c>
      <c r="F5984" s="0" t="n">
        <v>1739124229393</v>
      </c>
      <c r="G5984" s="0" t="n">
        <f aca="false">F5984-F5983</f>
        <v>40160391</v>
      </c>
      <c r="H5984" s="0" t="n">
        <f aca="false">ROUND(G5984/1000000,0)</f>
        <v>40</v>
      </c>
    </row>
    <row r="5985" customFormat="false" ht="12.8" hidden="false" customHeight="false" outlineLevel="0" collapsed="false">
      <c r="A5985" s="0" t="n">
        <v>0.5</v>
      </c>
      <c r="B5985" s="0" t="n">
        <v>1</v>
      </c>
      <c r="C5985" s="0" t="n">
        <v>446225856</v>
      </c>
      <c r="D5985" s="0" t="n">
        <v>0.4995</v>
      </c>
      <c r="E5985" s="0" t="s">
        <v>8</v>
      </c>
      <c r="F5985" s="0" t="n">
        <v>1739145134779</v>
      </c>
      <c r="G5985" s="0" t="n">
        <f aca="false">F5985-F5984</f>
        <v>20905386</v>
      </c>
      <c r="H5985" s="0" t="n">
        <f aca="false">ROUND(G5985/1000000,0)</f>
        <v>21</v>
      </c>
    </row>
    <row r="5986" customFormat="false" ht="12.8" hidden="false" customHeight="false" outlineLevel="0" collapsed="false">
      <c r="A5986" s="0" t="n">
        <v>0.5</v>
      </c>
      <c r="B5986" s="0" t="n">
        <v>1</v>
      </c>
      <c r="C5986" s="0" t="n">
        <v>717333</v>
      </c>
      <c r="D5986" s="0" t="n">
        <v>0.4995</v>
      </c>
      <c r="E5986" s="0" t="s">
        <v>8</v>
      </c>
      <c r="F5986" s="0" t="n">
        <v>1739385120116</v>
      </c>
      <c r="G5986" s="0" t="n">
        <f aca="false">F5986-F5985</f>
        <v>239985337</v>
      </c>
      <c r="H5986" s="0" t="n">
        <f aca="false">ROUND(G5986/1000000,0)</f>
        <v>240</v>
      </c>
    </row>
    <row r="5987" customFormat="false" ht="12.8" hidden="false" customHeight="false" outlineLevel="0" collapsed="false">
      <c r="A5987" s="0" t="n">
        <v>0.5</v>
      </c>
      <c r="B5987" s="0" t="n">
        <v>1</v>
      </c>
      <c r="C5987" s="0" t="n">
        <v>30788775</v>
      </c>
      <c r="D5987" s="0" t="n">
        <v>0.2493</v>
      </c>
      <c r="E5987" s="0" t="s">
        <v>8</v>
      </c>
      <c r="F5987" s="0" t="n">
        <v>1739385123686</v>
      </c>
      <c r="G5987" s="0" t="n">
        <f aca="false">F5987-F5986</f>
        <v>3570</v>
      </c>
      <c r="H5987" s="0" t="n">
        <f aca="false">ROUND(G5987/1000000,0)</f>
        <v>0</v>
      </c>
    </row>
    <row r="5988" customFormat="false" ht="12.8" hidden="false" customHeight="false" outlineLevel="0" collapsed="false">
      <c r="A5988" s="0" t="n">
        <v>0.5</v>
      </c>
      <c r="B5988" s="0" t="n">
        <v>1</v>
      </c>
      <c r="C5988" s="0" t="n">
        <v>1271884</v>
      </c>
      <c r="D5988" s="0" t="n">
        <v>0.4995</v>
      </c>
      <c r="E5988" s="0" t="s">
        <v>8</v>
      </c>
      <c r="F5988" s="0" t="n">
        <v>1739537884362</v>
      </c>
      <c r="G5988" s="0" t="n">
        <f aca="false">F5988-F5987</f>
        <v>152760676</v>
      </c>
      <c r="H5988" s="0" t="n">
        <f aca="false">ROUND(G5988/1000000,0)</f>
        <v>153</v>
      </c>
    </row>
    <row r="5989" customFormat="false" ht="12.8" hidden="false" customHeight="false" outlineLevel="0" collapsed="false">
      <c r="A5989" s="0" t="n">
        <v>0.5</v>
      </c>
      <c r="B5989" s="0" t="n">
        <v>1</v>
      </c>
      <c r="C5989" s="0" t="n">
        <v>351639643</v>
      </c>
      <c r="D5989" s="0" t="n">
        <v>0.4995</v>
      </c>
      <c r="E5989" s="0" t="s">
        <v>8</v>
      </c>
      <c r="F5989" s="0" t="n">
        <v>1739626288825</v>
      </c>
      <c r="G5989" s="0" t="n">
        <f aca="false">F5989-F5988</f>
        <v>88404463</v>
      </c>
      <c r="H5989" s="0" t="n">
        <f aca="false">ROUND(G5989/1000000,0)</f>
        <v>88</v>
      </c>
    </row>
    <row r="5990" customFormat="false" ht="12.8" hidden="false" customHeight="false" outlineLevel="0" collapsed="false">
      <c r="A5990" s="0" t="n">
        <v>0.5</v>
      </c>
      <c r="B5990" s="0" t="n">
        <v>1</v>
      </c>
      <c r="C5990" s="0" t="n">
        <v>6641699</v>
      </c>
      <c r="D5990" s="0" t="n">
        <v>0.4995</v>
      </c>
      <c r="E5990" s="0" t="s">
        <v>8</v>
      </c>
      <c r="F5990" s="0" t="n">
        <v>1739655226353</v>
      </c>
      <c r="G5990" s="0" t="n">
        <f aca="false">F5990-F5989</f>
        <v>28937528</v>
      </c>
      <c r="H5990" s="0" t="n">
        <f aca="false">ROUND(G5990/1000000,0)</f>
        <v>29</v>
      </c>
    </row>
    <row r="5991" customFormat="false" ht="12.8" hidden="false" customHeight="false" outlineLevel="0" collapsed="false">
      <c r="A5991" s="0" t="n">
        <v>0.5</v>
      </c>
      <c r="B5991" s="0" t="n">
        <v>1</v>
      </c>
      <c r="C5991" s="0" t="n">
        <v>4374507184</v>
      </c>
      <c r="D5991" s="0" t="n">
        <v>0.4995</v>
      </c>
      <c r="E5991" s="0" t="s">
        <v>8</v>
      </c>
      <c r="F5991" s="0" t="n">
        <v>1740306396762</v>
      </c>
      <c r="G5991" s="0" t="n">
        <f aca="false">F5991-F5990</f>
        <v>651170409</v>
      </c>
      <c r="H5991" s="0" t="n">
        <f aca="false">ROUND(G5991/1000000,0)</f>
        <v>651</v>
      </c>
    </row>
    <row r="5992" customFormat="false" ht="12.8" hidden="false" customHeight="false" outlineLevel="0" collapsed="false">
      <c r="A5992" s="0" t="n">
        <v>0.5</v>
      </c>
      <c r="B5992" s="0" t="n">
        <v>1</v>
      </c>
      <c r="C5992" s="0" t="n">
        <v>2954839842</v>
      </c>
      <c r="D5992" s="0" t="n">
        <v>0.4995</v>
      </c>
      <c r="E5992" s="0" t="s">
        <v>8</v>
      </c>
      <c r="F5992" s="0" t="n">
        <v>1740623021237</v>
      </c>
      <c r="G5992" s="0" t="n">
        <f aca="false">F5992-F5991</f>
        <v>316624475</v>
      </c>
      <c r="H5992" s="0" t="n">
        <f aca="false">ROUND(G5992/1000000,0)</f>
        <v>317</v>
      </c>
    </row>
    <row r="5993" customFormat="false" ht="12.8" hidden="false" customHeight="false" outlineLevel="0" collapsed="false">
      <c r="A5993" s="0" t="n">
        <v>0.5</v>
      </c>
      <c r="B5993" s="0" t="n">
        <v>1</v>
      </c>
      <c r="C5993" s="0" t="n">
        <v>308118179</v>
      </c>
      <c r="D5993" s="0" t="n">
        <v>0.2493</v>
      </c>
      <c r="E5993" s="0" t="s">
        <v>8</v>
      </c>
      <c r="F5993" s="0" t="n">
        <v>1740760085643</v>
      </c>
      <c r="G5993" s="0" t="n">
        <f aca="false">F5993-F5992</f>
        <v>137064406</v>
      </c>
      <c r="H5993" s="0" t="n">
        <f aca="false">ROUND(G5993/1000000,0)</f>
        <v>137</v>
      </c>
    </row>
    <row r="5994" customFormat="false" ht="12.8" hidden="false" customHeight="false" outlineLevel="0" collapsed="false">
      <c r="A5994" s="0" t="n">
        <v>0.5</v>
      </c>
      <c r="B5994" s="0" t="n">
        <v>1</v>
      </c>
      <c r="C5994" s="0" t="n">
        <v>3946325889</v>
      </c>
      <c r="D5994" s="0" t="n">
        <v>0.2493</v>
      </c>
      <c r="E5994" s="0" t="s">
        <v>8</v>
      </c>
      <c r="F5994" s="0" t="n">
        <v>1740924583841</v>
      </c>
      <c r="G5994" s="0" t="n">
        <f aca="false">F5994-F5993</f>
        <v>164498198</v>
      </c>
      <c r="H5994" s="0" t="n">
        <f aca="false">ROUND(G5994/1000000,0)</f>
        <v>164</v>
      </c>
    </row>
    <row r="5995" customFormat="false" ht="12.8" hidden="false" customHeight="false" outlineLevel="0" collapsed="false">
      <c r="A5995" s="0" t="n">
        <v>0.5</v>
      </c>
      <c r="B5995" s="0" t="n">
        <v>1</v>
      </c>
      <c r="C5995" s="0" t="n">
        <v>2433297201</v>
      </c>
      <c r="D5995" s="0" t="n">
        <v>0.2493</v>
      </c>
      <c r="E5995" s="0" t="s">
        <v>8</v>
      </c>
      <c r="F5995" s="0" t="n">
        <v>1741302521427</v>
      </c>
      <c r="G5995" s="0" t="n">
        <f aca="false">F5995-F5994</f>
        <v>377937586</v>
      </c>
      <c r="H5995" s="0" t="n">
        <f aca="false">ROUND(G5995/1000000,0)</f>
        <v>378</v>
      </c>
    </row>
    <row r="5996" customFormat="false" ht="12.8" hidden="false" customHeight="false" outlineLevel="0" collapsed="false">
      <c r="A5996" s="0" t="n">
        <v>0.25</v>
      </c>
      <c r="B5996" s="0" t="n">
        <v>1</v>
      </c>
      <c r="C5996" s="0" t="n">
        <v>3453089830</v>
      </c>
      <c r="D5996" s="0" t="n">
        <v>0.2498</v>
      </c>
      <c r="E5996" s="0" t="s">
        <v>13</v>
      </c>
      <c r="F5996" s="0" t="n">
        <v>1741371330829</v>
      </c>
      <c r="G5996" s="0" t="n">
        <f aca="false">F5996-F5995</f>
        <v>68809402</v>
      </c>
      <c r="H5996" s="0" t="n">
        <f aca="false">ROUND(G5996/1000000,0)</f>
        <v>69</v>
      </c>
    </row>
    <row r="5997" customFormat="false" ht="12.8" hidden="false" customHeight="false" outlineLevel="0" collapsed="false">
      <c r="A5997" s="0" t="n">
        <v>0.5</v>
      </c>
      <c r="B5997" s="0" t="n">
        <v>1</v>
      </c>
      <c r="C5997" s="0" t="n">
        <v>2801698964</v>
      </c>
      <c r="D5997" s="0" t="n">
        <v>0.4995</v>
      </c>
      <c r="E5997" s="0" t="s">
        <v>8</v>
      </c>
      <c r="F5997" s="0" t="n">
        <v>1741494135777</v>
      </c>
      <c r="G5997" s="0" t="n">
        <f aca="false">F5997-F5996</f>
        <v>122804948</v>
      </c>
      <c r="H5997" s="0" t="n">
        <f aca="false">ROUND(G5997/1000000,0)</f>
        <v>123</v>
      </c>
    </row>
    <row r="5998" customFormat="false" ht="12.8" hidden="false" customHeight="false" outlineLevel="0" collapsed="false">
      <c r="A5998" s="0" t="n">
        <v>0.5</v>
      </c>
      <c r="B5998" s="0" t="n">
        <v>1</v>
      </c>
      <c r="C5998" s="0" t="n">
        <v>631956</v>
      </c>
      <c r="D5998" s="0" t="n">
        <v>0.4995</v>
      </c>
      <c r="E5998" s="0" t="s">
        <v>8</v>
      </c>
      <c r="F5998" s="0" t="n">
        <v>1741545102834</v>
      </c>
      <c r="G5998" s="0" t="n">
        <f aca="false">F5998-F5997</f>
        <v>50967057</v>
      </c>
      <c r="H5998" s="0" t="n">
        <f aca="false">ROUND(G5998/1000000,0)</f>
        <v>51</v>
      </c>
    </row>
    <row r="5999" customFormat="false" ht="12.8" hidden="false" customHeight="false" outlineLevel="0" collapsed="false">
      <c r="A5999" s="0" t="n">
        <v>0.5</v>
      </c>
      <c r="B5999" s="0" t="n">
        <v>1</v>
      </c>
      <c r="C5999" s="0" t="n">
        <v>4478536580</v>
      </c>
      <c r="D5999" s="0" t="n">
        <v>0.4995</v>
      </c>
      <c r="E5999" s="0" t="s">
        <v>8</v>
      </c>
      <c r="F5999" s="0" t="n">
        <v>1742279497305</v>
      </c>
      <c r="G5999" s="0" t="n">
        <f aca="false">F5999-F5998</f>
        <v>734394471</v>
      </c>
      <c r="H5999" s="0" t="n">
        <f aca="false">ROUND(G5999/1000000,0)</f>
        <v>734</v>
      </c>
    </row>
    <row r="6000" customFormat="false" ht="12.8" hidden="false" customHeight="false" outlineLevel="0" collapsed="false">
      <c r="A6000" s="0" t="n">
        <v>0.5</v>
      </c>
      <c r="B6000" s="0" t="n">
        <v>1</v>
      </c>
      <c r="C6000" s="0" t="n">
        <v>4246147567</v>
      </c>
      <c r="D6000" s="0" t="n">
        <v>0.749</v>
      </c>
      <c r="E6000" s="0" t="s">
        <v>8</v>
      </c>
      <c r="F6000" s="0" t="n">
        <v>1743658337090</v>
      </c>
      <c r="G6000" s="0" t="n">
        <f aca="false">F6000-F5999</f>
        <v>1378839785</v>
      </c>
      <c r="H6000" s="0" t="n">
        <f aca="false">ROUND(G6000/1000000,0)</f>
        <v>1379</v>
      </c>
    </row>
    <row r="6001" customFormat="false" ht="12.8" hidden="false" customHeight="false" outlineLevel="0" collapsed="false">
      <c r="A6001" s="0" t="n">
        <v>1</v>
      </c>
      <c r="B6001" s="0" t="n">
        <v>1</v>
      </c>
      <c r="C6001" s="0" t="n">
        <v>4802863150</v>
      </c>
      <c r="D6001" s="0" t="n">
        <v>1</v>
      </c>
      <c r="E6001" s="0" t="s">
        <v>9</v>
      </c>
      <c r="F6001" s="0" t="n">
        <v>1743687398444</v>
      </c>
      <c r="G6001" s="0" t="n">
        <f aca="false">F6001-F6000</f>
        <v>29061354</v>
      </c>
      <c r="H6001" s="0" t="n">
        <f aca="false">ROUND(G6001/1000000,0)</f>
        <v>29</v>
      </c>
    </row>
    <row r="6002" customFormat="false" ht="12.8" hidden="false" customHeight="false" outlineLevel="0" collapsed="false">
      <c r="A6002" s="0" t="n">
        <v>0.5</v>
      </c>
      <c r="B6002" s="0" t="n">
        <v>1</v>
      </c>
      <c r="C6002" s="0" t="n">
        <v>351638046</v>
      </c>
      <c r="D6002" s="0" t="n">
        <v>0.4995</v>
      </c>
      <c r="E6002" s="0" t="s">
        <v>8</v>
      </c>
      <c r="F6002" s="0" t="n">
        <v>1743818566488</v>
      </c>
      <c r="G6002" s="0" t="n">
        <f aca="false">F6002-F6001</f>
        <v>131168044</v>
      </c>
      <c r="H6002" s="0" t="n">
        <f aca="false">ROUND(G6002/1000000,0)</f>
        <v>131</v>
      </c>
    </row>
    <row r="6003" customFormat="false" ht="12.8" hidden="false" customHeight="false" outlineLevel="0" collapsed="false">
      <c r="A6003" s="0" t="n">
        <v>0.5</v>
      </c>
      <c r="B6003" s="0" t="n">
        <v>1</v>
      </c>
      <c r="C6003" s="0" t="n">
        <v>1269807</v>
      </c>
      <c r="D6003" s="0" t="n">
        <v>0.4995</v>
      </c>
      <c r="E6003" s="0" t="s">
        <v>8</v>
      </c>
      <c r="F6003" s="0" t="n">
        <v>1744119105064</v>
      </c>
      <c r="G6003" s="0" t="n">
        <f aca="false">F6003-F6002</f>
        <v>300538576</v>
      </c>
      <c r="H6003" s="0" t="n">
        <f aca="false">ROUND(G6003/1000000,0)</f>
        <v>301</v>
      </c>
    </row>
    <row r="6004" customFormat="false" ht="12.8" hidden="false" customHeight="false" outlineLevel="0" collapsed="false">
      <c r="A6004" s="0" t="n">
        <v>0.5</v>
      </c>
      <c r="B6004" s="0" t="n">
        <v>1</v>
      </c>
      <c r="C6004" s="0" t="n">
        <v>6566938</v>
      </c>
      <c r="D6004" s="0" t="n">
        <v>0.4995</v>
      </c>
      <c r="E6004" s="0" t="s">
        <v>8</v>
      </c>
      <c r="F6004" s="0" t="n">
        <v>1744188074150</v>
      </c>
      <c r="G6004" s="0" t="n">
        <f aca="false">F6004-F6003</f>
        <v>68969086</v>
      </c>
      <c r="H6004" s="0" t="n">
        <f aca="false">ROUND(G6004/1000000,0)</f>
        <v>69</v>
      </c>
    </row>
    <row r="6005" customFormat="false" ht="12.8" hidden="false" customHeight="false" outlineLevel="0" collapsed="false">
      <c r="A6005" s="0" t="n">
        <v>0.5</v>
      </c>
      <c r="B6005" s="0" t="n">
        <v>1</v>
      </c>
      <c r="C6005" s="0" t="n">
        <v>1338594</v>
      </c>
      <c r="D6005" s="0" t="n">
        <v>0.4995</v>
      </c>
      <c r="E6005" s="0" t="s">
        <v>8</v>
      </c>
      <c r="F6005" s="0" t="n">
        <v>1744436667807</v>
      </c>
      <c r="G6005" s="0" t="n">
        <f aca="false">F6005-F6004</f>
        <v>248593657</v>
      </c>
      <c r="H6005" s="0" t="n">
        <f aca="false">ROUND(G6005/1000000,0)</f>
        <v>249</v>
      </c>
    </row>
    <row r="6006" customFormat="false" ht="12.8" hidden="false" customHeight="false" outlineLevel="0" collapsed="false">
      <c r="A6006" s="0" t="n">
        <v>0.5</v>
      </c>
      <c r="B6006" s="0" t="n">
        <v>1</v>
      </c>
      <c r="C6006" s="0" t="n">
        <v>4478867098</v>
      </c>
      <c r="D6006" s="0" t="n">
        <v>0.4995</v>
      </c>
      <c r="E6006" s="0" t="s">
        <v>8</v>
      </c>
      <c r="F6006" s="0" t="n">
        <v>1744577936760</v>
      </c>
      <c r="G6006" s="0" t="n">
        <f aca="false">F6006-F6005</f>
        <v>141268953</v>
      </c>
      <c r="H6006" s="0" t="n">
        <f aca="false">ROUND(G6006/1000000,0)</f>
        <v>141</v>
      </c>
    </row>
    <row r="6007" customFormat="false" ht="12.8" hidden="false" customHeight="false" outlineLevel="0" collapsed="false">
      <c r="A6007" s="0" t="n">
        <v>0.5</v>
      </c>
      <c r="B6007" s="0" t="n">
        <v>1</v>
      </c>
      <c r="C6007" s="0" t="n">
        <v>4477478606</v>
      </c>
      <c r="D6007" s="0" t="n">
        <v>0.4995</v>
      </c>
      <c r="E6007" s="0" t="s">
        <v>8</v>
      </c>
      <c r="F6007" s="0" t="n">
        <v>1745486564648</v>
      </c>
      <c r="G6007" s="0" t="n">
        <f aca="false">F6007-F6006</f>
        <v>908627888</v>
      </c>
      <c r="H6007" s="0" t="n">
        <f aca="false">ROUND(G6007/1000000,0)</f>
        <v>909</v>
      </c>
    </row>
    <row r="6008" customFormat="false" ht="12.8" hidden="false" customHeight="false" outlineLevel="0" collapsed="false">
      <c r="A6008" s="0" t="n">
        <v>0.5</v>
      </c>
      <c r="B6008" s="0" t="n">
        <v>1</v>
      </c>
      <c r="C6008" s="0" t="n">
        <v>4486038531</v>
      </c>
      <c r="D6008" s="0" t="n">
        <v>0.4995</v>
      </c>
      <c r="E6008" s="0" t="s">
        <v>8</v>
      </c>
      <c r="F6008" s="0" t="n">
        <v>1745828458134</v>
      </c>
      <c r="G6008" s="0" t="n">
        <f aca="false">F6008-F6007</f>
        <v>341893486</v>
      </c>
      <c r="H6008" s="0" t="n">
        <f aca="false">ROUND(G6008/1000000,0)</f>
        <v>342</v>
      </c>
    </row>
    <row r="6009" customFormat="false" ht="12.8" hidden="false" customHeight="false" outlineLevel="0" collapsed="false">
      <c r="A6009" s="0" t="n">
        <v>0.5</v>
      </c>
      <c r="B6009" s="0" t="n">
        <v>1</v>
      </c>
      <c r="C6009" s="0" t="n">
        <v>31082805</v>
      </c>
      <c r="D6009" s="0" t="n">
        <v>0.2493</v>
      </c>
      <c r="E6009" s="0" t="s">
        <v>8</v>
      </c>
      <c r="F6009" s="0" t="n">
        <v>1745919255198</v>
      </c>
      <c r="G6009" s="0" t="n">
        <f aca="false">F6009-F6008</f>
        <v>90797064</v>
      </c>
      <c r="H6009" s="0" t="n">
        <f aca="false">ROUND(G6009/1000000,0)</f>
        <v>91</v>
      </c>
    </row>
    <row r="6010" customFormat="false" ht="12.8" hidden="false" customHeight="false" outlineLevel="0" collapsed="false">
      <c r="A6010" s="0" t="n">
        <v>0.5</v>
      </c>
      <c r="B6010" s="0" t="n">
        <v>1</v>
      </c>
      <c r="C6010" s="0" t="n">
        <v>1437507251</v>
      </c>
      <c r="D6010" s="0" t="n">
        <v>0.2493</v>
      </c>
      <c r="E6010" s="0" t="s">
        <v>8</v>
      </c>
      <c r="F6010" s="0" t="n">
        <v>1746262509454</v>
      </c>
      <c r="G6010" s="0" t="n">
        <f aca="false">F6010-F6009</f>
        <v>343254256</v>
      </c>
      <c r="H6010" s="0" t="n">
        <f aca="false">ROUND(G6010/1000000,0)</f>
        <v>343</v>
      </c>
    </row>
    <row r="6011" customFormat="false" ht="12.8" hidden="false" customHeight="false" outlineLevel="0" collapsed="false">
      <c r="A6011" s="0" t="n">
        <v>0.5</v>
      </c>
      <c r="B6011" s="0" t="n">
        <v>1</v>
      </c>
      <c r="C6011" s="0" t="n">
        <v>284757925</v>
      </c>
      <c r="D6011" s="0" t="n">
        <v>0.4995</v>
      </c>
      <c r="E6011" s="0" t="s">
        <v>8</v>
      </c>
      <c r="F6011" s="0" t="n">
        <v>1746806517488</v>
      </c>
      <c r="G6011" s="0" t="n">
        <f aca="false">F6011-F6010</f>
        <v>544008034</v>
      </c>
      <c r="H6011" s="0" t="n">
        <f aca="false">ROUND(G6011/1000000,0)</f>
        <v>544</v>
      </c>
    </row>
    <row r="6012" customFormat="false" ht="12.8" hidden="false" customHeight="false" outlineLevel="0" collapsed="false">
      <c r="A6012" s="0" t="n">
        <v>0.5</v>
      </c>
      <c r="B6012" s="0" t="n">
        <v>1</v>
      </c>
      <c r="C6012" s="0" t="n">
        <v>349577580</v>
      </c>
      <c r="D6012" s="0" t="n">
        <v>0.4995</v>
      </c>
      <c r="E6012" s="0" t="s">
        <v>8</v>
      </c>
      <c r="F6012" s="0" t="n">
        <v>1746860279435</v>
      </c>
      <c r="G6012" s="0" t="n">
        <f aca="false">F6012-F6011</f>
        <v>53761947</v>
      </c>
      <c r="H6012" s="0" t="n">
        <f aca="false">ROUND(G6012/1000000,0)</f>
        <v>54</v>
      </c>
    </row>
    <row r="6013" customFormat="false" ht="12.8" hidden="false" customHeight="false" outlineLevel="0" collapsed="false">
      <c r="A6013" s="0" t="n">
        <v>0.5</v>
      </c>
      <c r="B6013" s="0" t="n">
        <v>1</v>
      </c>
      <c r="C6013" s="0" t="n">
        <v>484017765</v>
      </c>
      <c r="D6013" s="0" t="n">
        <v>0.4995</v>
      </c>
      <c r="E6013" s="0" t="s">
        <v>8</v>
      </c>
      <c r="F6013" s="0" t="n">
        <v>1747190232261</v>
      </c>
      <c r="G6013" s="0" t="n">
        <f aca="false">F6013-F6012</f>
        <v>329952826</v>
      </c>
      <c r="H6013" s="0" t="n">
        <f aca="false">ROUND(G6013/1000000,0)</f>
        <v>330</v>
      </c>
    </row>
    <row r="6014" customFormat="false" ht="12.8" hidden="false" customHeight="false" outlineLevel="0" collapsed="false">
      <c r="A6014" s="0" t="n">
        <v>0.5</v>
      </c>
      <c r="B6014" s="0" t="n">
        <v>1</v>
      </c>
      <c r="C6014" s="0" t="n">
        <v>2031755208</v>
      </c>
      <c r="D6014" s="0" t="n">
        <v>0.4995</v>
      </c>
      <c r="E6014" s="0" t="s">
        <v>8</v>
      </c>
      <c r="F6014" s="0" t="n">
        <v>1747251955919</v>
      </c>
      <c r="G6014" s="0" t="n">
        <f aca="false">F6014-F6013</f>
        <v>61723658</v>
      </c>
      <c r="H6014" s="0" t="n">
        <f aca="false">ROUND(G6014/1000000,0)</f>
        <v>62</v>
      </c>
    </row>
    <row r="6015" customFormat="false" ht="12.8" hidden="false" customHeight="false" outlineLevel="0" collapsed="false">
      <c r="A6015" s="0" t="n">
        <v>0.5</v>
      </c>
      <c r="B6015" s="0" t="n">
        <v>1</v>
      </c>
      <c r="C6015" s="0" t="n">
        <v>1436488167</v>
      </c>
      <c r="D6015" s="0" t="n">
        <v>0.4995</v>
      </c>
      <c r="E6015" s="0" t="s">
        <v>8</v>
      </c>
      <c r="F6015" s="0" t="n">
        <v>1747475180242</v>
      </c>
      <c r="G6015" s="0" t="n">
        <f aca="false">F6015-F6014</f>
        <v>223224323</v>
      </c>
      <c r="H6015" s="0" t="n">
        <f aca="false">ROUND(G6015/1000000,0)</f>
        <v>223</v>
      </c>
    </row>
    <row r="6016" customFormat="false" ht="12.8" hidden="false" customHeight="false" outlineLevel="0" collapsed="false">
      <c r="A6016" s="0" t="n">
        <v>0.5</v>
      </c>
      <c r="B6016" s="0" t="n">
        <v>1</v>
      </c>
      <c r="C6016" s="0" t="n">
        <v>32085540</v>
      </c>
      <c r="D6016" s="0" t="n">
        <v>0.2493</v>
      </c>
      <c r="E6016" s="0" t="s">
        <v>8</v>
      </c>
      <c r="F6016" s="0" t="n">
        <v>1747629611120</v>
      </c>
      <c r="G6016" s="0" t="n">
        <f aca="false">F6016-F6015</f>
        <v>154430878</v>
      </c>
      <c r="H6016" s="0" t="n">
        <f aca="false">ROUND(G6016/1000000,0)</f>
        <v>154</v>
      </c>
    </row>
    <row r="6017" customFormat="false" ht="12.8" hidden="false" customHeight="false" outlineLevel="0" collapsed="false">
      <c r="A6017" s="0" t="n">
        <v>0.5</v>
      </c>
      <c r="B6017" s="0" t="n">
        <v>1</v>
      </c>
      <c r="C6017" s="0" t="n">
        <v>6570572</v>
      </c>
      <c r="D6017" s="0" t="n">
        <v>0.4995</v>
      </c>
      <c r="E6017" s="0" t="s">
        <v>8</v>
      </c>
      <c r="F6017" s="0" t="n">
        <v>1748064875807</v>
      </c>
      <c r="G6017" s="0" t="n">
        <f aca="false">F6017-F6016</f>
        <v>435264687</v>
      </c>
      <c r="H6017" s="0" t="n">
        <f aca="false">ROUND(G6017/1000000,0)</f>
        <v>435</v>
      </c>
    </row>
    <row r="6018" customFormat="false" ht="12.8" hidden="false" customHeight="false" outlineLevel="0" collapsed="false">
      <c r="A6018" s="0" t="n">
        <v>0.5</v>
      </c>
      <c r="B6018" s="0" t="n">
        <v>1</v>
      </c>
      <c r="C6018" s="0" t="n">
        <v>4475868292</v>
      </c>
      <c r="D6018" s="0" t="n">
        <v>0.4995</v>
      </c>
      <c r="E6018" s="0" t="s">
        <v>8</v>
      </c>
      <c r="F6018" s="0" t="n">
        <v>1749255330552</v>
      </c>
      <c r="G6018" s="0" t="n">
        <f aca="false">F6018-F6017</f>
        <v>1190454745</v>
      </c>
      <c r="H6018" s="0" t="n">
        <f aca="false">ROUND(G6018/1000000,0)</f>
        <v>1190</v>
      </c>
    </row>
    <row r="6019" customFormat="false" ht="12.8" hidden="false" customHeight="false" outlineLevel="0" collapsed="false">
      <c r="A6019" s="0" t="n">
        <v>0.5</v>
      </c>
      <c r="B6019" s="0" t="n">
        <v>1</v>
      </c>
      <c r="C6019" s="0" t="n">
        <v>336072415</v>
      </c>
      <c r="D6019" s="0" t="n">
        <v>0.2493</v>
      </c>
      <c r="E6019" s="0" t="s">
        <v>8</v>
      </c>
      <c r="F6019" s="0" t="n">
        <v>1749429102484</v>
      </c>
      <c r="G6019" s="0" t="n">
        <f aca="false">F6019-F6018</f>
        <v>173771932</v>
      </c>
      <c r="H6019" s="0" t="n">
        <f aca="false">ROUND(G6019/1000000,0)</f>
        <v>174</v>
      </c>
    </row>
    <row r="6020" customFormat="false" ht="12.8" hidden="false" customHeight="false" outlineLevel="0" collapsed="false">
      <c r="A6020" s="0" t="n">
        <v>0.5</v>
      </c>
      <c r="B6020" s="0" t="n">
        <v>1</v>
      </c>
      <c r="C6020" s="0" t="n">
        <v>258621427</v>
      </c>
      <c r="D6020" s="0" t="n">
        <v>0.4995</v>
      </c>
      <c r="E6020" s="0" t="s">
        <v>8</v>
      </c>
      <c r="F6020" s="0" t="n">
        <v>1749864908231</v>
      </c>
      <c r="G6020" s="0" t="n">
        <f aca="false">F6020-F6019</f>
        <v>435805747</v>
      </c>
      <c r="H6020" s="0" t="n">
        <f aca="false">ROUND(G6020/1000000,0)</f>
        <v>436</v>
      </c>
    </row>
    <row r="6021" customFormat="false" ht="12.8" hidden="false" customHeight="false" outlineLevel="0" collapsed="false">
      <c r="A6021" s="0" t="n">
        <v>0.5</v>
      </c>
      <c r="B6021" s="0" t="n">
        <v>1</v>
      </c>
      <c r="C6021" s="0" t="n">
        <v>4246147567</v>
      </c>
      <c r="D6021" s="0" t="n">
        <v>0.749</v>
      </c>
      <c r="E6021" s="0" t="s">
        <v>8</v>
      </c>
      <c r="F6021" s="0" t="n">
        <v>1751934895276</v>
      </c>
      <c r="G6021" s="0" t="n">
        <f aca="false">F6021-F6020</f>
        <v>2069987045</v>
      </c>
      <c r="H6021" s="0" t="n">
        <f aca="false">ROUND(G6021/1000000,0)</f>
        <v>2070</v>
      </c>
    </row>
    <row r="6022" customFormat="false" ht="12.8" hidden="false" customHeight="false" outlineLevel="0" collapsed="false">
      <c r="A6022" s="0" t="n">
        <v>0.5</v>
      </c>
      <c r="B6022" s="0" t="n">
        <v>1</v>
      </c>
      <c r="C6022" s="0" t="n">
        <v>317487383</v>
      </c>
      <c r="D6022" s="0" t="n">
        <v>0.749</v>
      </c>
      <c r="E6022" s="0" t="s">
        <v>8</v>
      </c>
      <c r="F6022" s="0" t="n">
        <v>1752328378215</v>
      </c>
      <c r="G6022" s="0" t="n">
        <f aca="false">F6022-F6021</f>
        <v>393482939</v>
      </c>
      <c r="H6022" s="0" t="n">
        <f aca="false">ROUND(G6022/1000000,0)</f>
        <v>393</v>
      </c>
    </row>
    <row r="6023" customFormat="false" ht="12.8" hidden="false" customHeight="false" outlineLevel="0" collapsed="false">
      <c r="A6023" s="0" t="n">
        <v>0.5</v>
      </c>
      <c r="B6023" s="0" t="n">
        <v>1</v>
      </c>
      <c r="C6023" s="0" t="n">
        <v>1333836</v>
      </c>
      <c r="D6023" s="0" t="n">
        <v>0.4995</v>
      </c>
      <c r="E6023" s="0" t="s">
        <v>8</v>
      </c>
      <c r="F6023" s="0" t="n">
        <v>1753200232309</v>
      </c>
      <c r="G6023" s="0" t="n">
        <f aca="false">F6023-F6022</f>
        <v>871854094</v>
      </c>
      <c r="H6023" s="0" t="n">
        <f aca="false">ROUND(G6023/1000000,0)</f>
        <v>872</v>
      </c>
    </row>
    <row r="6024" customFormat="false" ht="12.8" hidden="false" customHeight="false" outlineLevel="0" collapsed="false">
      <c r="A6024" s="0" t="n">
        <v>0.5</v>
      </c>
      <c r="B6024" s="0" t="n">
        <v>1</v>
      </c>
      <c r="C6024" s="0" t="n">
        <v>317488634</v>
      </c>
      <c r="D6024" s="0" t="n">
        <v>0.749</v>
      </c>
      <c r="E6024" s="0" t="s">
        <v>8</v>
      </c>
      <c r="F6024" s="0" t="n">
        <v>1754298817638</v>
      </c>
      <c r="G6024" s="0" t="n">
        <f aca="false">F6024-F6023</f>
        <v>1098585329</v>
      </c>
      <c r="H6024" s="0" t="n">
        <f aca="false">ROUND(G6024/1000000,0)</f>
        <v>1099</v>
      </c>
    </row>
    <row r="6025" customFormat="false" ht="12.8" hidden="false" customHeight="false" outlineLevel="0" collapsed="false">
      <c r="A6025" s="0" t="n">
        <v>0.5</v>
      </c>
      <c r="B6025" s="0" t="n">
        <v>1</v>
      </c>
      <c r="C6025" s="0" t="n">
        <v>554297904</v>
      </c>
      <c r="D6025" s="0" t="n">
        <v>0.4995</v>
      </c>
      <c r="E6025" s="0" t="s">
        <v>8</v>
      </c>
      <c r="F6025" s="0" t="n">
        <v>1754641734998</v>
      </c>
      <c r="G6025" s="0" t="n">
        <f aca="false">F6025-F6024</f>
        <v>342917360</v>
      </c>
      <c r="H6025" s="0" t="n">
        <f aca="false">ROUND(G6025/1000000,0)</f>
        <v>343</v>
      </c>
    </row>
    <row r="6026" customFormat="false" ht="12.8" hidden="false" customHeight="false" outlineLevel="0" collapsed="false">
      <c r="A6026" s="0" t="n">
        <v>0.5</v>
      </c>
      <c r="B6026" s="0" t="n">
        <v>1</v>
      </c>
      <c r="C6026" s="0" t="n">
        <v>538734097</v>
      </c>
      <c r="D6026" s="0" t="n">
        <v>0.4995</v>
      </c>
      <c r="E6026" s="0" t="s">
        <v>8</v>
      </c>
      <c r="F6026" s="0" t="n">
        <v>1754876547257</v>
      </c>
      <c r="G6026" s="0" t="n">
        <f aca="false">F6026-F6025</f>
        <v>234812259</v>
      </c>
      <c r="H6026" s="0" t="n">
        <f aca="false">ROUND(G6026/1000000,0)</f>
        <v>235</v>
      </c>
    </row>
    <row r="6027" customFormat="false" ht="12.8" hidden="false" customHeight="false" outlineLevel="0" collapsed="false">
      <c r="A6027" s="0" t="n">
        <v>0.5</v>
      </c>
      <c r="B6027" s="0" t="n">
        <v>1</v>
      </c>
      <c r="C6027" s="0" t="n">
        <v>3083757078</v>
      </c>
      <c r="D6027" s="0" t="n">
        <v>0.4995</v>
      </c>
      <c r="E6027" s="0" t="s">
        <v>8</v>
      </c>
      <c r="F6027" s="0" t="n">
        <v>1754950251066</v>
      </c>
      <c r="G6027" s="0" t="n">
        <f aca="false">F6027-F6026</f>
        <v>73703809</v>
      </c>
      <c r="H6027" s="0" t="n">
        <f aca="false">ROUND(G6027/1000000,0)</f>
        <v>74</v>
      </c>
    </row>
    <row r="6028" customFormat="false" ht="12.8" hidden="false" customHeight="false" outlineLevel="0" collapsed="false">
      <c r="A6028" s="0" t="n">
        <v>0.5</v>
      </c>
      <c r="B6028" s="0" t="n">
        <v>1</v>
      </c>
      <c r="C6028" s="0" t="n">
        <v>294847196</v>
      </c>
      <c r="D6028" s="0" t="n">
        <v>0.2493</v>
      </c>
      <c r="E6028" s="0" t="s">
        <v>8</v>
      </c>
      <c r="F6028" s="0" t="n">
        <v>1755001748079</v>
      </c>
      <c r="G6028" s="0" t="n">
        <f aca="false">F6028-F6027</f>
        <v>51497013</v>
      </c>
      <c r="H6028" s="0" t="n">
        <f aca="false">ROUND(G6028/1000000,0)</f>
        <v>51</v>
      </c>
    </row>
    <row r="6029" customFormat="false" ht="12.8" hidden="false" customHeight="false" outlineLevel="0" collapsed="false">
      <c r="A6029" s="0" t="n">
        <v>0.5</v>
      </c>
      <c r="B6029" s="0" t="n">
        <v>1</v>
      </c>
      <c r="C6029" s="0" t="n">
        <v>4478397014</v>
      </c>
      <c r="D6029" s="0" t="n">
        <v>0.4995</v>
      </c>
      <c r="E6029" s="0" t="s">
        <v>8</v>
      </c>
      <c r="F6029" s="0" t="n">
        <v>1756676324013</v>
      </c>
      <c r="G6029" s="0" t="n">
        <f aca="false">F6029-F6028</f>
        <v>1674575934</v>
      </c>
      <c r="H6029" s="0" t="n">
        <f aca="false">ROUND(G6029/1000000,0)</f>
        <v>1675</v>
      </c>
    </row>
    <row r="6030" customFormat="false" ht="12.8" hidden="false" customHeight="false" outlineLevel="0" collapsed="false">
      <c r="A6030" s="0" t="n">
        <v>0.5</v>
      </c>
      <c r="B6030" s="0" t="n">
        <v>1</v>
      </c>
      <c r="C6030" s="0" t="n">
        <v>734367061</v>
      </c>
      <c r="D6030" s="0" t="n">
        <v>0.4995</v>
      </c>
      <c r="E6030" s="0" t="s">
        <v>8</v>
      </c>
      <c r="F6030" s="0" t="n">
        <v>1756858528731</v>
      </c>
      <c r="G6030" s="0" t="n">
        <f aca="false">F6030-F6029</f>
        <v>182204718</v>
      </c>
      <c r="H6030" s="0" t="n">
        <f aca="false">ROUND(G6030/1000000,0)</f>
        <v>182</v>
      </c>
    </row>
    <row r="6031" customFormat="false" ht="12.8" hidden="false" customHeight="false" outlineLevel="0" collapsed="false">
      <c r="A6031" s="0" t="n">
        <v>1</v>
      </c>
      <c r="B6031" s="0" t="n">
        <v>1</v>
      </c>
      <c r="C6031" s="0" t="n">
        <v>6201459631</v>
      </c>
      <c r="D6031" s="0" t="n">
        <v>1</v>
      </c>
      <c r="E6031" s="0" t="s">
        <v>9</v>
      </c>
      <c r="F6031" s="0" t="n">
        <v>1757629759593</v>
      </c>
      <c r="G6031" s="0" t="n">
        <f aca="false">F6031-F6030</f>
        <v>771230862</v>
      </c>
      <c r="H6031" s="0" t="n">
        <f aca="false">ROUND(G6031/1000000,0)</f>
        <v>771</v>
      </c>
    </row>
    <row r="6032" customFormat="false" ht="12.8" hidden="false" customHeight="false" outlineLevel="0" collapsed="false">
      <c r="A6032" s="0" t="n">
        <v>0.5</v>
      </c>
      <c r="B6032" s="0" t="n">
        <v>1</v>
      </c>
      <c r="C6032" s="0" t="n">
        <v>16931047</v>
      </c>
      <c r="D6032" s="0" t="n">
        <v>0.2493</v>
      </c>
      <c r="E6032" s="0" t="s">
        <v>8</v>
      </c>
      <c r="F6032" s="0" t="n">
        <v>1757678846236</v>
      </c>
      <c r="G6032" s="0" t="n">
        <f aca="false">F6032-F6031</f>
        <v>49086643</v>
      </c>
      <c r="H6032" s="0" t="n">
        <f aca="false">ROUND(G6032/1000000,0)</f>
        <v>49</v>
      </c>
    </row>
    <row r="6033" customFormat="false" ht="12.8" hidden="false" customHeight="false" outlineLevel="0" collapsed="false">
      <c r="A6033" s="0" t="n">
        <v>0.5</v>
      </c>
      <c r="B6033" s="0" t="n">
        <v>1</v>
      </c>
      <c r="C6033" s="0" t="n">
        <v>317487785</v>
      </c>
      <c r="D6033" s="0" t="n">
        <v>0.749</v>
      </c>
      <c r="E6033" s="0" t="s">
        <v>8</v>
      </c>
      <c r="F6033" s="0" t="n">
        <v>1758105777167</v>
      </c>
      <c r="G6033" s="0" t="n">
        <f aca="false">F6033-F6032</f>
        <v>426930931</v>
      </c>
      <c r="H6033" s="0" t="n">
        <f aca="false">ROUND(G6033/1000000,0)</f>
        <v>427</v>
      </c>
    </row>
    <row r="6034" customFormat="false" ht="12.8" hidden="false" customHeight="false" outlineLevel="0" collapsed="false">
      <c r="A6034" s="0" t="n">
        <v>0.5</v>
      </c>
      <c r="B6034" s="0" t="n">
        <v>1</v>
      </c>
      <c r="C6034" s="0" t="n">
        <v>337874048</v>
      </c>
      <c r="D6034" s="0" t="n">
        <v>0.2493</v>
      </c>
      <c r="E6034" s="0" t="s">
        <v>8</v>
      </c>
      <c r="F6034" s="0" t="n">
        <v>1758679293861</v>
      </c>
      <c r="G6034" s="0" t="n">
        <f aca="false">F6034-F6033</f>
        <v>573516694</v>
      </c>
      <c r="H6034" s="0" t="n">
        <f aca="false">ROUND(G6034/1000000,0)</f>
        <v>574</v>
      </c>
    </row>
    <row r="6035" customFormat="false" ht="12.8" hidden="false" customHeight="false" outlineLevel="0" collapsed="false">
      <c r="A6035" s="0" t="n">
        <v>0.5</v>
      </c>
      <c r="B6035" s="0" t="n">
        <v>1</v>
      </c>
      <c r="C6035" s="0" t="n">
        <v>4478827198</v>
      </c>
      <c r="D6035" s="0" t="n">
        <v>0.4995</v>
      </c>
      <c r="E6035" s="0" t="s">
        <v>8</v>
      </c>
      <c r="F6035" s="0" t="n">
        <v>1758684489863</v>
      </c>
      <c r="G6035" s="0" t="n">
        <f aca="false">F6035-F6034</f>
        <v>5196002</v>
      </c>
      <c r="H6035" s="0" t="n">
        <f aca="false">ROUND(G6035/1000000,0)</f>
        <v>5</v>
      </c>
    </row>
    <row r="6036" customFormat="false" ht="12.8" hidden="false" customHeight="false" outlineLevel="0" collapsed="false">
      <c r="A6036" s="0" t="n">
        <v>0.5</v>
      </c>
      <c r="B6036" s="0" t="n">
        <v>1</v>
      </c>
      <c r="C6036" s="0" t="n">
        <v>3349480405</v>
      </c>
      <c r="D6036" s="0" t="n">
        <v>0.749</v>
      </c>
      <c r="E6036" s="0" t="s">
        <v>8</v>
      </c>
      <c r="F6036" s="0" t="n">
        <v>1759115241144</v>
      </c>
      <c r="G6036" s="0" t="n">
        <f aca="false">F6036-F6035</f>
        <v>430751281</v>
      </c>
      <c r="H6036" s="0" t="n">
        <f aca="false">ROUND(G6036/1000000,0)</f>
        <v>431</v>
      </c>
    </row>
    <row r="6037" customFormat="false" ht="12.8" hidden="false" customHeight="false" outlineLevel="0" collapsed="false">
      <c r="A6037" s="0" t="n">
        <v>0.5</v>
      </c>
      <c r="B6037" s="0" t="n">
        <v>1</v>
      </c>
      <c r="C6037" s="0" t="n">
        <v>3258302146</v>
      </c>
      <c r="D6037" s="0" t="n">
        <v>0.4995</v>
      </c>
      <c r="E6037" s="0" t="s">
        <v>8</v>
      </c>
      <c r="F6037" s="0" t="n">
        <v>1759393592683</v>
      </c>
      <c r="G6037" s="0" t="n">
        <f aca="false">F6037-F6036</f>
        <v>278351539</v>
      </c>
      <c r="H6037" s="0" t="n">
        <f aca="false">ROUND(G6037/1000000,0)</f>
        <v>278</v>
      </c>
    </row>
    <row r="6038" customFormat="false" ht="12.8" hidden="false" customHeight="false" outlineLevel="0" collapsed="false">
      <c r="A6038" s="0" t="n">
        <v>0.5</v>
      </c>
      <c r="B6038" s="0" t="n">
        <v>1</v>
      </c>
      <c r="C6038" s="0" t="n">
        <v>4246147567</v>
      </c>
      <c r="D6038" s="0" t="n">
        <v>0.749</v>
      </c>
      <c r="E6038" s="0" t="s">
        <v>8</v>
      </c>
      <c r="F6038" s="0" t="n">
        <v>1759410973470</v>
      </c>
      <c r="G6038" s="0" t="n">
        <f aca="false">F6038-F6037</f>
        <v>17380787</v>
      </c>
      <c r="H6038" s="0" t="n">
        <f aca="false">ROUND(G6038/1000000,0)</f>
        <v>17</v>
      </c>
    </row>
    <row r="6039" customFormat="false" ht="12.8" hidden="false" customHeight="false" outlineLevel="0" collapsed="false">
      <c r="A6039" s="0" t="n">
        <v>0.5</v>
      </c>
      <c r="B6039" s="0" t="n">
        <v>1</v>
      </c>
      <c r="C6039" s="0" t="n">
        <v>3813489575</v>
      </c>
      <c r="D6039" s="0" t="n">
        <v>0.4995</v>
      </c>
      <c r="E6039" s="0" t="s">
        <v>8</v>
      </c>
      <c r="F6039" s="0" t="n">
        <v>1760658606262</v>
      </c>
      <c r="G6039" s="0" t="n">
        <f aca="false">F6039-F6038</f>
        <v>1247632792</v>
      </c>
      <c r="H6039" s="0" t="n">
        <f aca="false">ROUND(G6039/1000000,0)</f>
        <v>1248</v>
      </c>
    </row>
    <row r="6040" customFormat="false" ht="12.8" hidden="false" customHeight="false" outlineLevel="0" collapsed="false">
      <c r="A6040" s="0" t="n">
        <v>0.5</v>
      </c>
      <c r="B6040" s="0" t="n">
        <v>1</v>
      </c>
      <c r="C6040" s="0" t="n">
        <v>6565078</v>
      </c>
      <c r="D6040" s="0" t="n">
        <v>0.4995</v>
      </c>
      <c r="E6040" s="0" t="s">
        <v>8</v>
      </c>
      <c r="F6040" s="0" t="n">
        <v>1760670135287</v>
      </c>
      <c r="G6040" s="0" t="n">
        <f aca="false">F6040-F6039</f>
        <v>11529025</v>
      </c>
      <c r="H6040" s="0" t="n">
        <f aca="false">ROUND(G6040/1000000,0)</f>
        <v>12</v>
      </c>
    </row>
    <row r="6041" customFormat="false" ht="12.8" hidden="false" customHeight="false" outlineLevel="0" collapsed="false">
      <c r="A6041" s="0" t="n">
        <v>0.5</v>
      </c>
      <c r="B6041" s="0" t="n">
        <v>1</v>
      </c>
      <c r="C6041" s="0" t="n">
        <v>291031588</v>
      </c>
      <c r="D6041" s="0" t="n">
        <v>0.4995</v>
      </c>
      <c r="E6041" s="0" t="s">
        <v>8</v>
      </c>
      <c r="F6041" s="0" t="n">
        <v>1760750267454</v>
      </c>
      <c r="G6041" s="0" t="n">
        <f aca="false">F6041-F6040</f>
        <v>80132167</v>
      </c>
      <c r="H6041" s="0" t="n">
        <f aca="false">ROUND(G6041/1000000,0)</f>
        <v>80</v>
      </c>
    </row>
    <row r="6042" customFormat="false" ht="12.8" hidden="false" customHeight="false" outlineLevel="0" collapsed="false">
      <c r="A6042" s="0" t="n">
        <v>0.5</v>
      </c>
      <c r="B6042" s="0" t="n">
        <v>1</v>
      </c>
      <c r="C6042" s="0" t="n">
        <v>6565052</v>
      </c>
      <c r="D6042" s="0" t="n">
        <v>0.4995</v>
      </c>
      <c r="E6042" s="0" t="s">
        <v>8</v>
      </c>
      <c r="F6042" s="0" t="n">
        <v>1760755189380</v>
      </c>
      <c r="G6042" s="0" t="n">
        <f aca="false">F6042-F6041</f>
        <v>4921926</v>
      </c>
      <c r="H6042" s="0" t="n">
        <f aca="false">ROUND(G6042/1000000,0)</f>
        <v>5</v>
      </c>
    </row>
    <row r="6043" customFormat="false" ht="12.8" hidden="false" customHeight="false" outlineLevel="0" collapsed="false">
      <c r="A6043" s="0" t="n">
        <v>0.5</v>
      </c>
      <c r="B6043" s="0" t="n">
        <v>1</v>
      </c>
      <c r="C6043" s="0" t="n">
        <v>1093693</v>
      </c>
      <c r="D6043" s="0" t="n">
        <v>0.1241</v>
      </c>
      <c r="E6043" s="0" t="s">
        <v>8</v>
      </c>
      <c r="F6043" s="0" t="n">
        <v>1760755693591</v>
      </c>
      <c r="G6043" s="0" t="n">
        <f aca="false">F6043-F6042</f>
        <v>504211</v>
      </c>
      <c r="H6043" s="0" t="n">
        <f aca="false">ROUND(G6043/1000000,0)</f>
        <v>1</v>
      </c>
    </row>
    <row r="6044" customFormat="false" ht="12.8" hidden="false" customHeight="false" outlineLevel="0" collapsed="false">
      <c r="A6044" s="0" t="n">
        <v>0.5</v>
      </c>
      <c r="B6044" s="0" t="n">
        <v>1</v>
      </c>
      <c r="C6044" s="0" t="n">
        <v>438720042</v>
      </c>
      <c r="D6044" s="0" t="n">
        <v>0.4995</v>
      </c>
      <c r="E6044" s="0" t="s">
        <v>8</v>
      </c>
      <c r="F6044" s="0" t="n">
        <v>1760758018517</v>
      </c>
      <c r="G6044" s="0" t="n">
        <f aca="false">F6044-F6043</f>
        <v>2324926</v>
      </c>
      <c r="H6044" s="0" t="n">
        <f aca="false">ROUND(G6044/1000000,0)</f>
        <v>2</v>
      </c>
    </row>
    <row r="6045" customFormat="false" ht="12.8" hidden="false" customHeight="false" outlineLevel="0" collapsed="false">
      <c r="A6045" s="0" t="n">
        <v>0.5</v>
      </c>
      <c r="B6045" s="0" t="n">
        <v>1</v>
      </c>
      <c r="C6045" s="0" t="n">
        <v>227417736</v>
      </c>
      <c r="D6045" s="0" t="n">
        <v>0.4995</v>
      </c>
      <c r="E6045" s="0" t="s">
        <v>8</v>
      </c>
      <c r="F6045" s="0" t="n">
        <v>1760769168536</v>
      </c>
      <c r="G6045" s="0" t="n">
        <f aca="false">F6045-F6044</f>
        <v>11150019</v>
      </c>
      <c r="H6045" s="0" t="n">
        <f aca="false">ROUND(G6045/1000000,0)</f>
        <v>11</v>
      </c>
    </row>
    <row r="6046" customFormat="false" ht="12.8" hidden="false" customHeight="false" outlineLevel="0" collapsed="false">
      <c r="A6046" s="0" t="n">
        <v>0.5</v>
      </c>
      <c r="B6046" s="0" t="n">
        <v>1</v>
      </c>
      <c r="C6046" s="0" t="n">
        <v>3675686663</v>
      </c>
      <c r="D6046" s="0" t="n">
        <v>0.4995</v>
      </c>
      <c r="E6046" s="0" t="s">
        <v>8</v>
      </c>
      <c r="F6046" s="0" t="n">
        <v>1760821491136</v>
      </c>
      <c r="G6046" s="0" t="n">
        <f aca="false">F6046-F6045</f>
        <v>52322600</v>
      </c>
      <c r="H6046" s="0" t="n">
        <f aca="false">ROUND(G6046/1000000,0)</f>
        <v>52</v>
      </c>
    </row>
    <row r="6047" customFormat="false" ht="12.8" hidden="false" customHeight="false" outlineLevel="0" collapsed="false">
      <c r="A6047" s="0" t="n">
        <v>0.5</v>
      </c>
      <c r="B6047" s="0" t="n">
        <v>1</v>
      </c>
      <c r="C6047" s="0" t="n">
        <v>766873231</v>
      </c>
      <c r="D6047" s="0" t="n">
        <v>0.4995</v>
      </c>
      <c r="E6047" s="0" t="s">
        <v>8</v>
      </c>
      <c r="F6047" s="0" t="n">
        <v>1761169867538</v>
      </c>
      <c r="G6047" s="0" t="n">
        <f aca="false">F6047-F6046</f>
        <v>348376402</v>
      </c>
      <c r="H6047" s="0" t="n">
        <f aca="false">ROUND(G6047/1000000,0)</f>
        <v>348</v>
      </c>
    </row>
    <row r="6048" customFormat="false" ht="12.8" hidden="false" customHeight="false" outlineLevel="0" collapsed="false">
      <c r="A6048" s="0" t="n">
        <v>0.5</v>
      </c>
      <c r="B6048" s="0" t="n">
        <v>1</v>
      </c>
      <c r="C6048" s="0" t="n">
        <v>1436623158</v>
      </c>
      <c r="D6048" s="0" t="n">
        <v>0.2493</v>
      </c>
      <c r="E6048" s="0" t="s">
        <v>8</v>
      </c>
      <c r="F6048" s="0" t="n">
        <v>1761182768198</v>
      </c>
      <c r="G6048" s="0" t="n">
        <f aca="false">F6048-F6047</f>
        <v>12900660</v>
      </c>
      <c r="H6048" s="0" t="n">
        <f aca="false">ROUND(G6048/1000000,0)</f>
        <v>13</v>
      </c>
    </row>
    <row r="6049" customFormat="false" ht="12.8" hidden="false" customHeight="false" outlineLevel="0" collapsed="false">
      <c r="A6049" s="0" t="n">
        <v>0.5</v>
      </c>
      <c r="B6049" s="0" t="n">
        <v>1</v>
      </c>
      <c r="C6049" s="0" t="n">
        <v>1437333880</v>
      </c>
      <c r="D6049" s="0" t="n">
        <v>0.4995</v>
      </c>
      <c r="E6049" s="0" t="s">
        <v>8</v>
      </c>
      <c r="F6049" s="0" t="n">
        <v>1761205748251</v>
      </c>
      <c r="G6049" s="0" t="n">
        <f aca="false">F6049-F6048</f>
        <v>22980053</v>
      </c>
      <c r="H6049" s="0" t="n">
        <f aca="false">ROUND(G6049/1000000,0)</f>
        <v>23</v>
      </c>
    </row>
    <row r="6050" customFormat="false" ht="12.8" hidden="false" customHeight="false" outlineLevel="0" collapsed="false">
      <c r="A6050" s="0" t="n">
        <v>0.5</v>
      </c>
      <c r="B6050" s="0" t="n">
        <v>1</v>
      </c>
      <c r="C6050" s="0" t="n">
        <v>1270809</v>
      </c>
      <c r="D6050" s="0" t="n">
        <v>0.4995</v>
      </c>
      <c r="E6050" s="0" t="s">
        <v>8</v>
      </c>
      <c r="F6050" s="0" t="n">
        <v>1761319046471</v>
      </c>
      <c r="G6050" s="0" t="n">
        <f aca="false">F6050-F6049</f>
        <v>113298220</v>
      </c>
      <c r="H6050" s="0" t="n">
        <f aca="false">ROUND(G6050/1000000,0)</f>
        <v>113</v>
      </c>
    </row>
    <row r="6051" customFormat="false" ht="12.8" hidden="false" customHeight="false" outlineLevel="0" collapsed="false">
      <c r="A6051" s="0" t="n">
        <v>0.5</v>
      </c>
      <c r="B6051" s="0" t="n">
        <v>1</v>
      </c>
      <c r="C6051" s="0" t="n">
        <v>462243369</v>
      </c>
      <c r="D6051" s="0" t="n">
        <v>0.2493</v>
      </c>
      <c r="E6051" s="0" t="s">
        <v>8</v>
      </c>
      <c r="F6051" s="0" t="n">
        <v>1761549644034</v>
      </c>
      <c r="G6051" s="0" t="n">
        <f aca="false">F6051-F6050</f>
        <v>230597563</v>
      </c>
      <c r="H6051" s="0" t="n">
        <f aca="false">ROUND(G6051/1000000,0)</f>
        <v>231</v>
      </c>
    </row>
    <row r="6052" customFormat="false" ht="12.8" hidden="false" customHeight="false" outlineLevel="0" collapsed="false">
      <c r="A6052" s="0" t="n">
        <v>0.5</v>
      </c>
      <c r="B6052" s="0" t="n">
        <v>1</v>
      </c>
      <c r="C6052" s="0" t="n">
        <v>2538144</v>
      </c>
      <c r="D6052" s="0" t="n">
        <v>0.4995</v>
      </c>
      <c r="E6052" s="0" t="s">
        <v>8</v>
      </c>
      <c r="F6052" s="0" t="n">
        <v>1761758232817</v>
      </c>
      <c r="G6052" s="0" t="n">
        <f aca="false">F6052-F6051</f>
        <v>208588783</v>
      </c>
      <c r="H6052" s="0" t="n">
        <f aca="false">ROUND(G6052/1000000,0)</f>
        <v>209</v>
      </c>
    </row>
    <row r="6053" customFormat="false" ht="12.8" hidden="false" customHeight="false" outlineLevel="0" collapsed="false">
      <c r="A6053" s="0" t="n">
        <v>0.5</v>
      </c>
      <c r="B6053" s="0" t="n">
        <v>1</v>
      </c>
      <c r="C6053" s="0" t="n">
        <v>400453167</v>
      </c>
      <c r="D6053" s="0" t="n">
        <v>0.2493</v>
      </c>
      <c r="E6053" s="0" t="s">
        <v>8</v>
      </c>
      <c r="F6053" s="0" t="n">
        <v>1761821979730</v>
      </c>
      <c r="G6053" s="0" t="n">
        <f aca="false">F6053-F6052</f>
        <v>63746913</v>
      </c>
      <c r="H6053" s="0" t="n">
        <f aca="false">ROUND(G6053/1000000,0)</f>
        <v>64</v>
      </c>
    </row>
    <row r="6054" customFormat="false" ht="12.8" hidden="false" customHeight="false" outlineLevel="0" collapsed="false">
      <c r="A6054" s="0" t="n">
        <v>0.5</v>
      </c>
      <c r="B6054" s="0" t="n">
        <v>1</v>
      </c>
      <c r="C6054" s="0" t="n">
        <v>84862091</v>
      </c>
      <c r="D6054" s="0" t="n">
        <v>0.2493</v>
      </c>
      <c r="E6054" s="0" t="s">
        <v>8</v>
      </c>
      <c r="F6054" s="0" t="n">
        <v>1761921567246</v>
      </c>
      <c r="G6054" s="0" t="n">
        <f aca="false">F6054-F6053</f>
        <v>99587516</v>
      </c>
      <c r="H6054" s="0" t="n">
        <f aca="false">ROUND(G6054/1000000,0)</f>
        <v>100</v>
      </c>
    </row>
    <row r="6055" customFormat="false" ht="12.8" hidden="false" customHeight="false" outlineLevel="0" collapsed="false">
      <c r="A6055" s="0" t="n">
        <v>0.5</v>
      </c>
      <c r="B6055" s="0" t="n">
        <v>1</v>
      </c>
      <c r="C6055" s="0" t="n">
        <v>2137109057</v>
      </c>
      <c r="D6055" s="0" t="n">
        <v>0.2493</v>
      </c>
      <c r="E6055" s="0" t="s">
        <v>8</v>
      </c>
      <c r="F6055" s="0" t="n">
        <v>1762244281083</v>
      </c>
      <c r="G6055" s="0" t="n">
        <f aca="false">F6055-F6054</f>
        <v>322713837</v>
      </c>
      <c r="H6055" s="0" t="n">
        <f aca="false">ROUND(G6055/1000000,0)</f>
        <v>323</v>
      </c>
    </row>
    <row r="6056" customFormat="false" ht="12.8" hidden="false" customHeight="false" outlineLevel="0" collapsed="false">
      <c r="A6056" s="0" t="n">
        <v>0.5</v>
      </c>
      <c r="B6056" s="0" t="n">
        <v>1</v>
      </c>
      <c r="C6056" s="0" t="n">
        <v>979582</v>
      </c>
      <c r="D6056" s="0" t="n">
        <v>0.4995</v>
      </c>
      <c r="E6056" s="0" t="s">
        <v>8</v>
      </c>
      <c r="F6056" s="0" t="n">
        <v>1762253210496</v>
      </c>
      <c r="G6056" s="0" t="n">
        <f aca="false">F6056-F6055</f>
        <v>8929413</v>
      </c>
      <c r="H6056" s="0" t="n">
        <f aca="false">ROUND(G6056/1000000,0)</f>
        <v>9</v>
      </c>
    </row>
    <row r="6057" customFormat="false" ht="12.8" hidden="false" customHeight="false" outlineLevel="0" collapsed="false">
      <c r="A6057" s="0" t="n">
        <v>0.5</v>
      </c>
      <c r="B6057" s="0" t="n">
        <v>1</v>
      </c>
      <c r="C6057" s="0" t="n">
        <v>227460662</v>
      </c>
      <c r="D6057" s="0" t="n">
        <v>0.4995</v>
      </c>
      <c r="E6057" s="0" t="s">
        <v>8</v>
      </c>
      <c r="F6057" s="0" t="n">
        <v>1762305888397</v>
      </c>
      <c r="G6057" s="0" t="n">
        <f aca="false">F6057-F6056</f>
        <v>52677901</v>
      </c>
      <c r="H6057" s="0" t="n">
        <f aca="false">ROUND(G6057/1000000,0)</f>
        <v>53</v>
      </c>
    </row>
    <row r="6058" customFormat="false" ht="12.8" hidden="false" customHeight="false" outlineLevel="0" collapsed="false">
      <c r="A6058" s="0" t="n">
        <v>0.5</v>
      </c>
      <c r="B6058" s="0" t="n">
        <v>1</v>
      </c>
      <c r="C6058" s="0" t="n">
        <v>766873236</v>
      </c>
      <c r="D6058" s="0" t="n">
        <v>0.4995</v>
      </c>
      <c r="E6058" s="0" t="s">
        <v>8</v>
      </c>
      <c r="F6058" s="0" t="n">
        <v>1762367894766</v>
      </c>
      <c r="G6058" s="0" t="n">
        <f aca="false">F6058-F6057</f>
        <v>62006369</v>
      </c>
      <c r="H6058" s="0" t="n">
        <f aca="false">ROUND(G6058/1000000,0)</f>
        <v>62</v>
      </c>
    </row>
    <row r="6059" customFormat="false" ht="12.8" hidden="false" customHeight="false" outlineLevel="0" collapsed="false">
      <c r="A6059" s="0" t="n">
        <v>0.5</v>
      </c>
      <c r="B6059" s="0" t="n">
        <v>1</v>
      </c>
      <c r="C6059" s="0" t="n">
        <v>906387</v>
      </c>
      <c r="D6059" s="0" t="n">
        <v>0.4995</v>
      </c>
      <c r="E6059" s="0" t="s">
        <v>8</v>
      </c>
      <c r="F6059" s="0" t="n">
        <v>1762374992932</v>
      </c>
      <c r="G6059" s="0" t="n">
        <f aca="false">F6059-F6058</f>
        <v>7098166</v>
      </c>
      <c r="H6059" s="0" t="n">
        <f aca="false">ROUND(G6059/1000000,0)</f>
        <v>7</v>
      </c>
    </row>
    <row r="6060" customFormat="false" ht="12.8" hidden="false" customHeight="false" outlineLevel="0" collapsed="false">
      <c r="A6060" s="0" t="n">
        <v>0.5</v>
      </c>
      <c r="B6060" s="0" t="n">
        <v>1</v>
      </c>
      <c r="C6060" s="0" t="n">
        <v>907213</v>
      </c>
      <c r="D6060" s="0" t="n">
        <v>0.4995</v>
      </c>
      <c r="E6060" s="0" t="s">
        <v>8</v>
      </c>
      <c r="F6060" s="0" t="n">
        <v>1762488947234</v>
      </c>
      <c r="G6060" s="0" t="n">
        <f aca="false">F6060-F6059</f>
        <v>113954302</v>
      </c>
      <c r="H6060" s="0" t="n">
        <f aca="false">ROUND(G6060/1000000,0)</f>
        <v>114</v>
      </c>
    </row>
    <row r="6061" customFormat="false" ht="12.8" hidden="false" customHeight="false" outlineLevel="0" collapsed="false">
      <c r="A6061" s="0" t="n">
        <v>0.5</v>
      </c>
      <c r="B6061" s="0" t="n">
        <v>1</v>
      </c>
      <c r="C6061" s="0" t="n">
        <v>1271516</v>
      </c>
      <c r="D6061" s="0" t="n">
        <v>0.4995</v>
      </c>
      <c r="E6061" s="0" t="s">
        <v>8</v>
      </c>
      <c r="F6061" s="0" t="n">
        <v>1762496459189</v>
      </c>
      <c r="G6061" s="0" t="n">
        <f aca="false">F6061-F6060</f>
        <v>7511955</v>
      </c>
      <c r="H6061" s="0" t="n">
        <f aca="false">ROUND(G6061/1000000,0)</f>
        <v>8</v>
      </c>
    </row>
    <row r="6062" customFormat="false" ht="12.8" hidden="false" customHeight="false" outlineLevel="0" collapsed="false">
      <c r="A6062" s="0" t="n">
        <v>0.5</v>
      </c>
      <c r="B6062" s="0" t="n">
        <v>1</v>
      </c>
      <c r="C6062" s="0" t="n">
        <v>38656107</v>
      </c>
      <c r="D6062" s="0" t="n">
        <v>0.2493</v>
      </c>
      <c r="E6062" s="0" t="s">
        <v>8</v>
      </c>
      <c r="F6062" s="0" t="n">
        <v>1762708491519</v>
      </c>
      <c r="G6062" s="0" t="n">
        <f aca="false">F6062-F6061</f>
        <v>212032330</v>
      </c>
      <c r="H6062" s="0" t="n">
        <f aca="false">ROUND(G6062/1000000,0)</f>
        <v>212</v>
      </c>
    </row>
    <row r="6063" customFormat="false" ht="12.8" hidden="false" customHeight="false" outlineLevel="0" collapsed="false">
      <c r="A6063" s="0" t="n">
        <v>0.5</v>
      </c>
      <c r="B6063" s="0" t="n">
        <v>1</v>
      </c>
      <c r="C6063" s="0" t="n">
        <v>2055297956</v>
      </c>
      <c r="D6063" s="0" t="n">
        <v>0.2493</v>
      </c>
      <c r="E6063" s="0" t="s">
        <v>8</v>
      </c>
      <c r="F6063" s="0" t="n">
        <v>1762716788845</v>
      </c>
      <c r="G6063" s="0" t="n">
        <f aca="false">F6063-F6062</f>
        <v>8297326</v>
      </c>
      <c r="H6063" s="0" t="n">
        <f aca="false">ROUND(G6063/1000000,0)</f>
        <v>8</v>
      </c>
    </row>
    <row r="6064" customFormat="false" ht="12.8" hidden="false" customHeight="false" outlineLevel="0" collapsed="false">
      <c r="A6064" s="0" t="n">
        <v>0.5</v>
      </c>
      <c r="B6064" s="0" t="n">
        <v>1</v>
      </c>
      <c r="C6064" s="0" t="n">
        <v>770712</v>
      </c>
      <c r="D6064" s="0" t="n">
        <v>0.4995</v>
      </c>
      <c r="E6064" s="0" t="s">
        <v>8</v>
      </c>
      <c r="F6064" s="0" t="n">
        <v>1762777577813</v>
      </c>
      <c r="G6064" s="0" t="n">
        <f aca="false">F6064-F6063</f>
        <v>60788968</v>
      </c>
      <c r="H6064" s="0" t="n">
        <f aca="false">ROUND(G6064/1000000,0)</f>
        <v>61</v>
      </c>
    </row>
    <row r="6065" customFormat="false" ht="12.8" hidden="false" customHeight="false" outlineLevel="0" collapsed="false">
      <c r="A6065" s="0" t="n">
        <v>0.5</v>
      </c>
      <c r="B6065" s="0" t="n">
        <v>1</v>
      </c>
      <c r="C6065" s="0" t="n">
        <v>3375791266</v>
      </c>
      <c r="D6065" s="0" t="n">
        <v>0.4995</v>
      </c>
      <c r="E6065" s="0" t="s">
        <v>8</v>
      </c>
      <c r="F6065" s="0" t="n">
        <v>1762891606662</v>
      </c>
      <c r="G6065" s="0" t="n">
        <f aca="false">F6065-F6064</f>
        <v>114028849</v>
      </c>
      <c r="H6065" s="0" t="n">
        <f aca="false">ROUND(G6065/1000000,0)</f>
        <v>114</v>
      </c>
    </row>
    <row r="6066" customFormat="false" ht="12.8" hidden="false" customHeight="false" outlineLevel="0" collapsed="false">
      <c r="A6066" s="0" t="n">
        <v>0.5</v>
      </c>
      <c r="B6066" s="0" t="n">
        <v>1</v>
      </c>
      <c r="C6066" s="0" t="n">
        <v>1429210828</v>
      </c>
      <c r="D6066" s="0" t="n">
        <v>0.4995</v>
      </c>
      <c r="E6066" s="0" t="s">
        <v>8</v>
      </c>
      <c r="F6066" s="0" t="n">
        <v>1762945236836</v>
      </c>
      <c r="G6066" s="0" t="n">
        <f aca="false">F6066-F6065</f>
        <v>53630174</v>
      </c>
      <c r="H6066" s="0" t="n">
        <f aca="false">ROUND(G6066/1000000,0)</f>
        <v>54</v>
      </c>
    </row>
    <row r="6067" customFormat="false" ht="12.8" hidden="false" customHeight="false" outlineLevel="0" collapsed="false">
      <c r="A6067" s="0" t="n">
        <v>0.5</v>
      </c>
      <c r="B6067" s="0" t="n">
        <v>1</v>
      </c>
      <c r="C6067" s="0" t="n">
        <v>30788566</v>
      </c>
      <c r="D6067" s="0" t="n">
        <v>0.2493</v>
      </c>
      <c r="E6067" s="0" t="s">
        <v>8</v>
      </c>
      <c r="F6067" s="0" t="n">
        <v>1763133753095</v>
      </c>
      <c r="G6067" s="0" t="n">
        <f aca="false">F6067-F6066</f>
        <v>188516259</v>
      </c>
      <c r="H6067" s="0" t="n">
        <f aca="false">ROUND(G6067/1000000,0)</f>
        <v>189</v>
      </c>
    </row>
    <row r="6068" customFormat="false" ht="12.8" hidden="false" customHeight="false" outlineLevel="0" collapsed="false">
      <c r="A6068" s="0" t="n">
        <v>0.5</v>
      </c>
      <c r="B6068" s="0" t="n">
        <v>1</v>
      </c>
      <c r="C6068" s="0" t="n">
        <v>789362157</v>
      </c>
      <c r="D6068" s="0" t="n">
        <v>0.4995</v>
      </c>
      <c r="E6068" s="0" t="s">
        <v>8</v>
      </c>
      <c r="F6068" s="0" t="n">
        <v>1763317416813</v>
      </c>
      <c r="G6068" s="0" t="n">
        <f aca="false">F6068-F6067</f>
        <v>183663718</v>
      </c>
      <c r="H6068" s="0" t="n">
        <f aca="false">ROUND(G6068/1000000,0)</f>
        <v>184</v>
      </c>
    </row>
    <row r="6069" customFormat="false" ht="12.8" hidden="false" customHeight="false" outlineLevel="0" collapsed="false">
      <c r="A6069" s="0" t="n">
        <v>0.5</v>
      </c>
      <c r="B6069" s="0" t="n">
        <v>1</v>
      </c>
      <c r="C6069" s="0" t="n">
        <v>4357681907</v>
      </c>
      <c r="D6069" s="0" t="n">
        <v>0.4995</v>
      </c>
      <c r="E6069" s="0" t="s">
        <v>8</v>
      </c>
      <c r="F6069" s="0" t="n">
        <v>1763371946120</v>
      </c>
      <c r="G6069" s="0" t="n">
        <f aca="false">F6069-F6068</f>
        <v>54529307</v>
      </c>
      <c r="H6069" s="0" t="n">
        <f aca="false">ROUND(G6069/1000000,0)</f>
        <v>55</v>
      </c>
    </row>
    <row r="6070" customFormat="false" ht="12.8" hidden="false" customHeight="false" outlineLevel="0" collapsed="false">
      <c r="A6070" s="0" t="n">
        <v>0.5</v>
      </c>
      <c r="B6070" s="0" t="n">
        <v>1</v>
      </c>
      <c r="C6070" s="0" t="n">
        <v>7195344</v>
      </c>
      <c r="D6070" s="0" t="n">
        <v>0.4995</v>
      </c>
      <c r="E6070" s="0" t="s">
        <v>8</v>
      </c>
      <c r="F6070" s="0" t="n">
        <v>1763442145454</v>
      </c>
      <c r="G6070" s="0" t="n">
        <f aca="false">F6070-F6069</f>
        <v>70199334</v>
      </c>
      <c r="H6070" s="0" t="n">
        <f aca="false">ROUND(G6070/1000000,0)</f>
        <v>70</v>
      </c>
    </row>
    <row r="6071" customFormat="false" ht="12.8" hidden="false" customHeight="false" outlineLevel="0" collapsed="false">
      <c r="A6071" s="0" t="n">
        <v>0.5</v>
      </c>
      <c r="B6071" s="0" t="n">
        <v>1</v>
      </c>
      <c r="C6071" s="0" t="n">
        <v>717234</v>
      </c>
      <c r="D6071" s="0" t="n">
        <v>0.4995</v>
      </c>
      <c r="E6071" s="0" t="s">
        <v>8</v>
      </c>
      <c r="F6071" s="0" t="n">
        <v>1763446720710</v>
      </c>
      <c r="G6071" s="0" t="n">
        <f aca="false">F6071-F6070</f>
        <v>4575256</v>
      </c>
      <c r="H6071" s="0" t="n">
        <f aca="false">ROUND(G6071/1000000,0)</f>
        <v>5</v>
      </c>
    </row>
    <row r="6072" customFormat="false" ht="12.8" hidden="false" customHeight="false" outlineLevel="0" collapsed="false">
      <c r="A6072" s="0" t="n">
        <v>0.5</v>
      </c>
      <c r="B6072" s="0" t="n">
        <v>1</v>
      </c>
      <c r="C6072" s="0" t="n">
        <v>3349480405</v>
      </c>
      <c r="D6072" s="0" t="n">
        <v>0.749</v>
      </c>
      <c r="E6072" s="0" t="s">
        <v>8</v>
      </c>
      <c r="F6072" s="0" t="n">
        <v>1764602143073</v>
      </c>
      <c r="G6072" s="0" t="n">
        <f aca="false">F6072-F6071</f>
        <v>1155422363</v>
      </c>
      <c r="H6072" s="0" t="n">
        <f aca="false">ROUND(G6072/1000000,0)</f>
        <v>1155</v>
      </c>
    </row>
    <row r="6073" customFormat="false" ht="12.8" hidden="false" customHeight="false" outlineLevel="0" collapsed="false">
      <c r="A6073" s="0" t="n">
        <v>0.5</v>
      </c>
      <c r="B6073" s="0" t="n">
        <v>1</v>
      </c>
      <c r="C6073" s="0" t="n">
        <v>329248452</v>
      </c>
      <c r="D6073" s="0" t="n">
        <v>0.4995</v>
      </c>
      <c r="E6073" s="0" t="s">
        <v>8</v>
      </c>
      <c r="F6073" s="0" t="n">
        <v>1765084410523</v>
      </c>
      <c r="G6073" s="0" t="n">
        <f aca="false">F6073-F6072</f>
        <v>482267450</v>
      </c>
      <c r="H6073" s="0" t="n">
        <f aca="false">ROUND(G6073/1000000,0)</f>
        <v>482</v>
      </c>
    </row>
    <row r="6074" customFormat="false" ht="12.8" hidden="false" customHeight="false" outlineLevel="0" collapsed="false">
      <c r="A6074" s="0" t="n">
        <v>0.5</v>
      </c>
      <c r="B6074" s="0" t="n">
        <v>1</v>
      </c>
      <c r="C6074" s="0" t="n">
        <v>4364486832</v>
      </c>
      <c r="D6074" s="0" t="n">
        <v>0.4995</v>
      </c>
      <c r="E6074" s="0" t="s">
        <v>8</v>
      </c>
      <c r="F6074" s="0" t="n">
        <v>1765257253191</v>
      </c>
      <c r="G6074" s="0" t="n">
        <f aca="false">F6074-F6073</f>
        <v>172842668</v>
      </c>
      <c r="H6074" s="0" t="n">
        <f aca="false">ROUND(G6074/1000000,0)</f>
        <v>173</v>
      </c>
    </row>
    <row r="6075" customFormat="false" ht="12.8" hidden="false" customHeight="false" outlineLevel="0" collapsed="false">
      <c r="A6075" s="0" t="n">
        <v>0.5</v>
      </c>
      <c r="B6075" s="0" t="n">
        <v>1</v>
      </c>
      <c r="C6075" s="0" t="n">
        <v>363428200</v>
      </c>
      <c r="D6075" s="0" t="n">
        <v>0.749</v>
      </c>
      <c r="E6075" s="0" t="s">
        <v>8</v>
      </c>
      <c r="F6075" s="0" t="n">
        <v>1765478350987</v>
      </c>
      <c r="G6075" s="0" t="n">
        <f aca="false">F6075-F6074</f>
        <v>221097796</v>
      </c>
      <c r="H6075" s="0" t="n">
        <f aca="false">ROUND(G6075/1000000,0)</f>
        <v>221</v>
      </c>
    </row>
    <row r="6076" customFormat="false" ht="12.8" hidden="false" customHeight="false" outlineLevel="0" collapsed="false">
      <c r="A6076" s="0" t="n">
        <v>0.5</v>
      </c>
      <c r="B6076" s="0" t="n">
        <v>1</v>
      </c>
      <c r="C6076" s="0" t="n">
        <v>3895772176</v>
      </c>
      <c r="D6076" s="0" t="n">
        <v>0.4995</v>
      </c>
      <c r="E6076" s="0" t="s">
        <v>8</v>
      </c>
      <c r="F6076" s="0" t="n">
        <v>1766561307504</v>
      </c>
      <c r="G6076" s="0" t="n">
        <f aca="false">F6076-F6075</f>
        <v>1082956517</v>
      </c>
      <c r="H6076" s="0" t="n">
        <f aca="false">ROUND(G6076/1000000,0)</f>
        <v>1083</v>
      </c>
    </row>
    <row r="6077" customFormat="false" ht="12.8" hidden="false" customHeight="false" outlineLevel="0" collapsed="false">
      <c r="A6077" s="0" t="n">
        <v>0.5</v>
      </c>
      <c r="B6077" s="0" t="n">
        <v>1</v>
      </c>
      <c r="C6077" s="0" t="n">
        <v>317495551</v>
      </c>
      <c r="D6077" s="0" t="n">
        <v>0.749</v>
      </c>
      <c r="E6077" s="0" t="s">
        <v>8</v>
      </c>
      <c r="F6077" s="0" t="n">
        <v>1766709814686</v>
      </c>
      <c r="G6077" s="0" t="n">
        <f aca="false">F6077-F6076</f>
        <v>148507182</v>
      </c>
      <c r="H6077" s="0" t="n">
        <f aca="false">ROUND(G6077/1000000,0)</f>
        <v>149</v>
      </c>
    </row>
    <row r="6078" customFormat="false" ht="12.8" hidden="false" customHeight="false" outlineLevel="0" collapsed="false">
      <c r="A6078" s="0" t="n">
        <v>0.5</v>
      </c>
      <c r="B6078" s="0" t="n">
        <v>1</v>
      </c>
      <c r="C6078" s="0" t="n">
        <v>5824314155</v>
      </c>
      <c r="D6078" s="0" t="n">
        <v>0.2493</v>
      </c>
      <c r="E6078" s="0" t="s">
        <v>8</v>
      </c>
      <c r="F6078" s="0" t="n">
        <v>1767204871473</v>
      </c>
      <c r="G6078" s="0" t="n">
        <f aca="false">F6078-F6077</f>
        <v>495056787</v>
      </c>
      <c r="H6078" s="0" t="n">
        <f aca="false">ROUND(G6078/1000000,0)</f>
        <v>495</v>
      </c>
    </row>
    <row r="6079" customFormat="false" ht="12.8" hidden="false" customHeight="false" outlineLevel="0" collapsed="false">
      <c r="A6079" s="0" t="n">
        <v>0.5</v>
      </c>
      <c r="B6079" s="0" t="n">
        <v>1</v>
      </c>
      <c r="C6079" s="0" t="n">
        <v>627966</v>
      </c>
      <c r="D6079" s="0" t="n">
        <v>0.4995</v>
      </c>
      <c r="E6079" s="0" t="s">
        <v>8</v>
      </c>
      <c r="F6079" s="0" t="n">
        <v>1767219737181</v>
      </c>
      <c r="G6079" s="0" t="n">
        <f aca="false">F6079-F6078</f>
        <v>14865708</v>
      </c>
      <c r="H6079" s="0" t="n">
        <f aca="false">ROUND(G6079/1000000,0)</f>
        <v>15</v>
      </c>
    </row>
    <row r="6080" customFormat="false" ht="12.8" hidden="false" customHeight="false" outlineLevel="0" collapsed="false">
      <c r="A6080" s="0" t="n">
        <v>0.5</v>
      </c>
      <c r="B6080" s="0" t="n">
        <v>1</v>
      </c>
      <c r="C6080" s="0" t="n">
        <v>599760</v>
      </c>
      <c r="D6080" s="0" t="n">
        <v>0.4995</v>
      </c>
      <c r="E6080" s="0" t="s">
        <v>8</v>
      </c>
      <c r="F6080" s="0" t="n">
        <v>1767316226826</v>
      </c>
      <c r="G6080" s="0" t="n">
        <f aca="false">F6080-F6079</f>
        <v>96489645</v>
      </c>
      <c r="H6080" s="0" t="n">
        <f aca="false">ROUND(G6080/1000000,0)</f>
        <v>96</v>
      </c>
    </row>
    <row r="6081" customFormat="false" ht="12.8" hidden="false" customHeight="false" outlineLevel="0" collapsed="false">
      <c r="A6081" s="0" t="n">
        <v>0.5</v>
      </c>
      <c r="B6081" s="0" t="n">
        <v>1</v>
      </c>
      <c r="C6081" s="0" t="n">
        <v>4246147567</v>
      </c>
      <c r="D6081" s="0" t="n">
        <v>0.749</v>
      </c>
      <c r="E6081" s="0" t="s">
        <v>8</v>
      </c>
      <c r="F6081" s="0" t="n">
        <v>1767878165949</v>
      </c>
      <c r="G6081" s="0" t="n">
        <f aca="false">F6081-F6080</f>
        <v>561939123</v>
      </c>
      <c r="H6081" s="0" t="n">
        <f aca="false">ROUND(G6081/1000000,0)</f>
        <v>562</v>
      </c>
    </row>
    <row r="6082" customFormat="false" ht="12.8" hidden="false" customHeight="false" outlineLevel="0" collapsed="false">
      <c r="A6082" s="0" t="n">
        <v>0.5</v>
      </c>
      <c r="B6082" s="0" t="n">
        <v>1</v>
      </c>
      <c r="C6082" s="0" t="n">
        <v>431037418</v>
      </c>
      <c r="D6082" s="0" t="n">
        <v>0.4995</v>
      </c>
      <c r="E6082" s="0" t="s">
        <v>8</v>
      </c>
      <c r="F6082" s="0" t="n">
        <v>1768349564817</v>
      </c>
      <c r="G6082" s="0" t="n">
        <f aca="false">F6082-F6081</f>
        <v>471398868</v>
      </c>
      <c r="H6082" s="0" t="n">
        <f aca="false">ROUND(G6082/1000000,0)</f>
        <v>471</v>
      </c>
    </row>
    <row r="6083" customFormat="false" ht="12.8" hidden="false" customHeight="false" outlineLevel="0" collapsed="false">
      <c r="A6083" s="0" t="n">
        <v>0.5</v>
      </c>
      <c r="B6083" s="0" t="n">
        <v>1</v>
      </c>
      <c r="C6083" s="0" t="n">
        <v>32064700</v>
      </c>
      <c r="D6083" s="0" t="n">
        <v>0.2493</v>
      </c>
      <c r="E6083" s="0" t="s">
        <v>8</v>
      </c>
      <c r="F6083" s="0" t="n">
        <v>1768987622922</v>
      </c>
      <c r="G6083" s="0" t="n">
        <f aca="false">F6083-F6082</f>
        <v>638058105</v>
      </c>
      <c r="H6083" s="0" t="n">
        <f aca="false">ROUND(G6083/1000000,0)</f>
        <v>638</v>
      </c>
    </row>
    <row r="6084" customFormat="false" ht="12.8" hidden="false" customHeight="false" outlineLevel="0" collapsed="false">
      <c r="A6084" s="0" t="n">
        <v>0.5</v>
      </c>
      <c r="B6084" s="0" t="n">
        <v>1</v>
      </c>
      <c r="C6084" s="0" t="n">
        <v>2790482718</v>
      </c>
      <c r="D6084" s="0" t="n">
        <v>0.2493</v>
      </c>
      <c r="E6084" s="0" t="s">
        <v>8</v>
      </c>
      <c r="F6084" s="0" t="n">
        <v>1769325758398</v>
      </c>
      <c r="G6084" s="0" t="n">
        <f aca="false">F6084-F6083</f>
        <v>338135476</v>
      </c>
      <c r="H6084" s="0" t="n">
        <f aca="false">ROUND(G6084/1000000,0)</f>
        <v>338</v>
      </c>
    </row>
    <row r="6085" customFormat="false" ht="12.8" hidden="false" customHeight="false" outlineLevel="0" collapsed="false">
      <c r="A6085" s="0" t="n">
        <v>0.5</v>
      </c>
      <c r="B6085" s="0" t="n">
        <v>1</v>
      </c>
      <c r="C6085" s="0" t="n">
        <v>6565013</v>
      </c>
      <c r="D6085" s="0" t="n">
        <v>0.4995</v>
      </c>
      <c r="E6085" s="0" t="s">
        <v>8</v>
      </c>
      <c r="F6085" s="0" t="n">
        <v>1769325761222</v>
      </c>
      <c r="G6085" s="0" t="n">
        <f aca="false">F6085-F6084</f>
        <v>2824</v>
      </c>
      <c r="H6085" s="0" t="n">
        <f aca="false">ROUND(G6085/1000000,0)</f>
        <v>0</v>
      </c>
    </row>
    <row r="6086" customFormat="false" ht="12.8" hidden="false" customHeight="false" outlineLevel="0" collapsed="false">
      <c r="A6086" s="0" t="n">
        <v>0.5</v>
      </c>
      <c r="B6086" s="0" t="n">
        <v>1</v>
      </c>
      <c r="C6086" s="0" t="n">
        <v>765938</v>
      </c>
      <c r="D6086" s="0" t="n">
        <v>0.4995</v>
      </c>
      <c r="E6086" s="0" t="s">
        <v>8</v>
      </c>
      <c r="F6086" s="0" t="n">
        <v>1770401671043</v>
      </c>
      <c r="G6086" s="0" t="n">
        <f aca="false">F6086-F6085</f>
        <v>1075909821</v>
      </c>
      <c r="H6086" s="0" t="n">
        <f aca="false">ROUND(G6086/1000000,0)</f>
        <v>1076</v>
      </c>
    </row>
    <row r="6087" customFormat="false" ht="12.8" hidden="false" customHeight="false" outlineLevel="0" collapsed="false">
      <c r="A6087" s="0" t="n">
        <v>0.5</v>
      </c>
      <c r="B6087" s="0" t="n">
        <v>1</v>
      </c>
      <c r="C6087" s="0" t="n">
        <v>257338189</v>
      </c>
      <c r="D6087" s="0" t="n">
        <v>0.749</v>
      </c>
      <c r="E6087" s="0" t="s">
        <v>8</v>
      </c>
      <c r="F6087" s="0" t="n">
        <v>1771428797127</v>
      </c>
      <c r="G6087" s="0" t="n">
        <f aca="false">F6087-F6086</f>
        <v>1027126084</v>
      </c>
      <c r="H6087" s="0" t="n">
        <f aca="false">ROUND(G6087/1000000,0)</f>
        <v>1027</v>
      </c>
    </row>
    <row r="6088" customFormat="false" ht="12.8" hidden="false" customHeight="false" outlineLevel="0" collapsed="false">
      <c r="A6088" s="0" t="n">
        <v>0.5</v>
      </c>
      <c r="B6088" s="0" t="n">
        <v>1</v>
      </c>
      <c r="C6088" s="0" t="n">
        <v>2604001814</v>
      </c>
      <c r="D6088" s="0" t="n">
        <v>0.4995</v>
      </c>
      <c r="E6088" s="0" t="s">
        <v>8</v>
      </c>
      <c r="F6088" s="0" t="n">
        <v>1771860484035</v>
      </c>
      <c r="G6088" s="0" t="n">
        <f aca="false">F6088-F6087</f>
        <v>431686908</v>
      </c>
      <c r="H6088" s="0" t="n">
        <f aca="false">ROUND(G6088/1000000,0)</f>
        <v>432</v>
      </c>
    </row>
    <row r="6089" customFormat="false" ht="12.8" hidden="false" customHeight="false" outlineLevel="0" collapsed="false">
      <c r="A6089" s="0" t="n">
        <v>0.5</v>
      </c>
      <c r="B6089" s="0" t="n">
        <v>1</v>
      </c>
      <c r="C6089" s="0" t="n">
        <v>4478494145</v>
      </c>
      <c r="D6089" s="0" t="n">
        <v>0.4995</v>
      </c>
      <c r="E6089" s="0" t="s">
        <v>8</v>
      </c>
      <c r="F6089" s="0" t="n">
        <v>1771872804860</v>
      </c>
      <c r="G6089" s="0" t="n">
        <f aca="false">F6089-F6088</f>
        <v>12320825</v>
      </c>
      <c r="H6089" s="0" t="n">
        <f aca="false">ROUND(G6089/1000000,0)</f>
        <v>12</v>
      </c>
    </row>
    <row r="6090" customFormat="false" ht="12.8" hidden="false" customHeight="false" outlineLevel="0" collapsed="false">
      <c r="A6090" s="0" t="n">
        <v>0.5</v>
      </c>
      <c r="B6090" s="0" t="n">
        <v>1</v>
      </c>
      <c r="C6090" s="0" t="n">
        <v>38691774</v>
      </c>
      <c r="D6090" s="0" t="n">
        <v>0.2493</v>
      </c>
      <c r="E6090" s="0" t="s">
        <v>8</v>
      </c>
      <c r="F6090" s="0" t="n">
        <v>1771920371864</v>
      </c>
      <c r="G6090" s="0" t="n">
        <f aca="false">F6090-F6089</f>
        <v>47567004</v>
      </c>
      <c r="H6090" s="0" t="n">
        <f aca="false">ROUND(G6090/1000000,0)</f>
        <v>48</v>
      </c>
    </row>
    <row r="6091" customFormat="false" ht="12.8" hidden="false" customHeight="false" outlineLevel="0" collapsed="false">
      <c r="A6091" s="0" t="n">
        <v>0.5</v>
      </c>
      <c r="B6091" s="0" t="n">
        <v>1</v>
      </c>
      <c r="C6091" s="0" t="n">
        <v>329036777</v>
      </c>
      <c r="D6091" s="0" t="n">
        <v>0.749</v>
      </c>
      <c r="E6091" s="0" t="s">
        <v>8</v>
      </c>
      <c r="F6091" s="0" t="n">
        <v>1772047897964</v>
      </c>
      <c r="G6091" s="0" t="n">
        <f aca="false">F6091-F6090</f>
        <v>127526100</v>
      </c>
      <c r="H6091" s="0" t="n">
        <f aca="false">ROUND(G6091/1000000,0)</f>
        <v>128</v>
      </c>
    </row>
    <row r="6092" customFormat="false" ht="12.8" hidden="false" customHeight="false" outlineLevel="0" collapsed="false">
      <c r="A6092" s="0" t="n">
        <v>0.5</v>
      </c>
      <c r="B6092" s="0" t="n">
        <v>1</v>
      </c>
      <c r="C6092" s="0" t="n">
        <v>363428200</v>
      </c>
      <c r="D6092" s="0" t="n">
        <v>0.749</v>
      </c>
      <c r="E6092" s="0" t="s">
        <v>8</v>
      </c>
      <c r="F6092" s="0" t="n">
        <v>1772183241823</v>
      </c>
      <c r="G6092" s="0" t="n">
        <f aca="false">F6092-F6091</f>
        <v>135343859</v>
      </c>
      <c r="H6092" s="0" t="n">
        <f aca="false">ROUND(G6092/1000000,0)</f>
        <v>135</v>
      </c>
    </row>
    <row r="6093" customFormat="false" ht="12.8" hidden="false" customHeight="false" outlineLevel="0" collapsed="false">
      <c r="A6093" s="0" t="n">
        <v>0.5</v>
      </c>
      <c r="B6093" s="0" t="n">
        <v>1</v>
      </c>
      <c r="C6093" s="0" t="n">
        <v>1333841</v>
      </c>
      <c r="D6093" s="0" t="n">
        <v>0.4995</v>
      </c>
      <c r="E6093" s="0" t="s">
        <v>8</v>
      </c>
      <c r="F6093" s="0" t="n">
        <v>1772201830870</v>
      </c>
      <c r="G6093" s="0" t="n">
        <f aca="false">F6093-F6092</f>
        <v>18589047</v>
      </c>
      <c r="H6093" s="0" t="n">
        <f aca="false">ROUND(G6093/1000000,0)</f>
        <v>19</v>
      </c>
    </row>
    <row r="6094" customFormat="false" ht="12.8" hidden="false" customHeight="false" outlineLevel="0" collapsed="false">
      <c r="A6094" s="0" t="n">
        <v>0.5</v>
      </c>
      <c r="B6094" s="0" t="n">
        <v>1</v>
      </c>
      <c r="C6094" s="0" t="n">
        <v>284738105</v>
      </c>
      <c r="D6094" s="0" t="n">
        <v>0.4995</v>
      </c>
      <c r="E6094" s="0" t="s">
        <v>8</v>
      </c>
      <c r="F6094" s="0" t="n">
        <v>1772307511554</v>
      </c>
      <c r="G6094" s="0" t="n">
        <f aca="false">F6094-F6093</f>
        <v>105680684</v>
      </c>
      <c r="H6094" s="0" t="n">
        <f aca="false">ROUND(G6094/1000000,0)</f>
        <v>106</v>
      </c>
    </row>
    <row r="6095" customFormat="false" ht="12.8" hidden="false" customHeight="false" outlineLevel="0" collapsed="false">
      <c r="A6095" s="0" t="n">
        <v>0.5</v>
      </c>
      <c r="B6095" s="0" t="n">
        <v>1</v>
      </c>
      <c r="C6095" s="0" t="n">
        <v>1515515033</v>
      </c>
      <c r="D6095" s="0" t="n">
        <v>0.4995</v>
      </c>
      <c r="E6095" s="0" t="s">
        <v>8</v>
      </c>
      <c r="F6095" s="0" t="n">
        <v>1772398429852</v>
      </c>
      <c r="G6095" s="0" t="n">
        <f aca="false">F6095-F6094</f>
        <v>90918298</v>
      </c>
      <c r="H6095" s="0" t="n">
        <f aca="false">ROUND(G6095/1000000,0)</f>
        <v>91</v>
      </c>
    </row>
    <row r="6096" customFormat="false" ht="12.8" hidden="false" customHeight="false" outlineLevel="0" collapsed="false">
      <c r="A6096" s="0" t="n">
        <v>1</v>
      </c>
      <c r="B6096" s="0" t="n">
        <v>1</v>
      </c>
      <c r="C6096" s="0" t="n">
        <v>4820265848</v>
      </c>
      <c r="D6096" s="0" t="n">
        <v>1</v>
      </c>
      <c r="E6096" s="0" t="s">
        <v>9</v>
      </c>
      <c r="F6096" s="0" t="n">
        <v>1772464587245</v>
      </c>
      <c r="G6096" s="0" t="n">
        <f aca="false">F6096-F6095</f>
        <v>66157393</v>
      </c>
      <c r="H6096" s="0" t="n">
        <f aca="false">ROUND(G6096/1000000,0)</f>
        <v>66</v>
      </c>
    </row>
    <row r="6097" customFormat="false" ht="12.8" hidden="false" customHeight="false" outlineLevel="0" collapsed="false">
      <c r="A6097" s="0" t="n">
        <v>0.5</v>
      </c>
      <c r="B6097" s="0" t="n">
        <v>1</v>
      </c>
      <c r="C6097" s="0" t="n">
        <v>662228</v>
      </c>
      <c r="D6097" s="0" t="n">
        <v>0.4995</v>
      </c>
      <c r="E6097" s="0" t="s">
        <v>8</v>
      </c>
      <c r="F6097" s="0" t="n">
        <v>1772626796844</v>
      </c>
      <c r="G6097" s="0" t="n">
        <f aca="false">F6097-F6096</f>
        <v>162209599</v>
      </c>
      <c r="H6097" s="0" t="n">
        <f aca="false">ROUND(G6097/1000000,0)</f>
        <v>162</v>
      </c>
    </row>
    <row r="6098" customFormat="false" ht="12.8" hidden="false" customHeight="false" outlineLevel="0" collapsed="false">
      <c r="A6098" s="0" t="n">
        <v>0.5</v>
      </c>
      <c r="B6098" s="0" t="n">
        <v>1</v>
      </c>
      <c r="C6098" s="0" t="n">
        <v>503714165</v>
      </c>
      <c r="D6098" s="0" t="n">
        <v>0.4995</v>
      </c>
      <c r="E6098" s="0" t="s">
        <v>8</v>
      </c>
      <c r="F6098" s="0" t="n">
        <v>1772653556818</v>
      </c>
      <c r="G6098" s="0" t="n">
        <f aca="false">F6098-F6097</f>
        <v>26759974</v>
      </c>
      <c r="H6098" s="0" t="n">
        <f aca="false">ROUND(G6098/1000000,0)</f>
        <v>27</v>
      </c>
    </row>
    <row r="6099" customFormat="false" ht="12.8" hidden="false" customHeight="false" outlineLevel="0" collapsed="false">
      <c r="A6099" s="0" t="n">
        <v>0.5</v>
      </c>
      <c r="B6099" s="0" t="n">
        <v>1</v>
      </c>
      <c r="C6099" s="0" t="n">
        <v>711173</v>
      </c>
      <c r="D6099" s="0" t="n">
        <v>0.4995</v>
      </c>
      <c r="E6099" s="0" t="s">
        <v>8</v>
      </c>
      <c r="F6099" s="0" t="n">
        <v>1772662750676</v>
      </c>
      <c r="G6099" s="0" t="n">
        <f aca="false">F6099-F6098</f>
        <v>9193858</v>
      </c>
      <c r="H6099" s="0" t="n">
        <f aca="false">ROUND(G6099/1000000,0)</f>
        <v>9</v>
      </c>
    </row>
    <row r="6100" customFormat="false" ht="12.8" hidden="false" customHeight="false" outlineLevel="0" collapsed="false">
      <c r="A6100" s="0" t="n">
        <v>0.5</v>
      </c>
      <c r="B6100" s="0" t="n">
        <v>1</v>
      </c>
      <c r="C6100" s="0" t="n">
        <v>765719</v>
      </c>
      <c r="D6100" s="0" t="n">
        <v>0.4995</v>
      </c>
      <c r="E6100" s="0" t="s">
        <v>8</v>
      </c>
      <c r="F6100" s="0" t="n">
        <v>1772689702285</v>
      </c>
      <c r="G6100" s="0" t="n">
        <f aca="false">F6100-F6099</f>
        <v>26951609</v>
      </c>
      <c r="H6100" s="0" t="n">
        <f aca="false">ROUND(G6100/1000000,0)</f>
        <v>27</v>
      </c>
    </row>
    <row r="6101" customFormat="false" ht="12.8" hidden="false" customHeight="false" outlineLevel="0" collapsed="false">
      <c r="A6101" s="0" t="n">
        <v>0.5</v>
      </c>
      <c r="B6101" s="0" t="n">
        <v>1</v>
      </c>
      <c r="C6101" s="0" t="n">
        <v>1093460</v>
      </c>
      <c r="D6101" s="0" t="n">
        <v>0.2493</v>
      </c>
      <c r="E6101" s="0" t="s">
        <v>8</v>
      </c>
      <c r="F6101" s="0" t="n">
        <v>1772709591806</v>
      </c>
      <c r="G6101" s="0" t="n">
        <f aca="false">F6101-F6100</f>
        <v>19889521</v>
      </c>
      <c r="H6101" s="0" t="n">
        <f aca="false">ROUND(G6101/1000000,0)</f>
        <v>20</v>
      </c>
    </row>
    <row r="6102" customFormat="false" ht="12.8" hidden="false" customHeight="false" outlineLevel="0" collapsed="false">
      <c r="A6102" s="0" t="n">
        <v>0.5</v>
      </c>
      <c r="B6102" s="0" t="n">
        <v>1</v>
      </c>
      <c r="C6102" s="0" t="n">
        <v>16914020</v>
      </c>
      <c r="D6102" s="0" t="n">
        <v>0.4995</v>
      </c>
      <c r="E6102" s="0" t="s">
        <v>8</v>
      </c>
      <c r="F6102" s="0" t="n">
        <v>1772720639169</v>
      </c>
      <c r="G6102" s="0" t="n">
        <f aca="false">F6102-F6101</f>
        <v>11047363</v>
      </c>
      <c r="H6102" s="0" t="n">
        <f aca="false">ROUND(G6102/1000000,0)</f>
        <v>11</v>
      </c>
    </row>
    <row r="6103" customFormat="false" ht="12.8" hidden="false" customHeight="false" outlineLevel="0" collapsed="false">
      <c r="A6103" s="0" t="n">
        <v>0.5</v>
      </c>
      <c r="B6103" s="0" t="n">
        <v>1</v>
      </c>
      <c r="C6103" s="0" t="n">
        <v>82771193</v>
      </c>
      <c r="D6103" s="0" t="n">
        <v>0.2493</v>
      </c>
      <c r="E6103" s="0" t="s">
        <v>8</v>
      </c>
      <c r="F6103" s="0" t="n">
        <v>1772729705526</v>
      </c>
      <c r="G6103" s="0" t="n">
        <f aca="false">F6103-F6102</f>
        <v>9066357</v>
      </c>
      <c r="H6103" s="0" t="n">
        <f aca="false">ROUND(G6103/1000000,0)</f>
        <v>9</v>
      </c>
    </row>
    <row r="6104" customFormat="false" ht="12.8" hidden="false" customHeight="false" outlineLevel="0" collapsed="false">
      <c r="A6104" s="0" t="n">
        <v>0.5</v>
      </c>
      <c r="B6104" s="0" t="n">
        <v>1</v>
      </c>
      <c r="C6104" s="0" t="n">
        <v>97923435</v>
      </c>
      <c r="D6104" s="0" t="n">
        <v>0.4995</v>
      </c>
      <c r="E6104" s="0" t="s">
        <v>8</v>
      </c>
      <c r="F6104" s="0" t="n">
        <v>1772745875758</v>
      </c>
      <c r="G6104" s="0" t="n">
        <f aca="false">F6104-F6103</f>
        <v>16170232</v>
      </c>
      <c r="H6104" s="0" t="n">
        <f aca="false">ROUND(G6104/1000000,0)</f>
        <v>16</v>
      </c>
    </row>
    <row r="6105" customFormat="false" ht="12.8" hidden="false" customHeight="false" outlineLevel="0" collapsed="false">
      <c r="A6105" s="0" t="n">
        <v>0.5</v>
      </c>
      <c r="B6105" s="0" t="n">
        <v>1</v>
      </c>
      <c r="C6105" s="0" t="n">
        <v>1335910602</v>
      </c>
      <c r="D6105" s="0" t="n">
        <v>0.4995</v>
      </c>
      <c r="E6105" s="0" t="s">
        <v>8</v>
      </c>
      <c r="F6105" s="0" t="n">
        <v>1772754252940</v>
      </c>
      <c r="G6105" s="0" t="n">
        <f aca="false">F6105-F6104</f>
        <v>8377182</v>
      </c>
      <c r="H6105" s="0" t="n">
        <f aca="false">ROUND(G6105/1000000,0)</f>
        <v>8</v>
      </c>
    </row>
    <row r="6106" customFormat="false" ht="12.8" hidden="false" customHeight="false" outlineLevel="0" collapsed="false">
      <c r="A6106" s="0" t="n">
        <v>0.5</v>
      </c>
      <c r="B6106" s="0" t="n">
        <v>1</v>
      </c>
      <c r="C6106" s="0" t="n">
        <v>227453726</v>
      </c>
      <c r="D6106" s="0" t="n">
        <v>0.4995</v>
      </c>
      <c r="E6106" s="0" t="s">
        <v>8</v>
      </c>
      <c r="F6106" s="0" t="n">
        <v>1772768882671</v>
      </c>
      <c r="G6106" s="0" t="n">
        <f aca="false">F6106-F6105</f>
        <v>14629731</v>
      </c>
      <c r="H6106" s="0" t="n">
        <f aca="false">ROUND(G6106/1000000,0)</f>
        <v>15</v>
      </c>
    </row>
    <row r="6107" customFormat="false" ht="12.8" hidden="false" customHeight="false" outlineLevel="0" collapsed="false">
      <c r="A6107" s="0" t="n">
        <v>0.5</v>
      </c>
      <c r="B6107" s="0" t="n">
        <v>1</v>
      </c>
      <c r="C6107" s="0" t="n">
        <v>717315</v>
      </c>
      <c r="D6107" s="0" t="n">
        <v>0.4995</v>
      </c>
      <c r="E6107" s="0" t="s">
        <v>8</v>
      </c>
      <c r="F6107" s="0" t="n">
        <v>1772777703723</v>
      </c>
      <c r="G6107" s="0" t="n">
        <f aca="false">F6107-F6106</f>
        <v>8821052</v>
      </c>
      <c r="H6107" s="0" t="n">
        <f aca="false">ROUND(G6107/1000000,0)</f>
        <v>9</v>
      </c>
    </row>
    <row r="6108" customFormat="false" ht="12.8" hidden="false" customHeight="false" outlineLevel="0" collapsed="false">
      <c r="A6108" s="0" t="n">
        <v>0.5</v>
      </c>
      <c r="B6108" s="0" t="n">
        <v>1</v>
      </c>
      <c r="C6108" s="0" t="n">
        <v>336032761</v>
      </c>
      <c r="D6108" s="0" t="n">
        <v>0.2493</v>
      </c>
      <c r="E6108" s="0" t="s">
        <v>8</v>
      </c>
      <c r="F6108" s="0" t="n">
        <v>1772801744077</v>
      </c>
      <c r="G6108" s="0" t="n">
        <f aca="false">F6108-F6107</f>
        <v>24040354</v>
      </c>
      <c r="H6108" s="0" t="n">
        <f aca="false">ROUND(G6108/1000000,0)</f>
        <v>24</v>
      </c>
    </row>
    <row r="6109" customFormat="false" ht="12.8" hidden="false" customHeight="false" outlineLevel="0" collapsed="false">
      <c r="A6109" s="0" t="n">
        <v>0.5</v>
      </c>
      <c r="B6109" s="0" t="n">
        <v>1</v>
      </c>
      <c r="C6109" s="0" t="n">
        <v>208020224</v>
      </c>
      <c r="D6109" s="0" t="n">
        <v>0.4995</v>
      </c>
      <c r="E6109" s="0" t="s">
        <v>8</v>
      </c>
      <c r="F6109" s="0" t="n">
        <v>1772824834033</v>
      </c>
      <c r="G6109" s="0" t="n">
        <f aca="false">F6109-F6108</f>
        <v>23089956</v>
      </c>
      <c r="H6109" s="0" t="n">
        <f aca="false">ROUND(G6109/1000000,0)</f>
        <v>23</v>
      </c>
    </row>
    <row r="6110" customFormat="false" ht="12.8" hidden="false" customHeight="false" outlineLevel="0" collapsed="false">
      <c r="A6110" s="0" t="n">
        <v>0.5</v>
      </c>
      <c r="B6110" s="0" t="n">
        <v>1</v>
      </c>
      <c r="C6110" s="0" t="n">
        <v>672433</v>
      </c>
      <c r="D6110" s="0" t="n">
        <v>0.4995</v>
      </c>
      <c r="E6110" s="0" t="s">
        <v>8</v>
      </c>
      <c r="F6110" s="0" t="n">
        <v>1772833590576</v>
      </c>
      <c r="G6110" s="0" t="n">
        <f aca="false">F6110-F6109</f>
        <v>8756543</v>
      </c>
      <c r="H6110" s="0" t="n">
        <f aca="false">ROUND(G6110/1000000,0)</f>
        <v>9</v>
      </c>
    </row>
    <row r="6111" customFormat="false" ht="12.8" hidden="false" customHeight="false" outlineLevel="0" collapsed="false">
      <c r="A6111" s="0" t="n">
        <v>0.5</v>
      </c>
      <c r="B6111" s="0" t="n">
        <v>1</v>
      </c>
      <c r="C6111" s="0" t="n">
        <v>2697759173</v>
      </c>
      <c r="D6111" s="0" t="n">
        <v>0.4995</v>
      </c>
      <c r="E6111" s="0" t="s">
        <v>8</v>
      </c>
      <c r="F6111" s="0" t="n">
        <v>1772842291694</v>
      </c>
      <c r="G6111" s="0" t="n">
        <f aca="false">F6111-F6110</f>
        <v>8701118</v>
      </c>
      <c r="H6111" s="0" t="n">
        <f aca="false">ROUND(G6111/1000000,0)</f>
        <v>9</v>
      </c>
    </row>
    <row r="6112" customFormat="false" ht="12.8" hidden="false" customHeight="false" outlineLevel="0" collapsed="false">
      <c r="A6112" s="0" t="n">
        <v>0.5</v>
      </c>
      <c r="B6112" s="0" t="n">
        <v>1</v>
      </c>
      <c r="C6112" s="0" t="n">
        <v>662198</v>
      </c>
      <c r="D6112" s="0" t="n">
        <v>0.4995</v>
      </c>
      <c r="E6112" s="0" t="s">
        <v>8</v>
      </c>
      <c r="F6112" s="0" t="n">
        <v>1772867197417</v>
      </c>
      <c r="G6112" s="0" t="n">
        <f aca="false">F6112-F6111</f>
        <v>24905723</v>
      </c>
      <c r="H6112" s="0" t="n">
        <f aca="false">ROUND(G6112/1000000,0)</f>
        <v>25</v>
      </c>
    </row>
    <row r="6113" customFormat="false" ht="12.8" hidden="false" customHeight="false" outlineLevel="0" collapsed="false">
      <c r="A6113" s="0" t="n">
        <v>0.5</v>
      </c>
      <c r="B6113" s="0" t="n">
        <v>1</v>
      </c>
      <c r="C6113" s="0" t="n">
        <v>463415699</v>
      </c>
      <c r="D6113" s="0" t="n">
        <v>0.4995</v>
      </c>
      <c r="E6113" s="0" t="s">
        <v>8</v>
      </c>
      <c r="F6113" s="0" t="n">
        <v>1772898441770</v>
      </c>
      <c r="G6113" s="0" t="n">
        <f aca="false">F6113-F6112</f>
        <v>31244353</v>
      </c>
      <c r="H6113" s="0" t="n">
        <f aca="false">ROUND(G6113/1000000,0)</f>
        <v>31</v>
      </c>
    </row>
    <row r="6114" customFormat="false" ht="12.8" hidden="false" customHeight="false" outlineLevel="0" collapsed="false">
      <c r="A6114" s="0" t="n">
        <v>0.5</v>
      </c>
      <c r="B6114" s="0" t="n">
        <v>1</v>
      </c>
      <c r="C6114" s="0" t="n">
        <v>1602413149</v>
      </c>
      <c r="D6114" s="0" t="n">
        <v>0.4995</v>
      </c>
      <c r="E6114" s="0" t="s">
        <v>8</v>
      </c>
      <c r="F6114" s="0" t="n">
        <v>1772947078758</v>
      </c>
      <c r="G6114" s="0" t="n">
        <f aca="false">F6114-F6113</f>
        <v>48636988</v>
      </c>
      <c r="H6114" s="0" t="n">
        <f aca="false">ROUND(G6114/1000000,0)</f>
        <v>49</v>
      </c>
    </row>
    <row r="6115" customFormat="false" ht="12.8" hidden="false" customHeight="false" outlineLevel="0" collapsed="false">
      <c r="A6115" s="0" t="n">
        <v>0.5</v>
      </c>
      <c r="B6115" s="0" t="n">
        <v>1</v>
      </c>
      <c r="C6115" s="0" t="n">
        <v>30789423</v>
      </c>
      <c r="D6115" s="0" t="n">
        <v>0.2493</v>
      </c>
      <c r="E6115" s="0" t="s">
        <v>8</v>
      </c>
      <c r="F6115" s="0" t="n">
        <v>1772961729141</v>
      </c>
      <c r="G6115" s="0" t="n">
        <f aca="false">F6115-F6114</f>
        <v>14650383</v>
      </c>
      <c r="H6115" s="0" t="n">
        <f aca="false">ROUND(G6115/1000000,0)</f>
        <v>15</v>
      </c>
    </row>
    <row r="6116" customFormat="false" ht="12.8" hidden="false" customHeight="false" outlineLevel="0" collapsed="false">
      <c r="A6116" s="0" t="n">
        <v>0.5</v>
      </c>
      <c r="B6116" s="0" t="n">
        <v>1</v>
      </c>
      <c r="C6116" s="0" t="n">
        <v>765557</v>
      </c>
      <c r="D6116" s="0" t="n">
        <v>0.4995</v>
      </c>
      <c r="E6116" s="0" t="s">
        <v>8</v>
      </c>
      <c r="F6116" s="0" t="n">
        <v>1772991206192</v>
      </c>
      <c r="G6116" s="0" t="n">
        <f aca="false">F6116-F6115</f>
        <v>29477051</v>
      </c>
      <c r="H6116" s="0" t="n">
        <f aca="false">ROUND(G6116/1000000,0)</f>
        <v>29</v>
      </c>
    </row>
    <row r="6117" customFormat="false" ht="12.8" hidden="false" customHeight="false" outlineLevel="0" collapsed="false">
      <c r="A6117" s="0" t="n">
        <v>0.5</v>
      </c>
      <c r="B6117" s="0" t="n">
        <v>1</v>
      </c>
      <c r="C6117" s="0" t="n">
        <v>463418021</v>
      </c>
      <c r="D6117" s="0" t="n">
        <v>0.4995</v>
      </c>
      <c r="E6117" s="0" t="s">
        <v>8</v>
      </c>
      <c r="F6117" s="0" t="n">
        <v>1772998887306</v>
      </c>
      <c r="G6117" s="0" t="n">
        <f aca="false">F6117-F6116</f>
        <v>7681114</v>
      </c>
      <c r="H6117" s="0" t="n">
        <f aca="false">ROUND(G6117/1000000,0)</f>
        <v>8</v>
      </c>
    </row>
    <row r="6118" customFormat="false" ht="12.8" hidden="false" customHeight="false" outlineLevel="0" collapsed="false">
      <c r="A6118" s="0" t="n">
        <v>0.5</v>
      </c>
      <c r="B6118" s="0" t="n">
        <v>1</v>
      </c>
      <c r="C6118" s="0" t="n">
        <v>4238467940</v>
      </c>
      <c r="D6118" s="0" t="n">
        <v>0.4995</v>
      </c>
      <c r="E6118" s="0" t="s">
        <v>8</v>
      </c>
      <c r="F6118" s="0" t="n">
        <v>1773010848816</v>
      </c>
      <c r="G6118" s="0" t="n">
        <f aca="false">F6118-F6117</f>
        <v>11961510</v>
      </c>
      <c r="H6118" s="0" t="n">
        <f aca="false">ROUND(G6118/1000000,0)</f>
        <v>12</v>
      </c>
    </row>
    <row r="6119" customFormat="false" ht="12.8" hidden="false" customHeight="false" outlineLevel="0" collapsed="false">
      <c r="A6119" s="0" t="n">
        <v>0.5</v>
      </c>
      <c r="B6119" s="0" t="n">
        <v>1</v>
      </c>
      <c r="C6119" s="0" t="n">
        <v>647588099</v>
      </c>
      <c r="D6119" s="0" t="n">
        <v>0.4995</v>
      </c>
      <c r="E6119" s="0" t="s">
        <v>8</v>
      </c>
      <c r="F6119" s="0" t="n">
        <v>1773033626463</v>
      </c>
      <c r="G6119" s="0" t="n">
        <f aca="false">F6119-F6118</f>
        <v>22777647</v>
      </c>
      <c r="H6119" s="0" t="n">
        <f aca="false">ROUND(G6119/1000000,0)</f>
        <v>23</v>
      </c>
    </row>
    <row r="6120" customFormat="false" ht="12.8" hidden="false" customHeight="false" outlineLevel="0" collapsed="false">
      <c r="A6120" s="0" t="n">
        <v>0.5</v>
      </c>
      <c r="B6120" s="0" t="n">
        <v>1</v>
      </c>
      <c r="C6120" s="0" t="n">
        <v>782232980</v>
      </c>
      <c r="D6120" s="0" t="n">
        <v>0.2493</v>
      </c>
      <c r="E6120" s="0" t="s">
        <v>8</v>
      </c>
      <c r="F6120" s="0" t="n">
        <v>1773053042797</v>
      </c>
      <c r="G6120" s="0" t="n">
        <f aca="false">F6120-F6119</f>
        <v>19416334</v>
      </c>
      <c r="H6120" s="0" t="n">
        <f aca="false">ROUND(G6120/1000000,0)</f>
        <v>19</v>
      </c>
    </row>
    <row r="6121" customFormat="false" ht="12.8" hidden="false" customHeight="false" outlineLevel="0" collapsed="false">
      <c r="A6121" s="0" t="n">
        <v>0.5</v>
      </c>
      <c r="B6121" s="0" t="n">
        <v>1</v>
      </c>
      <c r="C6121" s="0" t="n">
        <v>17525841</v>
      </c>
      <c r="D6121" s="0" t="n">
        <v>0.4995</v>
      </c>
      <c r="E6121" s="0" t="s">
        <v>8</v>
      </c>
      <c r="F6121" s="0" t="n">
        <v>1773072260707</v>
      </c>
      <c r="G6121" s="0" t="n">
        <f aca="false">F6121-F6120</f>
        <v>19217910</v>
      </c>
      <c r="H6121" s="0" t="n">
        <f aca="false">ROUND(G6121/1000000,0)</f>
        <v>19</v>
      </c>
    </row>
    <row r="6122" customFormat="false" ht="12.8" hidden="false" customHeight="false" outlineLevel="0" collapsed="false">
      <c r="A6122" s="0" t="n">
        <v>0.5</v>
      </c>
      <c r="B6122" s="0" t="n">
        <v>1</v>
      </c>
      <c r="C6122" s="0" t="n">
        <v>336032761</v>
      </c>
      <c r="D6122" s="0" t="n">
        <v>0.2493</v>
      </c>
      <c r="E6122" s="0" t="s">
        <v>8</v>
      </c>
      <c r="F6122" s="0" t="n">
        <v>1773181787972</v>
      </c>
      <c r="G6122" s="0" t="n">
        <f aca="false">F6122-F6121</f>
        <v>109527265</v>
      </c>
      <c r="H6122" s="0" t="n">
        <f aca="false">ROUND(G6122/1000000,0)</f>
        <v>110</v>
      </c>
    </row>
    <row r="6123" customFormat="false" ht="12.8" hidden="false" customHeight="false" outlineLevel="0" collapsed="false">
      <c r="A6123" s="0" t="n">
        <v>0.5</v>
      </c>
      <c r="B6123" s="0" t="n">
        <v>1</v>
      </c>
      <c r="C6123" s="0" t="n">
        <v>294771500</v>
      </c>
      <c r="D6123" s="0" t="n">
        <v>0.2493</v>
      </c>
      <c r="E6123" s="0" t="s">
        <v>8</v>
      </c>
      <c r="F6123" s="0" t="n">
        <v>1773346361556</v>
      </c>
      <c r="G6123" s="0" t="n">
        <f aca="false">F6123-F6122</f>
        <v>164573584</v>
      </c>
      <c r="H6123" s="0" t="n">
        <f aca="false">ROUND(G6123/1000000,0)</f>
        <v>165</v>
      </c>
    </row>
    <row r="6124" customFormat="false" ht="12.8" hidden="false" customHeight="false" outlineLevel="0" collapsed="false">
      <c r="A6124" s="0" t="n">
        <v>0.5</v>
      </c>
      <c r="B6124" s="0" t="n">
        <v>1</v>
      </c>
      <c r="C6124" s="0" t="n">
        <v>30790115</v>
      </c>
      <c r="D6124" s="0" t="n">
        <v>0.2493</v>
      </c>
      <c r="E6124" s="0" t="s">
        <v>8</v>
      </c>
      <c r="F6124" s="0" t="n">
        <v>1773417608238</v>
      </c>
      <c r="G6124" s="0" t="n">
        <f aca="false">F6124-F6123</f>
        <v>71246682</v>
      </c>
      <c r="H6124" s="0" t="n">
        <f aca="false">ROUND(G6124/1000000,0)</f>
        <v>71</v>
      </c>
    </row>
    <row r="6125" customFormat="false" ht="12.8" hidden="false" customHeight="false" outlineLevel="0" collapsed="false">
      <c r="A6125" s="0" t="n">
        <v>0.5</v>
      </c>
      <c r="B6125" s="0" t="n">
        <v>1</v>
      </c>
      <c r="C6125" s="0" t="n">
        <v>659891268</v>
      </c>
      <c r="D6125" s="0" t="n">
        <v>0.4995</v>
      </c>
      <c r="E6125" s="0" t="s">
        <v>8</v>
      </c>
      <c r="F6125" s="0" t="n">
        <v>1773847230442</v>
      </c>
      <c r="G6125" s="0" t="n">
        <f aca="false">F6125-F6124</f>
        <v>429622204</v>
      </c>
      <c r="H6125" s="0" t="n">
        <f aca="false">ROUND(G6125/1000000,0)</f>
        <v>430</v>
      </c>
    </row>
    <row r="6126" customFormat="false" ht="12.8" hidden="false" customHeight="false" outlineLevel="0" collapsed="false">
      <c r="A6126" s="0" t="n">
        <v>0.5</v>
      </c>
      <c r="B6126" s="0" t="n">
        <v>1</v>
      </c>
      <c r="C6126" s="0" t="n">
        <v>4080092661</v>
      </c>
      <c r="D6126" s="0" t="n">
        <v>0.4995</v>
      </c>
      <c r="E6126" s="0" t="s">
        <v>8</v>
      </c>
      <c r="F6126" s="0" t="n">
        <v>1774001280226</v>
      </c>
      <c r="G6126" s="0" t="n">
        <f aca="false">F6126-F6125</f>
        <v>154049784</v>
      </c>
      <c r="H6126" s="0" t="n">
        <f aca="false">ROUND(G6126/1000000,0)</f>
        <v>154</v>
      </c>
    </row>
    <row r="6127" customFormat="false" ht="12.8" hidden="false" customHeight="false" outlineLevel="0" collapsed="false">
      <c r="A6127" s="0" t="n">
        <v>0.5</v>
      </c>
      <c r="B6127" s="0" t="n">
        <v>1</v>
      </c>
      <c r="C6127" s="0" t="n">
        <v>3267566817</v>
      </c>
      <c r="D6127" s="0" t="n">
        <v>0.4995</v>
      </c>
      <c r="E6127" s="0" t="s">
        <v>8</v>
      </c>
      <c r="F6127" s="0" t="n">
        <v>1775393657503</v>
      </c>
      <c r="G6127" s="0" t="n">
        <f aca="false">F6127-F6126</f>
        <v>1392377277</v>
      </c>
      <c r="H6127" s="0" t="n">
        <f aca="false">ROUND(G6127/1000000,0)</f>
        <v>1392</v>
      </c>
    </row>
    <row r="6128" customFormat="false" ht="12.8" hidden="false" customHeight="false" outlineLevel="0" collapsed="false">
      <c r="A6128" s="0" t="n">
        <v>0.5</v>
      </c>
      <c r="B6128" s="0" t="n">
        <v>1</v>
      </c>
      <c r="C6128" s="0" t="n">
        <v>6567863</v>
      </c>
      <c r="D6128" s="0" t="n">
        <v>0.4995</v>
      </c>
      <c r="E6128" s="0" t="s">
        <v>8</v>
      </c>
      <c r="F6128" s="0" t="n">
        <v>1775801634552</v>
      </c>
      <c r="G6128" s="0" t="n">
        <f aca="false">F6128-F6127</f>
        <v>407977049</v>
      </c>
      <c r="H6128" s="0" t="n">
        <f aca="false">ROUND(G6128/1000000,0)</f>
        <v>408</v>
      </c>
    </row>
    <row r="6129" customFormat="false" ht="12.8" hidden="false" customHeight="false" outlineLevel="0" collapsed="false">
      <c r="A6129" s="0" t="n">
        <v>0.5</v>
      </c>
      <c r="B6129" s="0" t="n">
        <v>1</v>
      </c>
      <c r="C6129" s="0" t="n">
        <v>294847093</v>
      </c>
      <c r="D6129" s="0" t="n">
        <v>0.2493</v>
      </c>
      <c r="E6129" s="0" t="s">
        <v>8</v>
      </c>
      <c r="F6129" s="0" t="n">
        <v>1775880880666</v>
      </c>
      <c r="G6129" s="0" t="n">
        <f aca="false">F6129-F6128</f>
        <v>79246114</v>
      </c>
      <c r="H6129" s="0" t="n">
        <f aca="false">ROUND(G6129/1000000,0)</f>
        <v>79</v>
      </c>
    </row>
    <row r="6130" customFormat="false" ht="12.8" hidden="false" customHeight="false" outlineLevel="0" collapsed="false">
      <c r="A6130" s="0" t="n">
        <v>0.5</v>
      </c>
      <c r="B6130" s="0" t="n">
        <v>1</v>
      </c>
      <c r="C6130" s="0" t="n">
        <v>1275537</v>
      </c>
      <c r="D6130" s="0" t="n">
        <v>0.4995</v>
      </c>
      <c r="E6130" s="0" t="s">
        <v>8</v>
      </c>
      <c r="F6130" s="0" t="n">
        <v>1776257672408</v>
      </c>
      <c r="G6130" s="0" t="n">
        <f aca="false">F6130-F6129</f>
        <v>376791742</v>
      </c>
      <c r="H6130" s="0" t="n">
        <f aca="false">ROUND(G6130/1000000,0)</f>
        <v>377</v>
      </c>
    </row>
    <row r="6131" customFormat="false" ht="12.8" hidden="false" customHeight="false" outlineLevel="0" collapsed="false">
      <c r="A6131" s="0" t="n">
        <v>0.5</v>
      </c>
      <c r="B6131" s="0" t="n">
        <v>1</v>
      </c>
      <c r="C6131" s="0" t="n">
        <v>684462544</v>
      </c>
      <c r="D6131" s="0" t="n">
        <v>0.2493</v>
      </c>
      <c r="E6131" s="0" t="s">
        <v>8</v>
      </c>
      <c r="F6131" s="0" t="n">
        <v>1776270575225</v>
      </c>
      <c r="G6131" s="0" t="n">
        <f aca="false">F6131-F6130</f>
        <v>12902817</v>
      </c>
      <c r="H6131" s="0" t="n">
        <f aca="false">ROUND(G6131/1000000,0)</f>
        <v>13</v>
      </c>
    </row>
    <row r="6132" customFormat="false" ht="12.8" hidden="false" customHeight="false" outlineLevel="0" collapsed="false">
      <c r="A6132" s="0" t="n">
        <v>0.5</v>
      </c>
      <c r="B6132" s="0" t="n">
        <v>1</v>
      </c>
      <c r="C6132" s="0" t="n">
        <v>773207796</v>
      </c>
      <c r="D6132" s="0" t="n">
        <v>0.4995</v>
      </c>
      <c r="E6132" s="0" t="s">
        <v>8</v>
      </c>
      <c r="F6132" s="0" t="n">
        <v>1776287615594</v>
      </c>
      <c r="G6132" s="0" t="n">
        <f aca="false">F6132-F6131</f>
        <v>17040369</v>
      </c>
      <c r="H6132" s="0" t="n">
        <f aca="false">ROUND(G6132/1000000,0)</f>
        <v>17</v>
      </c>
    </row>
    <row r="6133" customFormat="false" ht="12.8" hidden="false" customHeight="false" outlineLevel="0" collapsed="false">
      <c r="A6133" s="0" t="n">
        <v>0.5</v>
      </c>
      <c r="B6133" s="0" t="n">
        <v>1</v>
      </c>
      <c r="C6133" s="0" t="n">
        <v>655986452</v>
      </c>
      <c r="D6133" s="0" t="n">
        <v>0.4995</v>
      </c>
      <c r="E6133" s="0" t="s">
        <v>8</v>
      </c>
      <c r="F6133" s="0" t="n">
        <v>1776378168061</v>
      </c>
      <c r="G6133" s="0" t="n">
        <f aca="false">F6133-F6132</f>
        <v>90552467</v>
      </c>
      <c r="H6133" s="0" t="n">
        <f aca="false">ROUND(G6133/1000000,0)</f>
        <v>91</v>
      </c>
    </row>
    <row r="6134" customFormat="false" ht="12.8" hidden="false" customHeight="false" outlineLevel="0" collapsed="false">
      <c r="A6134" s="0" t="n">
        <v>0.5</v>
      </c>
      <c r="B6134" s="0" t="n">
        <v>1</v>
      </c>
      <c r="C6134" s="0" t="n">
        <v>1335148</v>
      </c>
      <c r="D6134" s="0" t="n">
        <v>0.2493</v>
      </c>
      <c r="E6134" s="0" t="s">
        <v>8</v>
      </c>
      <c r="F6134" s="0" t="n">
        <v>1776414046518</v>
      </c>
      <c r="G6134" s="0" t="n">
        <f aca="false">F6134-F6133</f>
        <v>35878457</v>
      </c>
      <c r="H6134" s="0" t="n">
        <f aca="false">ROUND(G6134/1000000,0)</f>
        <v>36</v>
      </c>
    </row>
    <row r="6135" customFormat="false" ht="12.8" hidden="false" customHeight="false" outlineLevel="0" collapsed="false">
      <c r="A6135" s="0" t="n">
        <v>0.5</v>
      </c>
      <c r="B6135" s="0" t="n">
        <v>1</v>
      </c>
      <c r="C6135" s="0" t="n">
        <v>1464815278</v>
      </c>
      <c r="D6135" s="0" t="n">
        <v>0.4995</v>
      </c>
      <c r="E6135" s="0" t="s">
        <v>8</v>
      </c>
      <c r="F6135" s="0" t="n">
        <v>1776439791458</v>
      </c>
      <c r="G6135" s="0" t="n">
        <f aca="false">F6135-F6134</f>
        <v>25744940</v>
      </c>
      <c r="H6135" s="0" t="n">
        <f aca="false">ROUND(G6135/1000000,0)</f>
        <v>26</v>
      </c>
    </row>
    <row r="6136" customFormat="false" ht="12.8" hidden="false" customHeight="false" outlineLevel="0" collapsed="false">
      <c r="A6136" s="0" t="n">
        <v>0.5</v>
      </c>
      <c r="B6136" s="0" t="n">
        <v>1</v>
      </c>
      <c r="C6136" s="0" t="n">
        <v>905331</v>
      </c>
      <c r="D6136" s="0" t="n">
        <v>0.4995</v>
      </c>
      <c r="E6136" s="0" t="s">
        <v>8</v>
      </c>
      <c r="F6136" s="0" t="n">
        <v>1776446589109</v>
      </c>
      <c r="G6136" s="0" t="n">
        <f aca="false">F6136-F6135</f>
        <v>6797651</v>
      </c>
      <c r="H6136" s="0" t="n">
        <f aca="false">ROUND(G6136/1000000,0)</f>
        <v>7</v>
      </c>
    </row>
    <row r="6137" customFormat="false" ht="12.8" hidden="false" customHeight="false" outlineLevel="0" collapsed="false">
      <c r="A6137" s="0" t="n">
        <v>0.5</v>
      </c>
      <c r="B6137" s="0" t="n">
        <v>1</v>
      </c>
      <c r="C6137" s="0" t="n">
        <v>336021537</v>
      </c>
      <c r="D6137" s="0" t="n">
        <v>0.2493</v>
      </c>
      <c r="E6137" s="0" t="s">
        <v>8</v>
      </c>
      <c r="F6137" s="0" t="n">
        <v>1776478239972</v>
      </c>
      <c r="G6137" s="0" t="n">
        <f aca="false">F6137-F6136</f>
        <v>31650863</v>
      </c>
      <c r="H6137" s="0" t="n">
        <f aca="false">ROUND(G6137/1000000,0)</f>
        <v>32</v>
      </c>
    </row>
    <row r="6138" customFormat="false" ht="12.8" hidden="false" customHeight="false" outlineLevel="0" collapsed="false">
      <c r="A6138" s="0" t="n">
        <v>0.5</v>
      </c>
      <c r="B6138" s="0" t="n">
        <v>1</v>
      </c>
      <c r="C6138" s="0" t="n">
        <v>1301977</v>
      </c>
      <c r="D6138" s="0" t="n">
        <v>0.4995</v>
      </c>
      <c r="E6138" s="0" t="s">
        <v>8</v>
      </c>
      <c r="F6138" s="0" t="n">
        <v>1776501917216</v>
      </c>
      <c r="G6138" s="0" t="n">
        <f aca="false">F6138-F6137</f>
        <v>23677244</v>
      </c>
      <c r="H6138" s="0" t="n">
        <f aca="false">ROUND(G6138/1000000,0)</f>
        <v>24</v>
      </c>
    </row>
    <row r="6139" customFormat="false" ht="12.8" hidden="false" customHeight="false" outlineLevel="0" collapsed="false">
      <c r="A6139" s="0" t="n">
        <v>0.5</v>
      </c>
      <c r="B6139" s="0" t="n">
        <v>1</v>
      </c>
      <c r="C6139" s="0" t="n">
        <v>226248836</v>
      </c>
      <c r="D6139" s="0" t="n">
        <v>0.4995</v>
      </c>
      <c r="E6139" s="0" t="s">
        <v>8</v>
      </c>
      <c r="F6139" s="0" t="n">
        <v>1776510684172</v>
      </c>
      <c r="G6139" s="0" t="n">
        <f aca="false">F6139-F6138</f>
        <v>8766956</v>
      </c>
      <c r="H6139" s="0" t="n">
        <f aca="false">ROUND(G6139/1000000,0)</f>
        <v>9</v>
      </c>
    </row>
    <row r="6140" customFormat="false" ht="12.8" hidden="false" customHeight="false" outlineLevel="0" collapsed="false">
      <c r="A6140" s="0" t="n">
        <v>0.5</v>
      </c>
      <c r="B6140" s="0" t="n">
        <v>1</v>
      </c>
      <c r="C6140" s="0" t="n">
        <v>305378235</v>
      </c>
      <c r="D6140" s="0" t="n">
        <v>0.2493</v>
      </c>
      <c r="E6140" s="0" t="s">
        <v>8</v>
      </c>
      <c r="F6140" s="0" t="n">
        <v>1776519042276</v>
      </c>
      <c r="G6140" s="0" t="n">
        <f aca="false">F6140-F6139</f>
        <v>8358104</v>
      </c>
      <c r="H6140" s="0" t="n">
        <f aca="false">ROUND(G6140/1000000,0)</f>
        <v>8</v>
      </c>
    </row>
    <row r="6141" customFormat="false" ht="12.8" hidden="false" customHeight="false" outlineLevel="0" collapsed="false">
      <c r="A6141" s="0" t="n">
        <v>0.5</v>
      </c>
      <c r="B6141" s="0" t="n">
        <v>1</v>
      </c>
      <c r="C6141" s="0" t="n">
        <v>284738105</v>
      </c>
      <c r="D6141" s="0" t="n">
        <v>0.4995</v>
      </c>
      <c r="E6141" s="0" t="s">
        <v>8</v>
      </c>
      <c r="F6141" s="0" t="n">
        <v>1776527739389</v>
      </c>
      <c r="G6141" s="0" t="n">
        <f aca="false">F6141-F6140</f>
        <v>8697113</v>
      </c>
      <c r="H6141" s="0" t="n">
        <f aca="false">ROUND(G6141/1000000,0)</f>
        <v>9</v>
      </c>
    </row>
    <row r="6142" customFormat="false" ht="12.8" hidden="false" customHeight="false" outlineLevel="0" collapsed="false">
      <c r="A6142" s="0" t="n">
        <v>0.5</v>
      </c>
      <c r="B6142" s="0" t="n">
        <v>1</v>
      </c>
      <c r="C6142" s="0" t="n">
        <v>6641711</v>
      </c>
      <c r="D6142" s="0" t="n">
        <v>0.4995</v>
      </c>
      <c r="E6142" s="0" t="s">
        <v>8</v>
      </c>
      <c r="F6142" s="0" t="n">
        <v>1776544242127</v>
      </c>
      <c r="G6142" s="0" t="n">
        <f aca="false">F6142-F6141</f>
        <v>16502738</v>
      </c>
      <c r="H6142" s="0" t="n">
        <f aca="false">ROUND(G6142/1000000,0)</f>
        <v>17</v>
      </c>
    </row>
    <row r="6143" customFormat="false" ht="12.8" hidden="false" customHeight="false" outlineLevel="0" collapsed="false">
      <c r="A6143" s="0" t="n">
        <v>0.5</v>
      </c>
      <c r="B6143" s="0" t="n">
        <v>1</v>
      </c>
      <c r="C6143" s="0" t="n">
        <v>336025742</v>
      </c>
      <c r="D6143" s="0" t="n">
        <v>0.2493</v>
      </c>
      <c r="E6143" s="0" t="s">
        <v>8</v>
      </c>
      <c r="F6143" s="0" t="n">
        <v>1776558992276</v>
      </c>
      <c r="G6143" s="0" t="n">
        <f aca="false">F6143-F6142</f>
        <v>14750149</v>
      </c>
      <c r="H6143" s="0" t="n">
        <f aca="false">ROUND(G6143/1000000,0)</f>
        <v>15</v>
      </c>
    </row>
    <row r="6144" customFormat="false" ht="12.8" hidden="false" customHeight="false" outlineLevel="0" collapsed="false">
      <c r="A6144" s="0" t="n">
        <v>0.5</v>
      </c>
      <c r="B6144" s="0" t="n">
        <v>1</v>
      </c>
      <c r="C6144" s="0" t="n">
        <v>2056135427</v>
      </c>
      <c r="D6144" s="0" t="n">
        <v>0.2493</v>
      </c>
      <c r="E6144" s="0" t="s">
        <v>8</v>
      </c>
      <c r="F6144" s="0" t="n">
        <v>1776565951867</v>
      </c>
      <c r="G6144" s="0" t="n">
        <f aca="false">F6144-F6143</f>
        <v>6959591</v>
      </c>
      <c r="H6144" s="0" t="n">
        <f aca="false">ROUND(G6144/1000000,0)</f>
        <v>7</v>
      </c>
    </row>
    <row r="6145" customFormat="false" ht="12.8" hidden="false" customHeight="false" outlineLevel="0" collapsed="false">
      <c r="A6145" s="0" t="n">
        <v>0.5</v>
      </c>
      <c r="B6145" s="0" t="n">
        <v>1</v>
      </c>
      <c r="C6145" s="0" t="n">
        <v>284757930</v>
      </c>
      <c r="D6145" s="0" t="n">
        <v>0.4995</v>
      </c>
      <c r="E6145" s="0" t="s">
        <v>8</v>
      </c>
      <c r="F6145" s="0" t="n">
        <v>1776577069376</v>
      </c>
      <c r="G6145" s="0" t="n">
        <f aca="false">F6145-F6144</f>
        <v>11117509</v>
      </c>
      <c r="H6145" s="0" t="n">
        <f aca="false">ROUND(G6145/1000000,0)</f>
        <v>11</v>
      </c>
    </row>
    <row r="6146" customFormat="false" ht="12.8" hidden="false" customHeight="false" outlineLevel="0" collapsed="false">
      <c r="A6146" s="0" t="n">
        <v>0.5</v>
      </c>
      <c r="B6146" s="0" t="n">
        <v>1</v>
      </c>
      <c r="C6146" s="0" t="n">
        <v>854225269</v>
      </c>
      <c r="D6146" s="0" t="n">
        <v>0.4995</v>
      </c>
      <c r="E6146" s="0" t="s">
        <v>8</v>
      </c>
      <c r="F6146" s="0" t="n">
        <v>1776588545996</v>
      </c>
      <c r="G6146" s="0" t="n">
        <f aca="false">F6146-F6145</f>
        <v>11476620</v>
      </c>
      <c r="H6146" s="0" t="n">
        <f aca="false">ROUND(G6146/1000000,0)</f>
        <v>11</v>
      </c>
    </row>
    <row r="6147" customFormat="false" ht="12.8" hidden="false" customHeight="false" outlineLevel="0" collapsed="false">
      <c r="A6147" s="0" t="n">
        <v>0.5</v>
      </c>
      <c r="B6147" s="0" t="n">
        <v>1</v>
      </c>
      <c r="C6147" s="0" t="n">
        <v>6567869</v>
      </c>
      <c r="D6147" s="0" t="n">
        <v>0.4995</v>
      </c>
      <c r="E6147" s="0" t="s">
        <v>8</v>
      </c>
      <c r="F6147" s="0" t="n">
        <v>1776596466634</v>
      </c>
      <c r="G6147" s="0" t="n">
        <f aca="false">F6147-F6146</f>
        <v>7920638</v>
      </c>
      <c r="H6147" s="0" t="n">
        <f aca="false">ROUND(G6147/1000000,0)</f>
        <v>8</v>
      </c>
    </row>
    <row r="6148" customFormat="false" ht="12.8" hidden="false" customHeight="false" outlineLevel="0" collapsed="false">
      <c r="A6148" s="0" t="n">
        <v>0.5</v>
      </c>
      <c r="B6148" s="0" t="n">
        <v>1</v>
      </c>
      <c r="C6148" s="0" t="n">
        <v>682275</v>
      </c>
      <c r="D6148" s="0" t="n">
        <v>0.4995</v>
      </c>
      <c r="E6148" s="0" t="s">
        <v>8</v>
      </c>
      <c r="F6148" s="0" t="n">
        <v>1776609270248</v>
      </c>
      <c r="G6148" s="0" t="n">
        <f aca="false">F6148-F6147</f>
        <v>12803614</v>
      </c>
      <c r="H6148" s="0" t="n">
        <f aca="false">ROUND(G6148/1000000,0)</f>
        <v>13</v>
      </c>
    </row>
    <row r="6149" customFormat="false" ht="12.8" hidden="false" customHeight="false" outlineLevel="0" collapsed="false">
      <c r="A6149" s="0" t="n">
        <v>0.5</v>
      </c>
      <c r="B6149" s="0" t="n">
        <v>1</v>
      </c>
      <c r="C6149" s="0" t="n">
        <v>1343766</v>
      </c>
      <c r="D6149" s="0" t="n">
        <v>0.2493</v>
      </c>
      <c r="E6149" s="0" t="s">
        <v>8</v>
      </c>
      <c r="F6149" s="0" t="n">
        <v>1776620838995</v>
      </c>
      <c r="G6149" s="0" t="n">
        <f aca="false">F6149-F6148</f>
        <v>11568747</v>
      </c>
      <c r="H6149" s="0" t="n">
        <f aca="false">ROUND(G6149/1000000,0)</f>
        <v>12</v>
      </c>
    </row>
    <row r="6150" customFormat="false" ht="12.8" hidden="false" customHeight="false" outlineLevel="0" collapsed="false">
      <c r="A6150" s="0" t="n">
        <v>0.5</v>
      </c>
      <c r="B6150" s="0" t="n">
        <v>1</v>
      </c>
      <c r="C6150" s="0" t="n">
        <v>336071716</v>
      </c>
      <c r="D6150" s="0" t="n">
        <v>0.2493</v>
      </c>
      <c r="E6150" s="0" t="s">
        <v>8</v>
      </c>
      <c r="F6150" s="0" t="n">
        <v>1776628893439</v>
      </c>
      <c r="G6150" s="0" t="n">
        <f aca="false">F6150-F6149</f>
        <v>8054444</v>
      </c>
      <c r="H6150" s="0" t="n">
        <f aca="false">ROUND(G6150/1000000,0)</f>
        <v>8</v>
      </c>
    </row>
    <row r="6151" customFormat="false" ht="12.8" hidden="false" customHeight="false" outlineLevel="0" collapsed="false">
      <c r="A6151" s="0" t="n">
        <v>0.5</v>
      </c>
      <c r="B6151" s="0" t="n">
        <v>1</v>
      </c>
      <c r="C6151" s="0" t="n">
        <v>1436491838</v>
      </c>
      <c r="D6151" s="0" t="n">
        <v>0.4995</v>
      </c>
      <c r="E6151" s="0" t="s">
        <v>8</v>
      </c>
      <c r="F6151" s="0" t="n">
        <v>1776642515062</v>
      </c>
      <c r="G6151" s="0" t="n">
        <f aca="false">F6151-F6150</f>
        <v>13621623</v>
      </c>
      <c r="H6151" s="0" t="n">
        <f aca="false">ROUND(G6151/1000000,0)</f>
        <v>14</v>
      </c>
    </row>
    <row r="6152" customFormat="false" ht="12.8" hidden="false" customHeight="false" outlineLevel="0" collapsed="false">
      <c r="A6152" s="0" t="n">
        <v>0.5</v>
      </c>
      <c r="B6152" s="0" t="n">
        <v>1</v>
      </c>
      <c r="C6152" s="0" t="n">
        <v>3349951013</v>
      </c>
      <c r="D6152" s="0" t="n">
        <v>0.2493</v>
      </c>
      <c r="E6152" s="0" t="s">
        <v>8</v>
      </c>
      <c r="F6152" s="0" t="n">
        <v>1776648675438</v>
      </c>
      <c r="G6152" s="0" t="n">
        <f aca="false">F6152-F6151</f>
        <v>6160376</v>
      </c>
      <c r="H6152" s="0" t="n">
        <f aca="false">ROUND(G6152/1000000,0)</f>
        <v>6</v>
      </c>
    </row>
    <row r="6153" customFormat="false" ht="12.8" hidden="false" customHeight="false" outlineLevel="0" collapsed="false">
      <c r="A6153" s="0" t="n">
        <v>0.5</v>
      </c>
      <c r="B6153" s="0" t="n">
        <v>1</v>
      </c>
      <c r="C6153" s="0" t="n">
        <v>294847212</v>
      </c>
      <c r="D6153" s="0" t="n">
        <v>0.2493</v>
      </c>
      <c r="E6153" s="0" t="s">
        <v>8</v>
      </c>
      <c r="F6153" s="0" t="n">
        <v>1776656888838</v>
      </c>
      <c r="G6153" s="0" t="n">
        <f aca="false">F6153-F6152</f>
        <v>8213400</v>
      </c>
      <c r="H6153" s="0" t="n">
        <f aca="false">ROUND(G6153/1000000,0)</f>
        <v>8</v>
      </c>
    </row>
    <row r="6154" customFormat="false" ht="12.8" hidden="false" customHeight="false" outlineLevel="0" collapsed="false">
      <c r="A6154" s="0" t="n">
        <v>0.5</v>
      </c>
      <c r="B6154" s="0" t="n">
        <v>1</v>
      </c>
      <c r="C6154" s="0" t="n">
        <v>711886</v>
      </c>
      <c r="D6154" s="0" t="n">
        <v>0.4995</v>
      </c>
      <c r="E6154" s="0" t="s">
        <v>8</v>
      </c>
      <c r="F6154" s="0" t="n">
        <v>1776670997532</v>
      </c>
      <c r="G6154" s="0" t="n">
        <f aca="false">F6154-F6153</f>
        <v>14108694</v>
      </c>
      <c r="H6154" s="0" t="n">
        <f aca="false">ROUND(G6154/1000000,0)</f>
        <v>14</v>
      </c>
    </row>
    <row r="6155" customFormat="false" ht="12.8" hidden="false" customHeight="false" outlineLevel="0" collapsed="false">
      <c r="A6155" s="0" t="n">
        <v>0.5</v>
      </c>
      <c r="B6155" s="0" t="n">
        <v>1</v>
      </c>
      <c r="C6155" s="0" t="n">
        <v>684462544</v>
      </c>
      <c r="D6155" s="0" t="n">
        <v>0.2493</v>
      </c>
      <c r="E6155" s="0" t="s">
        <v>8</v>
      </c>
      <c r="F6155" s="0" t="n">
        <v>1776678657494</v>
      </c>
      <c r="G6155" s="0" t="n">
        <f aca="false">F6155-F6154</f>
        <v>7659962</v>
      </c>
      <c r="H6155" s="0" t="n">
        <f aca="false">ROUND(G6155/1000000,0)</f>
        <v>8</v>
      </c>
    </row>
    <row r="6156" customFormat="false" ht="12.8" hidden="false" customHeight="false" outlineLevel="0" collapsed="false">
      <c r="A6156" s="0" t="n">
        <v>0.5</v>
      </c>
      <c r="B6156" s="0" t="n">
        <v>1</v>
      </c>
      <c r="C6156" s="0" t="n">
        <v>4475827197</v>
      </c>
      <c r="D6156" s="0" t="n">
        <v>0.4995</v>
      </c>
      <c r="E6156" s="0" t="s">
        <v>8</v>
      </c>
      <c r="F6156" s="0" t="n">
        <v>1776685505612</v>
      </c>
      <c r="G6156" s="0" t="n">
        <f aca="false">F6156-F6155</f>
        <v>6848118</v>
      </c>
      <c r="H6156" s="0" t="n">
        <f aca="false">ROUND(G6156/1000000,0)</f>
        <v>7</v>
      </c>
    </row>
    <row r="6157" customFormat="false" ht="12.8" hidden="false" customHeight="false" outlineLevel="0" collapsed="false">
      <c r="A6157" s="0" t="n">
        <v>0.5</v>
      </c>
      <c r="B6157" s="0" t="n">
        <v>1</v>
      </c>
      <c r="C6157" s="0" t="n">
        <v>372633784</v>
      </c>
      <c r="D6157" s="0" t="n">
        <v>0.4995</v>
      </c>
      <c r="E6157" s="0" t="s">
        <v>8</v>
      </c>
      <c r="F6157" s="0" t="n">
        <v>1776713177607</v>
      </c>
      <c r="G6157" s="0" t="n">
        <f aca="false">F6157-F6156</f>
        <v>27671995</v>
      </c>
      <c r="H6157" s="0" t="n">
        <f aca="false">ROUND(G6157/1000000,0)</f>
        <v>28</v>
      </c>
    </row>
    <row r="6158" customFormat="false" ht="12.8" hidden="false" customHeight="false" outlineLevel="0" collapsed="false">
      <c r="A6158" s="0" t="n">
        <v>0.5</v>
      </c>
      <c r="B6158" s="0" t="n">
        <v>1</v>
      </c>
      <c r="C6158" s="0" t="n">
        <v>711158</v>
      </c>
      <c r="D6158" s="0" t="n">
        <v>0.4995</v>
      </c>
      <c r="E6158" s="0" t="s">
        <v>8</v>
      </c>
      <c r="F6158" s="0" t="n">
        <v>1776713225585</v>
      </c>
      <c r="G6158" s="0" t="n">
        <f aca="false">F6158-F6157</f>
        <v>47978</v>
      </c>
      <c r="H6158" s="0" t="n">
        <f aca="false">ROUND(G6158/1000000,0)</f>
        <v>0</v>
      </c>
    </row>
    <row r="6159" customFormat="false" ht="12.8" hidden="false" customHeight="false" outlineLevel="0" collapsed="false">
      <c r="A6159" s="0" t="n">
        <v>0.5</v>
      </c>
      <c r="B6159" s="0" t="n">
        <v>1</v>
      </c>
      <c r="C6159" s="0" t="n">
        <v>699830048</v>
      </c>
      <c r="D6159" s="0" t="n">
        <v>0.4995</v>
      </c>
      <c r="E6159" s="0" t="s">
        <v>8</v>
      </c>
      <c r="F6159" s="0" t="n">
        <v>1776728655320</v>
      </c>
      <c r="G6159" s="0" t="n">
        <f aca="false">F6159-F6158</f>
        <v>15429735</v>
      </c>
      <c r="H6159" s="0" t="n">
        <f aca="false">ROUND(G6159/1000000,0)</f>
        <v>15</v>
      </c>
    </row>
    <row r="6160" customFormat="false" ht="12.8" hidden="false" customHeight="false" outlineLevel="0" collapsed="false">
      <c r="A6160" s="0" t="n">
        <v>0.5</v>
      </c>
      <c r="B6160" s="0" t="n">
        <v>1</v>
      </c>
      <c r="C6160" s="0" t="n">
        <v>336037219</v>
      </c>
      <c r="D6160" s="0" t="n">
        <v>0.2493</v>
      </c>
      <c r="E6160" s="0" t="s">
        <v>8</v>
      </c>
      <c r="F6160" s="0" t="n">
        <v>1776747730315</v>
      </c>
      <c r="G6160" s="0" t="n">
        <f aca="false">F6160-F6159</f>
        <v>19074995</v>
      </c>
      <c r="H6160" s="0" t="n">
        <f aca="false">ROUND(G6160/1000000,0)</f>
        <v>19</v>
      </c>
    </row>
    <row r="6161" customFormat="false" ht="12.8" hidden="false" customHeight="false" outlineLevel="0" collapsed="false">
      <c r="A6161" s="0" t="n">
        <v>0.5</v>
      </c>
      <c r="B6161" s="0" t="n">
        <v>1</v>
      </c>
      <c r="C6161" s="0" t="n">
        <v>4246147567</v>
      </c>
      <c r="D6161" s="0" t="n">
        <v>0.749</v>
      </c>
      <c r="E6161" s="0" t="s">
        <v>8</v>
      </c>
      <c r="F6161" s="0" t="n">
        <v>1776770324717</v>
      </c>
      <c r="G6161" s="0" t="n">
        <f aca="false">F6161-F6160</f>
        <v>22594402</v>
      </c>
      <c r="H6161" s="0" t="n">
        <f aca="false">ROUND(G6161/1000000,0)</f>
        <v>23</v>
      </c>
    </row>
    <row r="6162" customFormat="false" ht="12.8" hidden="false" customHeight="false" outlineLevel="0" collapsed="false">
      <c r="A6162" s="0" t="n">
        <v>0.5</v>
      </c>
      <c r="B6162" s="0" t="n">
        <v>1</v>
      </c>
      <c r="C6162" s="0" t="n">
        <v>2719155173</v>
      </c>
      <c r="D6162" s="0" t="n">
        <v>0.4995</v>
      </c>
      <c r="E6162" s="0" t="s">
        <v>8</v>
      </c>
      <c r="F6162" s="0" t="n">
        <v>1776772664527</v>
      </c>
      <c r="G6162" s="0" t="n">
        <f aca="false">F6162-F6161</f>
        <v>2339810</v>
      </c>
      <c r="H6162" s="0" t="n">
        <f aca="false">ROUND(G6162/1000000,0)</f>
        <v>2</v>
      </c>
    </row>
    <row r="6163" customFormat="false" ht="12.8" hidden="false" customHeight="false" outlineLevel="0" collapsed="false">
      <c r="A6163" s="0" t="n">
        <v>0.5</v>
      </c>
      <c r="B6163" s="0" t="n">
        <v>1</v>
      </c>
      <c r="C6163" s="0" t="n">
        <v>258708182</v>
      </c>
      <c r="D6163" s="0" t="n">
        <v>0.4995</v>
      </c>
      <c r="E6163" s="0" t="s">
        <v>8</v>
      </c>
      <c r="F6163" s="0" t="n">
        <v>1776779968777</v>
      </c>
      <c r="G6163" s="0" t="n">
        <f aca="false">F6163-F6162</f>
        <v>7304250</v>
      </c>
      <c r="H6163" s="0" t="n">
        <f aca="false">ROUND(G6163/1000000,0)</f>
        <v>7</v>
      </c>
    </row>
    <row r="6164" customFormat="false" ht="12.8" hidden="false" customHeight="false" outlineLevel="0" collapsed="false">
      <c r="A6164" s="0" t="n">
        <v>0.5</v>
      </c>
      <c r="B6164" s="0" t="n">
        <v>1</v>
      </c>
      <c r="C6164" s="0" t="n">
        <v>1268808</v>
      </c>
      <c r="D6164" s="0" t="n">
        <v>0.4995</v>
      </c>
      <c r="E6164" s="0" t="s">
        <v>8</v>
      </c>
      <c r="F6164" s="0" t="n">
        <v>1776793572911</v>
      </c>
      <c r="G6164" s="0" t="n">
        <f aca="false">F6164-F6163</f>
        <v>13604134</v>
      </c>
      <c r="H6164" s="0" t="n">
        <f aca="false">ROUND(G6164/1000000,0)</f>
        <v>14</v>
      </c>
    </row>
    <row r="6165" customFormat="false" ht="12.8" hidden="false" customHeight="false" outlineLevel="0" collapsed="false">
      <c r="A6165" s="0" t="n">
        <v>0.5</v>
      </c>
      <c r="B6165" s="0" t="n">
        <v>1</v>
      </c>
      <c r="C6165" s="0" t="n">
        <v>973289566</v>
      </c>
      <c r="D6165" s="0" t="n">
        <v>0.4995</v>
      </c>
      <c r="E6165" s="0" t="s">
        <v>8</v>
      </c>
      <c r="F6165" s="0" t="n">
        <v>1776802198091</v>
      </c>
      <c r="G6165" s="0" t="n">
        <f aca="false">F6165-F6164</f>
        <v>8625180</v>
      </c>
      <c r="H6165" s="0" t="n">
        <f aca="false">ROUND(G6165/1000000,0)</f>
        <v>9</v>
      </c>
    </row>
    <row r="6166" customFormat="false" ht="12.8" hidden="false" customHeight="false" outlineLevel="0" collapsed="false">
      <c r="A6166" s="0" t="n">
        <v>0.5</v>
      </c>
      <c r="B6166" s="0" t="n">
        <v>1</v>
      </c>
      <c r="C6166" s="0" t="n">
        <v>410756628</v>
      </c>
      <c r="D6166" s="0" t="n">
        <v>0.4995</v>
      </c>
      <c r="E6166" s="0" t="s">
        <v>8</v>
      </c>
      <c r="F6166" s="0" t="n">
        <v>1776809235491</v>
      </c>
      <c r="G6166" s="0" t="n">
        <f aca="false">F6166-F6165</f>
        <v>7037400</v>
      </c>
      <c r="H6166" s="0" t="n">
        <f aca="false">ROUND(G6166/1000000,0)</f>
        <v>7</v>
      </c>
    </row>
    <row r="6167" customFormat="false" ht="12.8" hidden="false" customHeight="false" outlineLevel="0" collapsed="false">
      <c r="A6167" s="0" t="n">
        <v>0.5</v>
      </c>
      <c r="B6167" s="0" t="n">
        <v>1</v>
      </c>
      <c r="C6167" s="0" t="n">
        <v>1094326</v>
      </c>
      <c r="D6167" s="0" t="n">
        <v>0.2493</v>
      </c>
      <c r="E6167" s="0" t="s">
        <v>8</v>
      </c>
      <c r="F6167" s="0" t="n">
        <v>1776822191736</v>
      </c>
      <c r="G6167" s="0" t="n">
        <f aca="false">F6167-F6166</f>
        <v>12956245</v>
      </c>
      <c r="H6167" s="0" t="n">
        <f aca="false">ROUND(G6167/1000000,0)</f>
        <v>13</v>
      </c>
    </row>
    <row r="6168" customFormat="false" ht="12.8" hidden="false" customHeight="false" outlineLevel="0" collapsed="false">
      <c r="A6168" s="0" t="n">
        <v>0.5</v>
      </c>
      <c r="B6168" s="0" t="n">
        <v>1</v>
      </c>
      <c r="C6168" s="0" t="n">
        <v>294901671</v>
      </c>
      <c r="D6168" s="0" t="n">
        <v>0.2493</v>
      </c>
      <c r="E6168" s="0" t="s">
        <v>8</v>
      </c>
      <c r="F6168" s="0" t="n">
        <v>1776831505389</v>
      </c>
      <c r="G6168" s="0" t="n">
        <f aca="false">F6168-F6167</f>
        <v>9313653</v>
      </c>
      <c r="H6168" s="0" t="n">
        <f aca="false">ROUND(G6168/1000000,0)</f>
        <v>9</v>
      </c>
    </row>
    <row r="6169" customFormat="false" ht="12.8" hidden="false" customHeight="false" outlineLevel="0" collapsed="false">
      <c r="A6169" s="0" t="n">
        <v>0.5</v>
      </c>
      <c r="B6169" s="0" t="n">
        <v>1</v>
      </c>
      <c r="C6169" s="0" t="n">
        <v>474111340</v>
      </c>
      <c r="D6169" s="0" t="n">
        <v>0.2493</v>
      </c>
      <c r="E6169" s="0" t="s">
        <v>8</v>
      </c>
      <c r="F6169" s="0" t="n">
        <v>1776840946965</v>
      </c>
      <c r="G6169" s="0" t="n">
        <f aca="false">F6169-F6168</f>
        <v>9441576</v>
      </c>
      <c r="H6169" s="0" t="n">
        <f aca="false">ROUND(G6169/1000000,0)</f>
        <v>9</v>
      </c>
    </row>
    <row r="6170" customFormat="false" ht="12.8" hidden="false" customHeight="false" outlineLevel="0" collapsed="false">
      <c r="A6170" s="0" t="n">
        <v>0.5</v>
      </c>
      <c r="B6170" s="0" t="n">
        <v>1</v>
      </c>
      <c r="C6170" s="0" t="n">
        <v>904011</v>
      </c>
      <c r="D6170" s="0" t="n">
        <v>0.4995</v>
      </c>
      <c r="E6170" s="0" t="s">
        <v>8</v>
      </c>
      <c r="F6170" s="0" t="n">
        <v>1776852807753</v>
      </c>
      <c r="G6170" s="0" t="n">
        <f aca="false">F6170-F6169</f>
        <v>11860788</v>
      </c>
      <c r="H6170" s="0" t="n">
        <f aca="false">ROUND(G6170/1000000,0)</f>
        <v>12</v>
      </c>
    </row>
    <row r="6171" customFormat="false" ht="12.8" hidden="false" customHeight="false" outlineLevel="0" collapsed="false">
      <c r="A6171" s="0" t="n">
        <v>0.5</v>
      </c>
      <c r="B6171" s="0" t="n">
        <v>1</v>
      </c>
      <c r="C6171" s="0" t="n">
        <v>1268903</v>
      </c>
      <c r="D6171" s="0" t="n">
        <v>0.4995</v>
      </c>
      <c r="E6171" s="0" t="s">
        <v>8</v>
      </c>
      <c r="F6171" s="0" t="n">
        <v>1776861584634</v>
      </c>
      <c r="G6171" s="0" t="n">
        <f aca="false">F6171-F6170</f>
        <v>8776881</v>
      </c>
      <c r="H6171" s="0" t="n">
        <f aca="false">ROUND(G6171/1000000,0)</f>
        <v>9</v>
      </c>
    </row>
    <row r="6172" customFormat="false" ht="12.8" hidden="false" customHeight="false" outlineLevel="0" collapsed="false">
      <c r="A6172" s="0" t="n">
        <v>0.5</v>
      </c>
      <c r="B6172" s="0" t="n">
        <v>1</v>
      </c>
      <c r="C6172" s="0" t="n">
        <v>567599</v>
      </c>
      <c r="D6172" s="0" t="n">
        <v>0.4995</v>
      </c>
      <c r="E6172" s="0" t="s">
        <v>8</v>
      </c>
      <c r="F6172" s="0" t="n">
        <v>1776890903492</v>
      </c>
      <c r="G6172" s="0" t="n">
        <f aca="false">F6172-F6171</f>
        <v>29318858</v>
      </c>
      <c r="H6172" s="0" t="n">
        <f aca="false">ROUND(G6172/1000000,0)</f>
        <v>29</v>
      </c>
    </row>
    <row r="6173" customFormat="false" ht="12.8" hidden="false" customHeight="false" outlineLevel="0" collapsed="false">
      <c r="A6173" s="0" t="n">
        <v>0.5</v>
      </c>
      <c r="B6173" s="0" t="n">
        <v>1</v>
      </c>
      <c r="C6173" s="0" t="n">
        <v>336061703</v>
      </c>
      <c r="D6173" s="0" t="n">
        <v>0.2493</v>
      </c>
      <c r="E6173" s="0" t="s">
        <v>8</v>
      </c>
      <c r="F6173" s="0" t="n">
        <v>1776919586733</v>
      </c>
      <c r="G6173" s="0" t="n">
        <f aca="false">F6173-F6172</f>
        <v>28683241</v>
      </c>
      <c r="H6173" s="0" t="n">
        <f aca="false">ROUND(G6173/1000000,0)</f>
        <v>29</v>
      </c>
    </row>
    <row r="6174" customFormat="false" ht="12.8" hidden="false" customHeight="false" outlineLevel="0" collapsed="false">
      <c r="A6174" s="0" t="n">
        <v>0.5</v>
      </c>
      <c r="B6174" s="0" t="n">
        <v>1</v>
      </c>
      <c r="C6174" s="0" t="n">
        <v>376211497</v>
      </c>
      <c r="D6174" s="0" t="n">
        <v>0.4995</v>
      </c>
      <c r="E6174" s="0" t="s">
        <v>8</v>
      </c>
      <c r="F6174" s="0" t="n">
        <v>1776926129582</v>
      </c>
      <c r="G6174" s="0" t="n">
        <f aca="false">F6174-F6173</f>
        <v>6542849</v>
      </c>
      <c r="H6174" s="0" t="n">
        <f aca="false">ROUND(G6174/1000000,0)</f>
        <v>7</v>
      </c>
    </row>
    <row r="6175" customFormat="false" ht="12.8" hidden="false" customHeight="false" outlineLevel="0" collapsed="false">
      <c r="A6175" s="0" t="n">
        <v>0.5</v>
      </c>
      <c r="B6175" s="0" t="n">
        <v>1</v>
      </c>
      <c r="C6175" s="0" t="n">
        <v>7776882</v>
      </c>
      <c r="D6175" s="0" t="n">
        <v>0.4995</v>
      </c>
      <c r="E6175" s="0" t="s">
        <v>8</v>
      </c>
      <c r="F6175" s="0" t="n">
        <v>1776975090920</v>
      </c>
      <c r="G6175" s="0" t="n">
        <f aca="false">F6175-F6174</f>
        <v>48961338</v>
      </c>
      <c r="H6175" s="0" t="n">
        <f aca="false">ROUND(G6175/1000000,0)</f>
        <v>49</v>
      </c>
    </row>
    <row r="6176" customFormat="false" ht="12.8" hidden="false" customHeight="false" outlineLevel="0" collapsed="false">
      <c r="A6176" s="0" t="n">
        <v>1</v>
      </c>
      <c r="B6176" s="0" t="n">
        <v>1</v>
      </c>
      <c r="C6176" s="0" t="n">
        <v>6201459631</v>
      </c>
      <c r="D6176" s="0" t="n">
        <v>1</v>
      </c>
      <c r="E6176" s="0" t="s">
        <v>9</v>
      </c>
      <c r="F6176" s="0" t="n">
        <v>1777566548366</v>
      </c>
      <c r="G6176" s="0" t="n">
        <f aca="false">F6176-F6175</f>
        <v>591457446</v>
      </c>
      <c r="H6176" s="0" t="n">
        <f aca="false">ROUND(G6176/1000000,0)</f>
        <v>591</v>
      </c>
    </row>
    <row r="6177" customFormat="false" ht="12.8" hidden="false" customHeight="false" outlineLevel="0" collapsed="false">
      <c r="A6177" s="0" t="n">
        <v>0.5</v>
      </c>
      <c r="B6177" s="0" t="n">
        <v>1</v>
      </c>
      <c r="C6177" s="0" t="n">
        <v>402179449</v>
      </c>
      <c r="D6177" s="0" t="n">
        <v>0.2493</v>
      </c>
      <c r="E6177" s="0" t="s">
        <v>8</v>
      </c>
      <c r="F6177" s="0" t="n">
        <v>1777601667774</v>
      </c>
      <c r="G6177" s="0" t="n">
        <f aca="false">F6177-F6176</f>
        <v>35119408</v>
      </c>
      <c r="H6177" s="0" t="n">
        <f aca="false">ROUND(G6177/1000000,0)</f>
        <v>35</v>
      </c>
    </row>
    <row r="6178" customFormat="false" ht="12.8" hidden="false" customHeight="false" outlineLevel="0" collapsed="false">
      <c r="A6178" s="0" t="n">
        <v>0.5</v>
      </c>
      <c r="B6178" s="0" t="n">
        <v>1</v>
      </c>
      <c r="C6178" s="0" t="n">
        <v>257340274</v>
      </c>
      <c r="D6178" s="0" t="n">
        <v>0.2493</v>
      </c>
      <c r="E6178" s="0" t="s">
        <v>8</v>
      </c>
      <c r="F6178" s="0" t="n">
        <v>1777680062330</v>
      </c>
      <c r="G6178" s="0" t="n">
        <f aca="false">F6178-F6177</f>
        <v>78394556</v>
      </c>
      <c r="H6178" s="0" t="n">
        <f aca="false">ROUND(G6178/1000000,0)</f>
        <v>78</v>
      </c>
    </row>
    <row r="6179" customFormat="false" ht="12.8" hidden="false" customHeight="false" outlineLevel="0" collapsed="false">
      <c r="A6179" s="0" t="n">
        <v>0.5</v>
      </c>
      <c r="B6179" s="0" t="n">
        <v>1</v>
      </c>
      <c r="C6179" s="0" t="n">
        <v>5773905</v>
      </c>
      <c r="D6179" s="0" t="n">
        <v>0.2493</v>
      </c>
      <c r="E6179" s="0" t="s">
        <v>8</v>
      </c>
      <c r="F6179" s="0" t="n">
        <v>1777772540524</v>
      </c>
      <c r="G6179" s="0" t="n">
        <f aca="false">F6179-F6178</f>
        <v>92478194</v>
      </c>
      <c r="H6179" s="0" t="n">
        <f aca="false">ROUND(G6179/1000000,0)</f>
        <v>92</v>
      </c>
    </row>
    <row r="6180" customFormat="false" ht="12.8" hidden="false" customHeight="false" outlineLevel="0" collapsed="false">
      <c r="A6180" s="0" t="n">
        <v>0.5</v>
      </c>
      <c r="B6180" s="0" t="n">
        <v>1</v>
      </c>
      <c r="C6180" s="0" t="n">
        <v>567616</v>
      </c>
      <c r="D6180" s="0" t="n">
        <v>0.4995</v>
      </c>
      <c r="E6180" s="0" t="s">
        <v>8</v>
      </c>
      <c r="F6180" s="0" t="n">
        <v>1779076082434</v>
      </c>
      <c r="G6180" s="0" t="n">
        <f aca="false">F6180-F6179</f>
        <v>1303541910</v>
      </c>
      <c r="H6180" s="0" t="n">
        <f aca="false">ROUND(G6180/1000000,0)</f>
        <v>1304</v>
      </c>
    </row>
    <row r="6181" customFormat="false" ht="12.8" hidden="false" customHeight="false" outlineLevel="0" collapsed="false">
      <c r="A6181" s="0" t="n">
        <v>0.5</v>
      </c>
      <c r="B6181" s="0" t="n">
        <v>1</v>
      </c>
      <c r="C6181" s="0" t="n">
        <v>1397998448</v>
      </c>
      <c r="D6181" s="0" t="n">
        <v>0.4995</v>
      </c>
      <c r="E6181" s="0" t="s">
        <v>8</v>
      </c>
      <c r="F6181" s="0" t="n">
        <v>1779458261115</v>
      </c>
      <c r="G6181" s="0" t="n">
        <f aca="false">F6181-F6180</f>
        <v>382178681</v>
      </c>
      <c r="H6181" s="0" t="n">
        <f aca="false">ROUND(G6181/1000000,0)</f>
        <v>382</v>
      </c>
    </row>
    <row r="6182" customFormat="false" ht="12.8" hidden="false" customHeight="false" outlineLevel="0" collapsed="false">
      <c r="A6182" s="0" t="n">
        <v>0.5</v>
      </c>
      <c r="B6182" s="0" t="n">
        <v>1</v>
      </c>
      <c r="C6182" s="0" t="n">
        <v>3584822123</v>
      </c>
      <c r="D6182" s="0" t="n">
        <v>0.4995</v>
      </c>
      <c r="E6182" s="0" t="s">
        <v>8</v>
      </c>
      <c r="F6182" s="0" t="n">
        <v>1779480190019</v>
      </c>
      <c r="G6182" s="0" t="n">
        <f aca="false">F6182-F6181</f>
        <v>21928904</v>
      </c>
      <c r="H6182" s="0" t="n">
        <f aca="false">ROUND(G6182/1000000,0)</f>
        <v>22</v>
      </c>
    </row>
    <row r="6183" customFormat="false" ht="12.8" hidden="false" customHeight="false" outlineLevel="0" collapsed="false">
      <c r="A6183" s="0" t="n">
        <v>0.5</v>
      </c>
      <c r="B6183" s="0" t="n">
        <v>1</v>
      </c>
      <c r="C6183" s="0" t="n">
        <v>127203210</v>
      </c>
      <c r="D6183" s="0" t="n">
        <v>0.2493</v>
      </c>
      <c r="E6183" s="0" t="s">
        <v>8</v>
      </c>
      <c r="F6183" s="0" t="n">
        <v>1780348692414</v>
      </c>
      <c r="G6183" s="0" t="n">
        <f aca="false">F6183-F6182</f>
        <v>868502395</v>
      </c>
      <c r="H6183" s="0" t="n">
        <f aca="false">ROUND(G6183/1000000,0)</f>
        <v>869</v>
      </c>
    </row>
    <row r="6184" customFormat="false" ht="12.8" hidden="false" customHeight="false" outlineLevel="0" collapsed="false">
      <c r="A6184" s="0" t="n">
        <v>0.5</v>
      </c>
      <c r="B6184" s="0" t="n">
        <v>1</v>
      </c>
      <c r="C6184" s="0" t="n">
        <v>637361876</v>
      </c>
      <c r="D6184" s="0" t="n">
        <v>0.4995</v>
      </c>
      <c r="E6184" s="0" t="s">
        <v>8</v>
      </c>
      <c r="F6184" s="0" t="n">
        <v>1782059344896</v>
      </c>
      <c r="G6184" s="0" t="n">
        <f aca="false">F6184-F6183</f>
        <v>1710652482</v>
      </c>
      <c r="H6184" s="0" t="n">
        <f aca="false">ROUND(G6184/1000000,0)</f>
        <v>1711</v>
      </c>
    </row>
    <row r="6185" customFormat="false" ht="12.8" hidden="false" customHeight="false" outlineLevel="0" collapsed="false">
      <c r="A6185" s="0" t="n">
        <v>0.5</v>
      </c>
      <c r="B6185" s="0" t="n">
        <v>1</v>
      </c>
      <c r="C6185" s="0" t="n">
        <v>284738154</v>
      </c>
      <c r="D6185" s="0" t="n">
        <v>0.4995</v>
      </c>
      <c r="E6185" s="0" t="s">
        <v>8</v>
      </c>
      <c r="F6185" s="0" t="n">
        <v>1782059965725</v>
      </c>
      <c r="G6185" s="0" t="n">
        <f aca="false">F6185-F6184</f>
        <v>620829</v>
      </c>
      <c r="H6185" s="0" t="n">
        <f aca="false">ROUND(G6185/1000000,0)</f>
        <v>1</v>
      </c>
    </row>
    <row r="6186" customFormat="false" ht="12.8" hidden="false" customHeight="false" outlineLevel="0" collapsed="false">
      <c r="A6186" s="0" t="n">
        <v>0.5</v>
      </c>
      <c r="B6186" s="0" t="n">
        <v>1</v>
      </c>
      <c r="C6186" s="0" t="n">
        <v>1332073</v>
      </c>
      <c r="D6186" s="0" t="n">
        <v>0.4995</v>
      </c>
      <c r="E6186" s="0" t="s">
        <v>8</v>
      </c>
      <c r="F6186" s="0" t="n">
        <v>1782703437757</v>
      </c>
      <c r="G6186" s="0" t="n">
        <f aca="false">F6186-F6185</f>
        <v>643472032</v>
      </c>
      <c r="H6186" s="0" t="n">
        <f aca="false">ROUND(G6186/1000000,0)</f>
        <v>643</v>
      </c>
    </row>
    <row r="6187" customFormat="false" ht="12.8" hidden="false" customHeight="false" outlineLevel="0" collapsed="false">
      <c r="A6187" s="0" t="n">
        <v>0.5</v>
      </c>
      <c r="B6187" s="0" t="n">
        <v>1</v>
      </c>
      <c r="C6187" s="0" t="n">
        <v>86102199</v>
      </c>
      <c r="D6187" s="0" t="n">
        <v>0.2493</v>
      </c>
      <c r="E6187" s="0" t="s">
        <v>8</v>
      </c>
      <c r="F6187" s="0" t="n">
        <v>1783859211892</v>
      </c>
      <c r="G6187" s="0" t="n">
        <f aca="false">F6187-F6186</f>
        <v>1155774135</v>
      </c>
      <c r="H6187" s="0" t="n">
        <f aca="false">ROUND(G6187/1000000,0)</f>
        <v>1156</v>
      </c>
    </row>
    <row r="6188" customFormat="false" ht="12.8" hidden="false" customHeight="false" outlineLevel="0" collapsed="false">
      <c r="A6188" s="0" t="n">
        <v>0.5</v>
      </c>
      <c r="B6188" s="0" t="n">
        <v>1</v>
      </c>
      <c r="C6188" s="0" t="n">
        <v>4246147567</v>
      </c>
      <c r="D6188" s="0" t="n">
        <v>0.749</v>
      </c>
      <c r="E6188" s="0" t="s">
        <v>8</v>
      </c>
      <c r="F6188" s="0" t="n">
        <v>1784195979707</v>
      </c>
      <c r="G6188" s="0" t="n">
        <f aca="false">F6188-F6187</f>
        <v>336767815</v>
      </c>
      <c r="H6188" s="0" t="n">
        <f aca="false">ROUND(G6188/1000000,0)</f>
        <v>337</v>
      </c>
    </row>
    <row r="6189" customFormat="false" ht="12.8" hidden="false" customHeight="false" outlineLevel="0" collapsed="false">
      <c r="A6189" s="0" t="n">
        <v>0.5</v>
      </c>
      <c r="B6189" s="0" t="n">
        <v>1</v>
      </c>
      <c r="C6189" s="0" t="n">
        <v>7222250</v>
      </c>
      <c r="D6189" s="0" t="n">
        <v>0.4995</v>
      </c>
      <c r="E6189" s="0" t="s">
        <v>8</v>
      </c>
      <c r="F6189" s="0" t="n">
        <v>1784253625466</v>
      </c>
      <c r="G6189" s="0" t="n">
        <f aca="false">F6189-F6188</f>
        <v>57645759</v>
      </c>
      <c r="H6189" s="0" t="n">
        <f aca="false">ROUND(G6189/1000000,0)</f>
        <v>58</v>
      </c>
    </row>
    <row r="6190" customFormat="false" ht="12.8" hidden="false" customHeight="false" outlineLevel="0" collapsed="false">
      <c r="A6190" s="0" t="n">
        <v>0.5</v>
      </c>
      <c r="B6190" s="0" t="n">
        <v>1</v>
      </c>
      <c r="C6190" s="0" t="n">
        <v>97981338</v>
      </c>
      <c r="D6190" s="0" t="n">
        <v>0.4995</v>
      </c>
      <c r="E6190" s="0" t="s">
        <v>8</v>
      </c>
      <c r="F6190" s="0" t="n">
        <v>1784552180949</v>
      </c>
      <c r="G6190" s="0" t="n">
        <f aca="false">F6190-F6189</f>
        <v>298555483</v>
      </c>
      <c r="H6190" s="0" t="n">
        <f aca="false">ROUND(G6190/1000000,0)</f>
        <v>299</v>
      </c>
    </row>
    <row r="6191" customFormat="false" ht="12.8" hidden="false" customHeight="false" outlineLevel="0" collapsed="false">
      <c r="A6191" s="0" t="n">
        <v>0.5</v>
      </c>
      <c r="B6191" s="0" t="n">
        <v>1</v>
      </c>
      <c r="C6191" s="0" t="n">
        <v>647588099</v>
      </c>
      <c r="D6191" s="0" t="n">
        <v>0.4995</v>
      </c>
      <c r="E6191" s="0" t="s">
        <v>8</v>
      </c>
      <c r="F6191" s="0" t="n">
        <v>1784742055322</v>
      </c>
      <c r="G6191" s="0" t="n">
        <f aca="false">F6191-F6190</f>
        <v>189874373</v>
      </c>
      <c r="H6191" s="0" t="n">
        <f aca="false">ROUND(G6191/1000000,0)</f>
        <v>190</v>
      </c>
    </row>
    <row r="6192" customFormat="false" ht="12.8" hidden="false" customHeight="false" outlineLevel="0" collapsed="false">
      <c r="A6192" s="0" t="n">
        <v>0.5</v>
      </c>
      <c r="B6192" s="0" t="n">
        <v>1</v>
      </c>
      <c r="C6192" s="0" t="n">
        <v>1695468</v>
      </c>
      <c r="D6192" s="0" t="n">
        <v>0.4995</v>
      </c>
      <c r="E6192" s="0" t="s">
        <v>8</v>
      </c>
      <c r="F6192" s="0" t="n">
        <v>1784863462954</v>
      </c>
      <c r="G6192" s="0" t="n">
        <f aca="false">F6192-F6191</f>
        <v>121407632</v>
      </c>
      <c r="H6192" s="0" t="n">
        <f aca="false">ROUND(G6192/1000000,0)</f>
        <v>121</v>
      </c>
    </row>
    <row r="6193" customFormat="false" ht="12.8" hidden="false" customHeight="false" outlineLevel="0" collapsed="false">
      <c r="A6193" s="0" t="n">
        <v>0.5</v>
      </c>
      <c r="B6193" s="0" t="n">
        <v>1</v>
      </c>
      <c r="C6193" s="0" t="n">
        <v>1444679525</v>
      </c>
      <c r="D6193" s="0" t="n">
        <v>0.4995</v>
      </c>
      <c r="E6193" s="0" t="s">
        <v>8</v>
      </c>
      <c r="F6193" s="0" t="n">
        <v>1785923456650</v>
      </c>
      <c r="G6193" s="0" t="n">
        <f aca="false">F6193-F6192</f>
        <v>1059993696</v>
      </c>
      <c r="H6193" s="0" t="n">
        <f aca="false">ROUND(G6193/1000000,0)</f>
        <v>1060</v>
      </c>
    </row>
    <row r="6194" customFormat="false" ht="12.8" hidden="false" customHeight="false" outlineLevel="0" collapsed="false">
      <c r="A6194" s="0" t="n">
        <v>0.5</v>
      </c>
      <c r="B6194" s="0" t="n">
        <v>1</v>
      </c>
      <c r="C6194" s="0" t="n">
        <v>4477402464</v>
      </c>
      <c r="D6194" s="0" t="n">
        <v>0.4995</v>
      </c>
      <c r="E6194" s="0" t="s">
        <v>8</v>
      </c>
      <c r="F6194" s="0" t="n">
        <v>1786402909439</v>
      </c>
      <c r="G6194" s="0" t="n">
        <f aca="false">F6194-F6193</f>
        <v>479452789</v>
      </c>
      <c r="H6194" s="0" t="n">
        <f aca="false">ROUND(G6194/1000000,0)</f>
        <v>479</v>
      </c>
    </row>
    <row r="6195" customFormat="false" ht="12.8" hidden="false" customHeight="false" outlineLevel="0" collapsed="false">
      <c r="A6195" s="0" t="n">
        <v>0.5</v>
      </c>
      <c r="B6195" s="0" t="n">
        <v>1</v>
      </c>
      <c r="C6195" s="0" t="n">
        <v>63618668</v>
      </c>
      <c r="D6195" s="0" t="n">
        <v>0.2493</v>
      </c>
      <c r="E6195" s="0" t="s">
        <v>8</v>
      </c>
      <c r="F6195" s="0" t="n">
        <v>1786430099954</v>
      </c>
      <c r="G6195" s="0" t="n">
        <f aca="false">F6195-F6194</f>
        <v>27190515</v>
      </c>
      <c r="H6195" s="0" t="n">
        <f aca="false">ROUND(G6195/1000000,0)</f>
        <v>27</v>
      </c>
    </row>
    <row r="6196" customFormat="false" ht="12.8" hidden="false" customHeight="false" outlineLevel="0" collapsed="false">
      <c r="A6196" s="0" t="n">
        <v>0.5</v>
      </c>
      <c r="B6196" s="0" t="n">
        <v>1</v>
      </c>
      <c r="C6196" s="0" t="n">
        <v>30790401</v>
      </c>
      <c r="D6196" s="0" t="n">
        <v>0.2493</v>
      </c>
      <c r="E6196" s="0" t="s">
        <v>8</v>
      </c>
      <c r="F6196" s="0" t="n">
        <v>1787325314492</v>
      </c>
      <c r="G6196" s="0" t="n">
        <f aca="false">F6196-F6195</f>
        <v>895214538</v>
      </c>
      <c r="H6196" s="0" t="n">
        <f aca="false">ROUND(G6196/1000000,0)</f>
        <v>895</v>
      </c>
    </row>
    <row r="6197" customFormat="false" ht="12.8" hidden="false" customHeight="false" outlineLevel="0" collapsed="false">
      <c r="A6197" s="0" t="n">
        <v>0.5</v>
      </c>
      <c r="B6197" s="0" t="n">
        <v>1</v>
      </c>
      <c r="C6197" s="0" t="n">
        <v>6566949</v>
      </c>
      <c r="D6197" s="0" t="n">
        <v>0.4995</v>
      </c>
      <c r="E6197" s="0" t="s">
        <v>8</v>
      </c>
      <c r="F6197" s="0" t="n">
        <v>1787331288385</v>
      </c>
      <c r="G6197" s="0" t="n">
        <f aca="false">F6197-F6196</f>
        <v>5973893</v>
      </c>
      <c r="H6197" s="0" t="n">
        <f aca="false">ROUND(G6197/1000000,0)</f>
        <v>6</v>
      </c>
    </row>
    <row r="6198" customFormat="false" ht="12.8" hidden="false" customHeight="false" outlineLevel="0" collapsed="false">
      <c r="A6198" s="0" t="n">
        <v>0.5</v>
      </c>
      <c r="B6198" s="0" t="n">
        <v>1</v>
      </c>
      <c r="C6198" s="0" t="n">
        <v>38751851</v>
      </c>
      <c r="D6198" s="0" t="n">
        <v>0.2493</v>
      </c>
      <c r="E6198" s="0" t="s">
        <v>8</v>
      </c>
      <c r="F6198" s="0" t="n">
        <v>1787651706207</v>
      </c>
      <c r="G6198" s="0" t="n">
        <f aca="false">F6198-F6197</f>
        <v>320417822</v>
      </c>
      <c r="H6198" s="0" t="n">
        <f aca="false">ROUND(G6198/1000000,0)</f>
        <v>320</v>
      </c>
    </row>
    <row r="6199" customFormat="false" ht="12.8" hidden="false" customHeight="false" outlineLevel="0" collapsed="false">
      <c r="A6199" s="0" t="n">
        <v>0.5</v>
      </c>
      <c r="B6199" s="0" t="n">
        <v>1</v>
      </c>
      <c r="C6199" s="0" t="n">
        <v>6566576</v>
      </c>
      <c r="D6199" s="0" t="n">
        <v>0.4995</v>
      </c>
      <c r="E6199" s="0" t="s">
        <v>8</v>
      </c>
      <c r="F6199" s="0" t="n">
        <v>1787786451162</v>
      </c>
      <c r="G6199" s="0" t="n">
        <f aca="false">F6199-F6198</f>
        <v>134744955</v>
      </c>
      <c r="H6199" s="0" t="n">
        <f aca="false">ROUND(G6199/1000000,0)</f>
        <v>135</v>
      </c>
    </row>
    <row r="6200" customFormat="false" ht="12.8" hidden="false" customHeight="false" outlineLevel="0" collapsed="false">
      <c r="A6200" s="0" t="n">
        <v>0.5</v>
      </c>
      <c r="B6200" s="0" t="n">
        <v>1</v>
      </c>
      <c r="C6200" s="0" t="n">
        <v>3914505044</v>
      </c>
      <c r="D6200" s="0" t="n">
        <v>0.4995</v>
      </c>
      <c r="E6200" s="0" t="s">
        <v>8</v>
      </c>
      <c r="F6200" s="0" t="n">
        <v>1787928193129</v>
      </c>
      <c r="G6200" s="0" t="n">
        <f aca="false">F6200-F6199</f>
        <v>141741967</v>
      </c>
      <c r="H6200" s="0" t="n">
        <f aca="false">ROUND(G6200/1000000,0)</f>
        <v>142</v>
      </c>
    </row>
    <row r="6201" customFormat="false" ht="12.8" hidden="false" customHeight="false" outlineLevel="0" collapsed="false">
      <c r="A6201" s="0" t="n">
        <v>0.5</v>
      </c>
      <c r="B6201" s="0" t="n">
        <v>1</v>
      </c>
      <c r="C6201" s="0" t="n">
        <v>2421068435</v>
      </c>
      <c r="D6201" s="0" t="n">
        <v>0.4995</v>
      </c>
      <c r="E6201" s="0" t="s">
        <v>8</v>
      </c>
      <c r="F6201" s="0" t="n">
        <v>1788387438967</v>
      </c>
      <c r="G6201" s="0" t="n">
        <f aca="false">F6201-F6200</f>
        <v>459245838</v>
      </c>
      <c r="H6201" s="0" t="n">
        <f aca="false">ROUND(G6201/1000000,0)</f>
        <v>459</v>
      </c>
    </row>
    <row r="6202" customFormat="false" ht="12.8" hidden="false" customHeight="false" outlineLevel="0" collapsed="false">
      <c r="A6202" s="0" t="n">
        <v>0.5</v>
      </c>
      <c r="B6202" s="0" t="n">
        <v>1</v>
      </c>
      <c r="C6202" s="0" t="n">
        <v>905240</v>
      </c>
      <c r="D6202" s="0" t="n">
        <v>0.4995</v>
      </c>
      <c r="E6202" s="0" t="s">
        <v>8</v>
      </c>
      <c r="F6202" s="0" t="n">
        <v>1788538995731</v>
      </c>
      <c r="G6202" s="0" t="n">
        <f aca="false">F6202-F6201</f>
        <v>151556764</v>
      </c>
      <c r="H6202" s="0" t="n">
        <f aca="false">ROUND(G6202/1000000,0)</f>
        <v>152</v>
      </c>
    </row>
    <row r="6203" customFormat="false" ht="12.8" hidden="false" customHeight="false" outlineLevel="0" collapsed="false">
      <c r="A6203" s="0" t="n">
        <v>0.5</v>
      </c>
      <c r="B6203" s="0" t="n">
        <v>1</v>
      </c>
      <c r="C6203" s="0" t="n">
        <v>422055</v>
      </c>
      <c r="D6203" s="0" t="n">
        <v>0.4995</v>
      </c>
      <c r="E6203" s="0" t="s">
        <v>8</v>
      </c>
      <c r="F6203" s="0" t="n">
        <v>1788552429165</v>
      </c>
      <c r="G6203" s="0" t="n">
        <f aca="false">F6203-F6202</f>
        <v>13433434</v>
      </c>
      <c r="H6203" s="0" t="n">
        <f aca="false">ROUND(G6203/1000000,0)</f>
        <v>13</v>
      </c>
    </row>
    <row r="6204" customFormat="false" ht="12.8" hidden="false" customHeight="false" outlineLevel="0" collapsed="false">
      <c r="A6204" s="0" t="n">
        <v>0.5</v>
      </c>
      <c r="B6204" s="0" t="n">
        <v>1</v>
      </c>
      <c r="C6204" s="0" t="n">
        <v>711697</v>
      </c>
      <c r="D6204" s="0" t="n">
        <v>0.4995</v>
      </c>
      <c r="E6204" s="0" t="s">
        <v>8</v>
      </c>
      <c r="F6204" s="0" t="n">
        <v>1788605742535</v>
      </c>
      <c r="G6204" s="0" t="n">
        <f aca="false">F6204-F6203</f>
        <v>53313370</v>
      </c>
      <c r="H6204" s="0" t="n">
        <f aca="false">ROUND(G6204/1000000,0)</f>
        <v>53</v>
      </c>
    </row>
    <row r="6205" customFormat="false" ht="12.8" hidden="false" customHeight="false" outlineLevel="0" collapsed="false">
      <c r="A6205" s="0" t="n">
        <v>0.5</v>
      </c>
      <c r="B6205" s="0" t="n">
        <v>1</v>
      </c>
      <c r="C6205" s="0" t="n">
        <v>82771193</v>
      </c>
      <c r="D6205" s="0" t="n">
        <v>0.2493</v>
      </c>
      <c r="E6205" s="0" t="s">
        <v>8</v>
      </c>
      <c r="F6205" s="0" t="n">
        <v>1789065167217</v>
      </c>
      <c r="G6205" s="0" t="n">
        <f aca="false">F6205-F6204</f>
        <v>459424682</v>
      </c>
      <c r="H6205" s="0" t="n">
        <f aca="false">ROUND(G6205/1000000,0)</f>
        <v>459</v>
      </c>
    </row>
    <row r="6206" customFormat="false" ht="12.8" hidden="false" customHeight="false" outlineLevel="0" collapsed="false">
      <c r="A6206" s="0" t="n">
        <v>0.5</v>
      </c>
      <c r="B6206" s="0" t="n">
        <v>1</v>
      </c>
      <c r="C6206" s="0" t="n">
        <v>4133620037</v>
      </c>
      <c r="D6206" s="0" t="n">
        <v>0.4995</v>
      </c>
      <c r="E6206" s="0" t="s">
        <v>8</v>
      </c>
      <c r="F6206" s="0" t="n">
        <v>1789180729574</v>
      </c>
      <c r="G6206" s="0" t="n">
        <f aca="false">F6206-F6205</f>
        <v>115562357</v>
      </c>
      <c r="H6206" s="0" t="n">
        <f aca="false">ROUND(G6206/1000000,0)</f>
        <v>116</v>
      </c>
    </row>
    <row r="6207" customFormat="false" ht="12.8" hidden="false" customHeight="false" outlineLevel="0" collapsed="false">
      <c r="A6207" s="0" t="n">
        <v>0.5</v>
      </c>
      <c r="B6207" s="0" t="n">
        <v>1</v>
      </c>
      <c r="C6207" s="0" t="n">
        <v>567616</v>
      </c>
      <c r="D6207" s="0" t="n">
        <v>0.4995</v>
      </c>
      <c r="E6207" s="0" t="s">
        <v>8</v>
      </c>
      <c r="F6207" s="0" t="n">
        <v>1790242511739</v>
      </c>
      <c r="G6207" s="0" t="n">
        <f aca="false">F6207-F6206</f>
        <v>1061782165</v>
      </c>
      <c r="H6207" s="0" t="n">
        <f aca="false">ROUND(G6207/1000000,0)</f>
        <v>1062</v>
      </c>
    </row>
    <row r="6208" customFormat="false" ht="12.8" hidden="false" customHeight="false" outlineLevel="0" collapsed="false">
      <c r="A6208" s="0" t="n">
        <v>0.5</v>
      </c>
      <c r="B6208" s="0" t="n">
        <v>1</v>
      </c>
      <c r="C6208" s="0" t="n">
        <v>682318</v>
      </c>
      <c r="D6208" s="0" t="n">
        <v>0.4995</v>
      </c>
      <c r="E6208" s="0" t="s">
        <v>8</v>
      </c>
      <c r="F6208" s="0" t="n">
        <v>1790650036704</v>
      </c>
      <c r="G6208" s="0" t="n">
        <f aca="false">F6208-F6207</f>
        <v>407524965</v>
      </c>
      <c r="H6208" s="0" t="n">
        <f aca="false">ROUND(G6208/1000000,0)</f>
        <v>408</v>
      </c>
    </row>
    <row r="6209" customFormat="false" ht="12.8" hidden="false" customHeight="false" outlineLevel="0" collapsed="false">
      <c r="A6209" s="0" t="n">
        <v>0.5</v>
      </c>
      <c r="B6209" s="0" t="n">
        <v>1</v>
      </c>
      <c r="C6209" s="0" t="n">
        <v>38643403</v>
      </c>
      <c r="D6209" s="0" t="n">
        <v>0.2493</v>
      </c>
      <c r="E6209" s="0" t="s">
        <v>8</v>
      </c>
      <c r="F6209" s="0" t="n">
        <v>1790677271020</v>
      </c>
      <c r="G6209" s="0" t="n">
        <f aca="false">F6209-F6208</f>
        <v>27234316</v>
      </c>
      <c r="H6209" s="0" t="n">
        <f aca="false">ROUND(G6209/1000000,0)</f>
        <v>27</v>
      </c>
    </row>
    <row r="6210" customFormat="false" ht="12.8" hidden="false" customHeight="false" outlineLevel="0" collapsed="false">
      <c r="A6210" s="0" t="n">
        <v>0.5</v>
      </c>
      <c r="B6210" s="0" t="n">
        <v>1</v>
      </c>
      <c r="C6210" s="0" t="n">
        <v>903481</v>
      </c>
      <c r="D6210" s="0" t="n">
        <v>0.4995</v>
      </c>
      <c r="E6210" s="0" t="s">
        <v>8</v>
      </c>
      <c r="F6210" s="0" t="n">
        <v>1790728056306</v>
      </c>
      <c r="G6210" s="0" t="n">
        <f aca="false">F6210-F6209</f>
        <v>50785286</v>
      </c>
      <c r="H6210" s="0" t="n">
        <f aca="false">ROUND(G6210/1000000,0)</f>
        <v>51</v>
      </c>
    </row>
    <row r="6211" customFormat="false" ht="12.8" hidden="false" customHeight="false" outlineLevel="0" collapsed="false">
      <c r="A6211" s="0" t="n">
        <v>0.5</v>
      </c>
      <c r="B6211" s="0" t="n">
        <v>1</v>
      </c>
      <c r="C6211" s="0" t="n">
        <v>1302396</v>
      </c>
      <c r="D6211" s="0" t="n">
        <v>0.4995</v>
      </c>
      <c r="E6211" s="0" t="s">
        <v>8</v>
      </c>
      <c r="F6211" s="0" t="n">
        <v>1790875000409</v>
      </c>
      <c r="G6211" s="0" t="n">
        <f aca="false">F6211-F6210</f>
        <v>146944103</v>
      </c>
      <c r="H6211" s="0" t="n">
        <f aca="false">ROUND(G6211/1000000,0)</f>
        <v>147</v>
      </c>
    </row>
    <row r="6212" customFormat="false" ht="12.8" hidden="false" customHeight="false" outlineLevel="0" collapsed="false">
      <c r="A6212" s="0" t="n">
        <v>0.5</v>
      </c>
      <c r="B6212" s="0" t="n">
        <v>1</v>
      </c>
      <c r="C6212" s="0" t="n">
        <v>1275448</v>
      </c>
      <c r="D6212" s="0" t="n">
        <v>0.4995</v>
      </c>
      <c r="E6212" s="0" t="s">
        <v>8</v>
      </c>
      <c r="F6212" s="0" t="n">
        <v>1791569351693</v>
      </c>
      <c r="G6212" s="0" t="n">
        <f aca="false">F6212-F6211</f>
        <v>694351284</v>
      </c>
      <c r="H6212" s="0" t="n">
        <f aca="false">ROUND(G6212/1000000,0)</f>
        <v>694</v>
      </c>
    </row>
    <row r="6213" customFormat="false" ht="12.8" hidden="false" customHeight="false" outlineLevel="0" collapsed="false">
      <c r="A6213" s="0" t="n">
        <v>0.5</v>
      </c>
      <c r="B6213" s="0" t="n">
        <v>1</v>
      </c>
      <c r="C6213" s="0" t="n">
        <v>2849415</v>
      </c>
      <c r="D6213" s="0" t="n">
        <v>0.2493</v>
      </c>
      <c r="E6213" s="0" t="s">
        <v>8</v>
      </c>
      <c r="F6213" s="0" t="n">
        <v>1791730742570</v>
      </c>
      <c r="G6213" s="0" t="n">
        <f aca="false">F6213-F6212</f>
        <v>161390877</v>
      </c>
      <c r="H6213" s="0" t="n">
        <f aca="false">ROUND(G6213/1000000,0)</f>
        <v>161</v>
      </c>
    </row>
    <row r="6214" customFormat="false" ht="12.8" hidden="false" customHeight="false" outlineLevel="0" collapsed="false">
      <c r="A6214" s="0" t="n">
        <v>0.5</v>
      </c>
      <c r="B6214" s="0" t="n">
        <v>1</v>
      </c>
      <c r="C6214" s="0" t="n">
        <v>1092846</v>
      </c>
      <c r="D6214" s="0" t="n">
        <v>0.4995</v>
      </c>
      <c r="E6214" s="0" t="s">
        <v>8</v>
      </c>
      <c r="F6214" s="0" t="n">
        <v>1791755474572</v>
      </c>
      <c r="G6214" s="0" t="n">
        <f aca="false">F6214-F6213</f>
        <v>24732002</v>
      </c>
      <c r="H6214" s="0" t="n">
        <f aca="false">ROUND(G6214/1000000,0)</f>
        <v>25</v>
      </c>
    </row>
    <row r="6215" customFormat="false" ht="12.8" hidden="false" customHeight="false" outlineLevel="0" collapsed="false">
      <c r="A6215" s="0" t="n">
        <v>0.5</v>
      </c>
      <c r="B6215" s="0" t="n">
        <v>1</v>
      </c>
      <c r="C6215" s="0" t="n">
        <v>424229668</v>
      </c>
      <c r="D6215" s="0" t="n">
        <v>0.4995</v>
      </c>
      <c r="E6215" s="0" t="s">
        <v>8</v>
      </c>
      <c r="F6215" s="0" t="n">
        <v>1792059948853</v>
      </c>
      <c r="G6215" s="0" t="n">
        <f aca="false">F6215-F6214</f>
        <v>304474281</v>
      </c>
      <c r="H6215" s="0" t="n">
        <f aca="false">ROUND(G6215/1000000,0)</f>
        <v>304</v>
      </c>
    </row>
    <row r="6216" customFormat="false" ht="12.8" hidden="false" customHeight="false" outlineLevel="0" collapsed="false">
      <c r="A6216" s="0" t="n">
        <v>0.5</v>
      </c>
      <c r="B6216" s="0" t="n">
        <v>1</v>
      </c>
      <c r="C6216" s="0" t="n">
        <v>336055249</v>
      </c>
      <c r="D6216" s="0" t="n">
        <v>0.2493</v>
      </c>
      <c r="E6216" s="0" t="s">
        <v>8</v>
      </c>
      <c r="F6216" s="0" t="n">
        <v>1792073683847</v>
      </c>
      <c r="G6216" s="0" t="n">
        <f aca="false">F6216-F6215</f>
        <v>13734994</v>
      </c>
      <c r="H6216" s="0" t="n">
        <f aca="false">ROUND(G6216/1000000,0)</f>
        <v>14</v>
      </c>
    </row>
    <row r="6217" customFormat="false" ht="12.8" hidden="false" customHeight="false" outlineLevel="0" collapsed="false">
      <c r="A6217" s="0" t="n">
        <v>0.5</v>
      </c>
      <c r="B6217" s="0" t="n">
        <v>1</v>
      </c>
      <c r="C6217" s="0" t="n">
        <v>8053154</v>
      </c>
      <c r="D6217" s="0" t="n">
        <v>0.4995</v>
      </c>
      <c r="E6217" s="0" t="s">
        <v>8</v>
      </c>
      <c r="F6217" s="0" t="n">
        <v>1792132267875</v>
      </c>
      <c r="G6217" s="0" t="n">
        <f aca="false">F6217-F6216</f>
        <v>58584028</v>
      </c>
      <c r="H6217" s="0" t="n">
        <f aca="false">ROUND(G6217/1000000,0)</f>
        <v>59</v>
      </c>
    </row>
    <row r="6218" customFormat="false" ht="12.8" hidden="false" customHeight="false" outlineLevel="0" collapsed="false">
      <c r="A6218" s="0" t="n">
        <v>0.5</v>
      </c>
      <c r="B6218" s="0" t="n">
        <v>1</v>
      </c>
      <c r="C6218" s="0" t="n">
        <v>318386122</v>
      </c>
      <c r="D6218" s="0" t="n">
        <v>0.2493</v>
      </c>
      <c r="E6218" s="0" t="s">
        <v>8</v>
      </c>
      <c r="F6218" s="0" t="n">
        <v>1792391607641</v>
      </c>
      <c r="G6218" s="0" t="n">
        <f aca="false">F6218-F6217</f>
        <v>259339766</v>
      </c>
      <c r="H6218" s="0" t="n">
        <f aca="false">ROUND(G6218/1000000,0)</f>
        <v>259</v>
      </c>
    </row>
    <row r="6219" customFormat="false" ht="12.8" hidden="false" customHeight="false" outlineLevel="0" collapsed="false">
      <c r="A6219" s="0" t="n">
        <v>0.5</v>
      </c>
      <c r="B6219" s="0" t="n">
        <v>1</v>
      </c>
      <c r="C6219" s="0" t="n">
        <v>63625899</v>
      </c>
      <c r="D6219" s="0" t="n">
        <v>0.2493</v>
      </c>
      <c r="E6219" s="0" t="s">
        <v>8</v>
      </c>
      <c r="F6219" s="0" t="n">
        <v>1792470629298</v>
      </c>
      <c r="G6219" s="0" t="n">
        <f aca="false">F6219-F6218</f>
        <v>79021657</v>
      </c>
      <c r="H6219" s="0" t="n">
        <f aca="false">ROUND(G6219/1000000,0)</f>
        <v>79</v>
      </c>
    </row>
    <row r="6220" customFormat="false" ht="12.8" hidden="false" customHeight="false" outlineLevel="0" collapsed="false">
      <c r="A6220" s="0" t="n">
        <v>0.5</v>
      </c>
      <c r="B6220" s="0" t="n">
        <v>1</v>
      </c>
      <c r="C6220" s="0" t="n">
        <v>2893929809</v>
      </c>
      <c r="D6220" s="0" t="n">
        <v>0.4995</v>
      </c>
      <c r="E6220" s="0" t="s">
        <v>8</v>
      </c>
      <c r="F6220" s="0" t="n">
        <v>1792494432325</v>
      </c>
      <c r="G6220" s="0" t="n">
        <f aca="false">F6220-F6219</f>
        <v>23803027</v>
      </c>
      <c r="H6220" s="0" t="n">
        <f aca="false">ROUND(G6220/1000000,0)</f>
        <v>24</v>
      </c>
    </row>
    <row r="6221" customFormat="false" ht="12.8" hidden="false" customHeight="false" outlineLevel="0" collapsed="false">
      <c r="A6221" s="0" t="n">
        <v>0.5</v>
      </c>
      <c r="B6221" s="0" t="n">
        <v>1</v>
      </c>
      <c r="C6221" s="0" t="n">
        <v>5069302039</v>
      </c>
      <c r="D6221" s="0" t="n">
        <v>0.2493</v>
      </c>
      <c r="E6221" s="0" t="s">
        <v>8</v>
      </c>
      <c r="F6221" s="0" t="n">
        <v>1792505430875</v>
      </c>
      <c r="G6221" s="0" t="n">
        <f aca="false">F6221-F6220</f>
        <v>10998550</v>
      </c>
      <c r="H6221" s="0" t="n">
        <f aca="false">ROUND(G6221/1000000,0)</f>
        <v>11</v>
      </c>
    </row>
    <row r="6222" customFormat="false" ht="12.8" hidden="false" customHeight="false" outlineLevel="0" collapsed="false">
      <c r="A6222" s="0" t="n">
        <v>0.5</v>
      </c>
      <c r="B6222" s="0" t="n">
        <v>1</v>
      </c>
      <c r="C6222" s="0" t="n">
        <v>2055507446</v>
      </c>
      <c r="D6222" s="0" t="n">
        <v>0.2493</v>
      </c>
      <c r="E6222" s="0" t="s">
        <v>8</v>
      </c>
      <c r="F6222" s="0" t="n">
        <v>1792512379994</v>
      </c>
      <c r="G6222" s="0" t="n">
        <f aca="false">F6222-F6221</f>
        <v>6949119</v>
      </c>
      <c r="H6222" s="0" t="n">
        <f aca="false">ROUND(G6222/1000000,0)</f>
        <v>7</v>
      </c>
    </row>
    <row r="6223" customFormat="false" ht="12.8" hidden="false" customHeight="false" outlineLevel="0" collapsed="false">
      <c r="A6223" s="0" t="n">
        <v>0.5</v>
      </c>
      <c r="B6223" s="0" t="n">
        <v>1</v>
      </c>
      <c r="C6223" s="0" t="n">
        <v>1735230</v>
      </c>
      <c r="D6223" s="0" t="n">
        <v>0.4995</v>
      </c>
      <c r="E6223" s="0" t="s">
        <v>8</v>
      </c>
      <c r="F6223" s="0" t="n">
        <v>1792520191391</v>
      </c>
      <c r="G6223" s="0" t="n">
        <f aca="false">F6223-F6222</f>
        <v>7811397</v>
      </c>
      <c r="H6223" s="0" t="n">
        <f aca="false">ROUND(G6223/1000000,0)</f>
        <v>8</v>
      </c>
    </row>
    <row r="6224" customFormat="false" ht="12.8" hidden="false" customHeight="false" outlineLevel="0" collapsed="false">
      <c r="A6224" s="0" t="n">
        <v>0.5</v>
      </c>
      <c r="B6224" s="0" t="n">
        <v>1</v>
      </c>
      <c r="C6224" s="0" t="n">
        <v>602954</v>
      </c>
      <c r="D6224" s="0" t="n">
        <v>0.4995</v>
      </c>
      <c r="E6224" s="0" t="s">
        <v>8</v>
      </c>
      <c r="F6224" s="0" t="n">
        <v>1792558236296</v>
      </c>
      <c r="G6224" s="0" t="n">
        <f aca="false">F6224-F6223</f>
        <v>38044905</v>
      </c>
      <c r="H6224" s="0" t="n">
        <f aca="false">ROUND(G6224/1000000,0)</f>
        <v>38</v>
      </c>
    </row>
    <row r="6225" customFormat="false" ht="12.8" hidden="false" customHeight="false" outlineLevel="0" collapsed="false">
      <c r="A6225" s="0" t="n">
        <v>0.5</v>
      </c>
      <c r="B6225" s="0" t="n">
        <v>1</v>
      </c>
      <c r="C6225" s="0" t="n">
        <v>1302353</v>
      </c>
      <c r="D6225" s="0" t="n">
        <v>0.4995</v>
      </c>
      <c r="E6225" s="0" t="s">
        <v>8</v>
      </c>
      <c r="F6225" s="0" t="n">
        <v>1792567411572</v>
      </c>
      <c r="G6225" s="0" t="n">
        <f aca="false">F6225-F6224</f>
        <v>9175276</v>
      </c>
      <c r="H6225" s="0" t="n">
        <f aca="false">ROUND(G6225/1000000,0)</f>
        <v>9</v>
      </c>
    </row>
    <row r="6226" customFormat="false" ht="12.8" hidden="false" customHeight="false" outlineLevel="0" collapsed="false">
      <c r="A6226" s="0" t="n">
        <v>0.5</v>
      </c>
      <c r="B6226" s="0" t="n">
        <v>1</v>
      </c>
      <c r="C6226" s="0" t="n">
        <v>2851490</v>
      </c>
      <c r="D6226" s="0" t="n">
        <v>0.2493</v>
      </c>
      <c r="E6226" s="0" t="s">
        <v>8</v>
      </c>
      <c r="F6226" s="0" t="n">
        <v>1792605409667</v>
      </c>
      <c r="G6226" s="0" t="n">
        <f aca="false">F6226-F6225</f>
        <v>37998095</v>
      </c>
      <c r="H6226" s="0" t="n">
        <f aca="false">ROUND(G6226/1000000,0)</f>
        <v>38</v>
      </c>
    </row>
    <row r="6227" customFormat="false" ht="12.8" hidden="false" customHeight="false" outlineLevel="0" collapsed="false">
      <c r="A6227" s="0" t="n">
        <v>0.5</v>
      </c>
      <c r="B6227" s="0" t="n">
        <v>1</v>
      </c>
      <c r="C6227" s="0" t="n">
        <v>4246147567</v>
      </c>
      <c r="D6227" s="0" t="n">
        <v>0.749</v>
      </c>
      <c r="E6227" s="0" t="s">
        <v>8</v>
      </c>
      <c r="F6227" s="0" t="n">
        <v>1792925662289</v>
      </c>
      <c r="G6227" s="0" t="n">
        <f aca="false">F6227-F6226</f>
        <v>320252622</v>
      </c>
      <c r="H6227" s="0" t="n">
        <f aca="false">ROUND(G6227/1000000,0)</f>
        <v>320</v>
      </c>
    </row>
    <row r="6228" customFormat="false" ht="12.8" hidden="false" customHeight="false" outlineLevel="0" collapsed="false">
      <c r="A6228" s="0" t="n">
        <v>0.5</v>
      </c>
      <c r="B6228" s="0" t="n">
        <v>1</v>
      </c>
      <c r="C6228" s="0" t="n">
        <v>765604</v>
      </c>
      <c r="D6228" s="0" t="n">
        <v>0.4995</v>
      </c>
      <c r="E6228" s="0" t="s">
        <v>8</v>
      </c>
      <c r="F6228" s="0" t="n">
        <v>1792931568618</v>
      </c>
      <c r="G6228" s="0" t="n">
        <f aca="false">F6228-F6227</f>
        <v>5906329</v>
      </c>
      <c r="H6228" s="0" t="n">
        <f aca="false">ROUND(G6228/1000000,0)</f>
        <v>6</v>
      </c>
    </row>
    <row r="6229" customFormat="false" ht="12.8" hidden="false" customHeight="false" outlineLevel="0" collapsed="false">
      <c r="A6229" s="0" t="n">
        <v>0.5</v>
      </c>
      <c r="B6229" s="0" t="n">
        <v>1</v>
      </c>
      <c r="C6229" s="0" t="n">
        <v>1436307768</v>
      </c>
      <c r="D6229" s="0" t="n">
        <v>0.4995</v>
      </c>
      <c r="E6229" s="0" t="s">
        <v>8</v>
      </c>
      <c r="F6229" s="0" t="n">
        <v>1792942355237</v>
      </c>
      <c r="G6229" s="0" t="n">
        <f aca="false">F6229-F6228</f>
        <v>10786619</v>
      </c>
      <c r="H6229" s="0" t="n">
        <f aca="false">ROUND(G6229/1000000,0)</f>
        <v>11</v>
      </c>
    </row>
    <row r="6230" customFormat="false" ht="12.8" hidden="false" customHeight="false" outlineLevel="0" collapsed="false">
      <c r="A6230" s="0" t="n">
        <v>0.5</v>
      </c>
      <c r="B6230" s="0" t="n">
        <v>1</v>
      </c>
      <c r="C6230" s="0" t="n">
        <v>129387985</v>
      </c>
      <c r="D6230" s="0" t="n">
        <v>0.2493</v>
      </c>
      <c r="E6230" s="0" t="s">
        <v>8</v>
      </c>
      <c r="F6230" s="0" t="n">
        <v>1792951977947</v>
      </c>
      <c r="G6230" s="0" t="n">
        <f aca="false">F6230-F6229</f>
        <v>9622710</v>
      </c>
      <c r="H6230" s="0" t="n">
        <f aca="false">ROUND(G6230/1000000,0)</f>
        <v>10</v>
      </c>
    </row>
    <row r="6231" customFormat="false" ht="12.8" hidden="false" customHeight="false" outlineLevel="0" collapsed="false">
      <c r="A6231" s="0" t="n">
        <v>0.5</v>
      </c>
      <c r="B6231" s="0" t="n">
        <v>1</v>
      </c>
      <c r="C6231" s="0" t="n">
        <v>1270809</v>
      </c>
      <c r="D6231" s="0" t="n">
        <v>0.4995</v>
      </c>
      <c r="E6231" s="0" t="s">
        <v>8</v>
      </c>
      <c r="F6231" s="0" t="n">
        <v>1792958970934</v>
      </c>
      <c r="G6231" s="0" t="n">
        <f aca="false">F6231-F6230</f>
        <v>6992987</v>
      </c>
      <c r="H6231" s="0" t="n">
        <f aca="false">ROUND(G6231/1000000,0)</f>
        <v>7</v>
      </c>
    </row>
    <row r="6232" customFormat="false" ht="12.8" hidden="false" customHeight="false" outlineLevel="0" collapsed="false">
      <c r="A6232" s="0" t="n">
        <v>0.5</v>
      </c>
      <c r="B6232" s="0" t="n">
        <v>1</v>
      </c>
      <c r="C6232" s="0" t="n">
        <v>410834444</v>
      </c>
      <c r="D6232" s="0" t="n">
        <v>0.2493</v>
      </c>
      <c r="E6232" s="0" t="s">
        <v>8</v>
      </c>
      <c r="F6232" s="0" t="n">
        <v>1792974248413</v>
      </c>
      <c r="G6232" s="0" t="n">
        <f aca="false">F6232-F6231</f>
        <v>15277479</v>
      </c>
      <c r="H6232" s="0" t="n">
        <f aca="false">ROUND(G6232/1000000,0)</f>
        <v>15</v>
      </c>
    </row>
    <row r="6233" customFormat="false" ht="12.8" hidden="false" customHeight="false" outlineLevel="0" collapsed="false">
      <c r="A6233" s="0" t="n">
        <v>0.5</v>
      </c>
      <c r="B6233" s="0" t="n">
        <v>1</v>
      </c>
      <c r="C6233" s="0" t="n">
        <v>38643517</v>
      </c>
      <c r="D6233" s="0" t="n">
        <v>0.2493</v>
      </c>
      <c r="E6233" s="0" t="s">
        <v>8</v>
      </c>
      <c r="F6233" s="0" t="n">
        <v>1792980938470</v>
      </c>
      <c r="G6233" s="0" t="n">
        <f aca="false">F6233-F6232</f>
        <v>6690057</v>
      </c>
      <c r="H6233" s="0" t="n">
        <f aca="false">ROUND(G6233/1000000,0)</f>
        <v>7</v>
      </c>
    </row>
    <row r="6234" customFormat="false" ht="12.8" hidden="false" customHeight="false" outlineLevel="0" collapsed="false">
      <c r="A6234" s="0" t="n">
        <v>0.5</v>
      </c>
      <c r="B6234" s="0" t="n">
        <v>1</v>
      </c>
      <c r="C6234" s="0" t="n">
        <v>1094971</v>
      </c>
      <c r="D6234" s="0" t="n">
        <v>0.4995</v>
      </c>
      <c r="E6234" s="0" t="s">
        <v>8</v>
      </c>
      <c r="F6234" s="0" t="n">
        <v>1793003366135</v>
      </c>
      <c r="G6234" s="0" t="n">
        <f aca="false">F6234-F6233</f>
        <v>22427665</v>
      </c>
      <c r="H6234" s="0" t="n">
        <f aca="false">ROUND(G6234/1000000,0)</f>
        <v>22</v>
      </c>
    </row>
    <row r="6235" customFormat="false" ht="12.8" hidden="false" customHeight="false" outlineLevel="0" collapsed="false">
      <c r="A6235" s="0" t="n">
        <v>0.5</v>
      </c>
      <c r="B6235" s="0" t="n">
        <v>1</v>
      </c>
      <c r="C6235" s="0" t="n">
        <v>231521724</v>
      </c>
      <c r="D6235" s="0" t="n">
        <v>0.2493</v>
      </c>
      <c r="E6235" s="0" t="s">
        <v>8</v>
      </c>
      <c r="F6235" s="0" t="n">
        <v>1793112679294</v>
      </c>
      <c r="G6235" s="0" t="n">
        <f aca="false">F6235-F6234</f>
        <v>109313159</v>
      </c>
      <c r="H6235" s="0" t="n">
        <f aca="false">ROUND(G6235/1000000,0)</f>
        <v>109</v>
      </c>
    </row>
    <row r="6236" customFormat="false" ht="12.8" hidden="false" customHeight="false" outlineLevel="0" collapsed="false">
      <c r="A6236" s="0" t="n">
        <v>0.5</v>
      </c>
      <c r="B6236" s="0" t="n">
        <v>1</v>
      </c>
      <c r="C6236" s="0" t="n">
        <v>647588099</v>
      </c>
      <c r="D6236" s="0" t="n">
        <v>0.4995</v>
      </c>
      <c r="E6236" s="0" t="s">
        <v>8</v>
      </c>
      <c r="F6236" s="0" t="n">
        <v>1793376019984</v>
      </c>
      <c r="G6236" s="0" t="n">
        <f aca="false">F6236-F6235</f>
        <v>263340690</v>
      </c>
      <c r="H6236" s="0" t="n">
        <f aca="false">ROUND(G6236/1000000,0)</f>
        <v>263</v>
      </c>
    </row>
    <row r="6237" customFormat="false" ht="12.8" hidden="false" customHeight="false" outlineLevel="0" collapsed="false">
      <c r="A6237" s="0" t="n">
        <v>0.5</v>
      </c>
      <c r="B6237" s="0" t="n">
        <v>1</v>
      </c>
      <c r="C6237" s="0" t="n">
        <v>4153336080</v>
      </c>
      <c r="D6237" s="0" t="n">
        <v>0.2493</v>
      </c>
      <c r="E6237" s="0" t="s">
        <v>8</v>
      </c>
      <c r="F6237" s="0" t="n">
        <v>1793517947545</v>
      </c>
      <c r="G6237" s="0" t="n">
        <f aca="false">F6237-F6236</f>
        <v>141927561</v>
      </c>
      <c r="H6237" s="0" t="n">
        <f aca="false">ROUND(G6237/1000000,0)</f>
        <v>142</v>
      </c>
    </row>
    <row r="6238" customFormat="false" ht="12.8" hidden="false" customHeight="false" outlineLevel="0" collapsed="false">
      <c r="A6238" s="0" t="n">
        <v>0.5</v>
      </c>
      <c r="B6238" s="0" t="n">
        <v>1</v>
      </c>
      <c r="C6238" s="0" t="n">
        <v>295001041</v>
      </c>
      <c r="D6238" s="0" t="n">
        <v>0.2493</v>
      </c>
      <c r="E6238" s="0" t="s">
        <v>8</v>
      </c>
      <c r="F6238" s="0" t="n">
        <v>1793549844145</v>
      </c>
      <c r="G6238" s="0" t="n">
        <f aca="false">F6238-F6237</f>
        <v>31896600</v>
      </c>
      <c r="H6238" s="0" t="n">
        <f aca="false">ROUND(G6238/1000000,0)</f>
        <v>32</v>
      </c>
    </row>
    <row r="6239" customFormat="false" ht="12.8" hidden="false" customHeight="false" outlineLevel="0" collapsed="false">
      <c r="A6239" s="0" t="n">
        <v>0.5</v>
      </c>
      <c r="B6239" s="0" t="n">
        <v>1</v>
      </c>
      <c r="C6239" s="0" t="n">
        <v>1273983</v>
      </c>
      <c r="D6239" s="0" t="n">
        <v>0.4995</v>
      </c>
      <c r="E6239" s="0" t="s">
        <v>8</v>
      </c>
      <c r="F6239" s="0" t="n">
        <v>1793634185643</v>
      </c>
      <c r="G6239" s="0" t="n">
        <f aca="false">F6239-F6238</f>
        <v>84341498</v>
      </c>
      <c r="H6239" s="0" t="n">
        <f aca="false">ROUND(G6239/1000000,0)</f>
        <v>84</v>
      </c>
    </row>
    <row r="6240" customFormat="false" ht="12.8" hidden="false" customHeight="false" outlineLevel="0" collapsed="false">
      <c r="A6240" s="0" t="n">
        <v>0.5</v>
      </c>
      <c r="B6240" s="0" t="n">
        <v>1</v>
      </c>
      <c r="C6240" s="0" t="n">
        <v>38643417</v>
      </c>
      <c r="D6240" s="0" t="n">
        <v>0.2493</v>
      </c>
      <c r="E6240" s="0" t="s">
        <v>8</v>
      </c>
      <c r="F6240" s="0" t="n">
        <v>1793782440250</v>
      </c>
      <c r="G6240" s="0" t="n">
        <f aca="false">F6240-F6239</f>
        <v>148254607</v>
      </c>
      <c r="H6240" s="0" t="n">
        <f aca="false">ROUND(G6240/1000000,0)</f>
        <v>148</v>
      </c>
    </row>
    <row r="6241" customFormat="false" ht="12.8" hidden="false" customHeight="false" outlineLevel="0" collapsed="false">
      <c r="A6241" s="0" t="n">
        <v>0.5</v>
      </c>
      <c r="B6241" s="0" t="n">
        <v>1</v>
      </c>
      <c r="C6241" s="0" t="n">
        <v>336055875</v>
      </c>
      <c r="D6241" s="0" t="n">
        <v>0.2493</v>
      </c>
      <c r="E6241" s="0" t="s">
        <v>8</v>
      </c>
      <c r="F6241" s="0" t="n">
        <v>1793790753409</v>
      </c>
      <c r="G6241" s="0" t="n">
        <f aca="false">F6241-F6240</f>
        <v>8313159</v>
      </c>
      <c r="H6241" s="0" t="n">
        <f aca="false">ROUND(G6241/1000000,0)</f>
        <v>8</v>
      </c>
    </row>
    <row r="6242" customFormat="false" ht="12.8" hidden="false" customHeight="false" outlineLevel="0" collapsed="false">
      <c r="A6242" s="0" t="n">
        <v>0.5</v>
      </c>
      <c r="B6242" s="0" t="n">
        <v>1</v>
      </c>
      <c r="C6242" s="0" t="n">
        <v>1267546562</v>
      </c>
      <c r="D6242" s="0" t="n">
        <v>0.4995</v>
      </c>
      <c r="E6242" s="0" t="s">
        <v>8</v>
      </c>
      <c r="F6242" s="0" t="n">
        <v>1795495937231</v>
      </c>
      <c r="G6242" s="0" t="n">
        <f aca="false">F6242-F6241</f>
        <v>1705183822</v>
      </c>
      <c r="H6242" s="0" t="n">
        <f aca="false">ROUND(G6242/1000000,0)</f>
        <v>1705</v>
      </c>
    </row>
    <row r="6243" customFormat="false" ht="12.8" hidden="false" customHeight="false" outlineLevel="0" collapsed="false">
      <c r="A6243" s="0" t="n">
        <v>0.5</v>
      </c>
      <c r="B6243" s="0" t="n">
        <v>1</v>
      </c>
      <c r="C6243" s="0" t="n">
        <v>288929127</v>
      </c>
      <c r="D6243" s="0" t="n">
        <v>0.2493</v>
      </c>
      <c r="E6243" s="0" t="s">
        <v>8</v>
      </c>
      <c r="F6243" s="0" t="n">
        <v>1795708388835</v>
      </c>
      <c r="G6243" s="0" t="n">
        <f aca="false">F6243-F6242</f>
        <v>212451604</v>
      </c>
      <c r="H6243" s="0" t="n">
        <f aca="false">ROUND(G6243/1000000,0)</f>
        <v>212</v>
      </c>
    </row>
    <row r="6244" customFormat="false" ht="12.8" hidden="false" customHeight="false" outlineLevel="0" collapsed="false">
      <c r="A6244" s="0" t="n">
        <v>0.5</v>
      </c>
      <c r="B6244" s="0" t="n">
        <v>1</v>
      </c>
      <c r="C6244" s="0" t="n">
        <v>6566789</v>
      </c>
      <c r="D6244" s="0" t="n">
        <v>0.4995</v>
      </c>
      <c r="E6244" s="0" t="s">
        <v>8</v>
      </c>
      <c r="F6244" s="0" t="n">
        <v>1796099380991</v>
      </c>
      <c r="G6244" s="0" t="n">
        <f aca="false">F6244-F6243</f>
        <v>390992156</v>
      </c>
      <c r="H6244" s="0" t="n">
        <f aca="false">ROUND(G6244/1000000,0)</f>
        <v>391</v>
      </c>
    </row>
    <row r="6245" customFormat="false" ht="12.8" hidden="false" customHeight="false" outlineLevel="0" collapsed="false">
      <c r="A6245" s="0" t="n">
        <v>0.5</v>
      </c>
      <c r="B6245" s="0" t="n">
        <v>1</v>
      </c>
      <c r="C6245" s="0" t="n">
        <v>6566545</v>
      </c>
      <c r="D6245" s="0" t="n">
        <v>0.4995</v>
      </c>
      <c r="E6245" s="0" t="s">
        <v>8</v>
      </c>
      <c r="F6245" s="0" t="n">
        <v>1797567027775</v>
      </c>
      <c r="G6245" s="0" t="n">
        <f aca="false">F6245-F6244</f>
        <v>1467646784</v>
      </c>
      <c r="H6245" s="0" t="n">
        <f aca="false">ROUND(G6245/1000000,0)</f>
        <v>1468</v>
      </c>
    </row>
    <row r="6246" customFormat="false" ht="12.8" hidden="false" customHeight="false" outlineLevel="0" collapsed="false">
      <c r="A6246" s="0" t="n">
        <v>0.5</v>
      </c>
      <c r="B6246" s="0" t="n">
        <v>1</v>
      </c>
      <c r="C6246" s="0" t="n">
        <v>38713133</v>
      </c>
      <c r="D6246" s="0" t="n">
        <v>0.2493</v>
      </c>
      <c r="E6246" s="0" t="s">
        <v>8</v>
      </c>
      <c r="F6246" s="0" t="n">
        <v>1797567032799</v>
      </c>
      <c r="G6246" s="0" t="n">
        <f aca="false">F6246-F6245</f>
        <v>5024</v>
      </c>
      <c r="H6246" s="0" t="n">
        <f aca="false">ROUND(G6246/1000000,0)</f>
        <v>0</v>
      </c>
    </row>
    <row r="6247" customFormat="false" ht="12.8" hidden="false" customHeight="false" outlineLevel="0" collapsed="false">
      <c r="A6247" s="0" t="n">
        <v>0.5</v>
      </c>
      <c r="B6247" s="0" t="n">
        <v>1</v>
      </c>
      <c r="C6247" s="0" t="n">
        <v>32077372</v>
      </c>
      <c r="D6247" s="0" t="n">
        <v>0.2493</v>
      </c>
      <c r="E6247" s="0" t="s">
        <v>8</v>
      </c>
      <c r="F6247" s="0" t="n">
        <v>1797817436476</v>
      </c>
      <c r="G6247" s="0" t="n">
        <f aca="false">F6247-F6246</f>
        <v>250403677</v>
      </c>
      <c r="H6247" s="0" t="n">
        <f aca="false">ROUND(G6247/1000000,0)</f>
        <v>250</v>
      </c>
    </row>
    <row r="6248" customFormat="false" ht="12.8" hidden="false" customHeight="false" outlineLevel="0" collapsed="false">
      <c r="A6248" s="0" t="n">
        <v>0.5</v>
      </c>
      <c r="B6248" s="0" t="n">
        <v>1</v>
      </c>
      <c r="C6248" s="0" t="n">
        <v>907849</v>
      </c>
      <c r="D6248" s="0" t="n">
        <v>0.4995</v>
      </c>
      <c r="E6248" s="0" t="s">
        <v>8</v>
      </c>
      <c r="F6248" s="0" t="n">
        <v>1799366429561</v>
      </c>
      <c r="G6248" s="0" t="n">
        <f aca="false">F6248-F6247</f>
        <v>1548993085</v>
      </c>
      <c r="H6248" s="0" t="n">
        <f aca="false">ROUND(G6248/1000000,0)</f>
        <v>1549</v>
      </c>
    </row>
    <row r="6249" customFormat="false" ht="12.8" hidden="false" customHeight="false" outlineLevel="0" collapsed="false">
      <c r="A6249" s="0" t="n">
        <v>0.5</v>
      </c>
      <c r="B6249" s="0" t="n">
        <v>1</v>
      </c>
      <c r="C6249" s="0" t="n">
        <v>1325451</v>
      </c>
      <c r="D6249" s="0" t="n">
        <v>0.4995</v>
      </c>
      <c r="E6249" s="0" t="s">
        <v>8</v>
      </c>
      <c r="F6249" s="0" t="n">
        <v>1799830254169</v>
      </c>
      <c r="G6249" s="0" t="n">
        <f aca="false">F6249-F6248</f>
        <v>463824608</v>
      </c>
      <c r="H6249" s="0" t="n">
        <f aca="false">ROUND(G6249/1000000,0)</f>
        <v>464</v>
      </c>
    </row>
    <row r="6250" customFormat="false" ht="12.8" hidden="false" customHeight="false" outlineLevel="0" collapsed="false">
      <c r="A6250" s="0" t="n">
        <v>0.5</v>
      </c>
      <c r="B6250" s="0" t="n">
        <v>1</v>
      </c>
      <c r="C6250" s="0" t="n">
        <v>7311318</v>
      </c>
      <c r="D6250" s="0" t="n">
        <v>0.4995</v>
      </c>
      <c r="E6250" s="0" t="s">
        <v>8</v>
      </c>
      <c r="F6250" s="0" t="n">
        <v>1799939705520</v>
      </c>
      <c r="G6250" s="0" t="n">
        <f aca="false">F6250-F6249</f>
        <v>109451351</v>
      </c>
      <c r="H6250" s="0" t="n">
        <f aca="false">ROUND(G6250/1000000,0)</f>
        <v>109</v>
      </c>
    </row>
    <row r="6251" customFormat="false" ht="12.8" hidden="false" customHeight="false" outlineLevel="0" collapsed="false">
      <c r="A6251" s="0" t="n">
        <v>0.5</v>
      </c>
      <c r="B6251" s="0" t="n">
        <v>1</v>
      </c>
      <c r="C6251" s="0" t="n">
        <v>6571120</v>
      </c>
      <c r="D6251" s="0" t="n">
        <v>0.4995</v>
      </c>
      <c r="E6251" s="0" t="s">
        <v>8</v>
      </c>
      <c r="F6251" s="0" t="n">
        <v>1799940965538</v>
      </c>
      <c r="G6251" s="0" t="n">
        <f aca="false">F6251-F6250</f>
        <v>1260018</v>
      </c>
      <c r="H6251" s="0" t="n">
        <f aca="false">ROUND(G6251/1000000,0)</f>
        <v>1</v>
      </c>
    </row>
    <row r="6252" customFormat="false" ht="12.8" hidden="false" customHeight="false" outlineLevel="0" collapsed="false">
      <c r="A6252" s="0" t="n">
        <v>0.5</v>
      </c>
      <c r="B6252" s="0" t="n">
        <v>1</v>
      </c>
      <c r="C6252" s="0" t="n">
        <v>4246147567</v>
      </c>
      <c r="D6252" s="0" t="n">
        <v>0.749</v>
      </c>
      <c r="E6252" s="0" t="s">
        <v>8</v>
      </c>
      <c r="F6252" s="0" t="n">
        <v>1801360673590</v>
      </c>
      <c r="G6252" s="0" t="n">
        <f aca="false">F6252-F6251</f>
        <v>1419708052</v>
      </c>
      <c r="H6252" s="0" t="n">
        <f aca="false">ROUND(G6252/1000000,0)</f>
        <v>1420</v>
      </c>
    </row>
    <row r="6253" customFormat="false" ht="12.8" hidden="false" customHeight="false" outlineLevel="0" collapsed="false">
      <c r="A6253" s="0" t="n">
        <v>0.5</v>
      </c>
      <c r="B6253" s="0" t="n">
        <v>1</v>
      </c>
      <c r="C6253" s="0" t="n">
        <v>294816869</v>
      </c>
      <c r="D6253" s="0" t="n">
        <v>0.2493</v>
      </c>
      <c r="E6253" s="0" t="s">
        <v>8</v>
      </c>
      <c r="F6253" s="0" t="n">
        <v>1801410833962</v>
      </c>
      <c r="G6253" s="0" t="n">
        <f aca="false">F6253-F6252</f>
        <v>50160372</v>
      </c>
      <c r="H6253" s="0" t="n">
        <f aca="false">ROUND(G6253/1000000,0)</f>
        <v>50</v>
      </c>
    </row>
    <row r="6254" customFormat="false" ht="12.8" hidden="false" customHeight="false" outlineLevel="0" collapsed="false">
      <c r="A6254" s="0" t="n">
        <v>0.5</v>
      </c>
      <c r="B6254" s="0" t="n">
        <v>1</v>
      </c>
      <c r="C6254" s="0" t="n">
        <v>294816859</v>
      </c>
      <c r="D6254" s="0" t="n">
        <v>0.2493</v>
      </c>
      <c r="E6254" s="0" t="s">
        <v>8</v>
      </c>
      <c r="F6254" s="0" t="n">
        <v>1801426417912</v>
      </c>
      <c r="G6254" s="0" t="n">
        <f aca="false">F6254-F6253</f>
        <v>15583950</v>
      </c>
      <c r="H6254" s="0" t="n">
        <f aca="false">ROUND(G6254/1000000,0)</f>
        <v>16</v>
      </c>
    </row>
    <row r="6255" customFormat="false" ht="12.8" hidden="false" customHeight="false" outlineLevel="0" collapsed="false">
      <c r="A6255" s="0" t="n">
        <v>0.5</v>
      </c>
      <c r="B6255" s="0" t="n">
        <v>1</v>
      </c>
      <c r="C6255" s="0" t="n">
        <v>567617</v>
      </c>
      <c r="D6255" s="0" t="n">
        <v>0.4995</v>
      </c>
      <c r="E6255" s="0" t="s">
        <v>8</v>
      </c>
      <c r="F6255" s="0" t="n">
        <v>1801693638197</v>
      </c>
      <c r="G6255" s="0" t="n">
        <f aca="false">F6255-F6254</f>
        <v>267220285</v>
      </c>
      <c r="H6255" s="0" t="n">
        <f aca="false">ROUND(G6255/1000000,0)</f>
        <v>267</v>
      </c>
    </row>
    <row r="6256" customFormat="false" ht="12.8" hidden="false" customHeight="false" outlineLevel="0" collapsed="false">
      <c r="A6256" s="0" t="n">
        <v>0.5</v>
      </c>
      <c r="B6256" s="0" t="n">
        <v>1</v>
      </c>
      <c r="C6256" s="0" t="n">
        <v>288787678</v>
      </c>
      <c r="D6256" s="0" t="n">
        <v>0.2493</v>
      </c>
      <c r="E6256" s="0" t="s">
        <v>8</v>
      </c>
      <c r="F6256" s="0" t="n">
        <v>1801828758159</v>
      </c>
      <c r="G6256" s="0" t="n">
        <f aca="false">F6256-F6255</f>
        <v>135119962</v>
      </c>
      <c r="H6256" s="0" t="n">
        <f aca="false">ROUND(G6256/1000000,0)</f>
        <v>135</v>
      </c>
    </row>
    <row r="6257" customFormat="false" ht="12.8" hidden="false" customHeight="false" outlineLevel="0" collapsed="false">
      <c r="A6257" s="0" t="n">
        <v>0.5</v>
      </c>
      <c r="B6257" s="0" t="n">
        <v>1</v>
      </c>
      <c r="C6257" s="0" t="n">
        <v>3914505044</v>
      </c>
      <c r="D6257" s="0" t="n">
        <v>0.4995</v>
      </c>
      <c r="E6257" s="0" t="s">
        <v>8</v>
      </c>
      <c r="F6257" s="0" t="n">
        <v>1801873978606</v>
      </c>
      <c r="G6257" s="0" t="n">
        <f aca="false">F6257-F6256</f>
        <v>45220447</v>
      </c>
      <c r="H6257" s="0" t="n">
        <f aca="false">ROUND(G6257/1000000,0)</f>
        <v>45</v>
      </c>
    </row>
    <row r="6258" customFormat="false" ht="12.8" hidden="false" customHeight="false" outlineLevel="0" collapsed="false">
      <c r="A6258" s="0" t="n">
        <v>0.5</v>
      </c>
      <c r="B6258" s="0" t="n">
        <v>1</v>
      </c>
      <c r="C6258" s="0" t="n">
        <v>340153829</v>
      </c>
      <c r="D6258" s="0" t="n">
        <v>0.2493</v>
      </c>
      <c r="E6258" s="0" t="s">
        <v>8</v>
      </c>
      <c r="F6258" s="0" t="n">
        <v>1801897125991</v>
      </c>
      <c r="G6258" s="0" t="n">
        <f aca="false">F6258-F6257</f>
        <v>23147385</v>
      </c>
      <c r="H6258" s="0" t="n">
        <f aca="false">ROUND(G6258/1000000,0)</f>
        <v>23</v>
      </c>
    </row>
    <row r="6259" customFormat="false" ht="12.8" hidden="false" customHeight="false" outlineLevel="0" collapsed="false">
      <c r="A6259" s="0" t="n">
        <v>0.5</v>
      </c>
      <c r="B6259" s="0" t="n">
        <v>1</v>
      </c>
      <c r="C6259" s="0" t="n">
        <v>294816862</v>
      </c>
      <c r="D6259" s="0" t="n">
        <v>0.2493</v>
      </c>
      <c r="E6259" s="0" t="s">
        <v>8</v>
      </c>
      <c r="F6259" s="0" t="n">
        <v>1801956243015</v>
      </c>
      <c r="G6259" s="0" t="n">
        <f aca="false">F6259-F6258</f>
        <v>59117024</v>
      </c>
      <c r="H6259" s="0" t="n">
        <f aca="false">ROUND(G6259/1000000,0)</f>
        <v>59</v>
      </c>
    </row>
    <row r="6260" customFormat="false" ht="12.8" hidden="false" customHeight="false" outlineLevel="0" collapsed="false">
      <c r="A6260" s="0" t="n">
        <v>0.5</v>
      </c>
      <c r="B6260" s="0" t="n">
        <v>1</v>
      </c>
      <c r="C6260" s="0" t="n">
        <v>351652783</v>
      </c>
      <c r="D6260" s="0" t="n">
        <v>0.4995</v>
      </c>
      <c r="E6260" s="0" t="s">
        <v>8</v>
      </c>
      <c r="F6260" s="0" t="n">
        <v>1802252385971</v>
      </c>
      <c r="G6260" s="0" t="n">
        <f aca="false">F6260-F6259</f>
        <v>296142956</v>
      </c>
      <c r="H6260" s="0" t="n">
        <f aca="false">ROUND(G6260/1000000,0)</f>
        <v>296</v>
      </c>
    </row>
    <row r="6261" customFormat="false" ht="12.8" hidden="false" customHeight="false" outlineLevel="0" collapsed="false">
      <c r="A6261" s="0" t="n">
        <v>0.5</v>
      </c>
      <c r="B6261" s="0" t="n">
        <v>1</v>
      </c>
      <c r="C6261" s="0" t="n">
        <v>1271213</v>
      </c>
      <c r="D6261" s="0" t="n">
        <v>0.4995</v>
      </c>
      <c r="E6261" s="0" t="s">
        <v>8</v>
      </c>
      <c r="F6261" s="0" t="n">
        <v>1803528639575</v>
      </c>
      <c r="G6261" s="0" t="n">
        <f aca="false">F6261-F6260</f>
        <v>1276253604</v>
      </c>
      <c r="H6261" s="0" t="n">
        <f aca="false">ROUND(G6261/1000000,0)</f>
        <v>1276</v>
      </c>
    </row>
    <row r="6262" customFormat="false" ht="12.8" hidden="false" customHeight="false" outlineLevel="0" collapsed="false">
      <c r="A6262" s="0" t="n">
        <v>0.5</v>
      </c>
      <c r="B6262" s="0" t="n">
        <v>1</v>
      </c>
      <c r="C6262" s="0" t="n">
        <v>1629639482</v>
      </c>
      <c r="D6262" s="0" t="n">
        <v>0.4995</v>
      </c>
      <c r="E6262" s="0" t="s">
        <v>8</v>
      </c>
      <c r="F6262" s="0" t="n">
        <v>1803560281135</v>
      </c>
      <c r="G6262" s="0" t="n">
        <f aca="false">F6262-F6261</f>
        <v>31641560</v>
      </c>
      <c r="H6262" s="0" t="n">
        <f aca="false">ROUND(G6262/1000000,0)</f>
        <v>32</v>
      </c>
    </row>
    <row r="6263" customFormat="false" ht="12.8" hidden="false" customHeight="false" outlineLevel="0" collapsed="false">
      <c r="A6263" s="0" t="n">
        <v>0.5</v>
      </c>
      <c r="B6263" s="0" t="n">
        <v>1</v>
      </c>
      <c r="C6263" s="0" t="n">
        <v>567616</v>
      </c>
      <c r="D6263" s="0" t="n">
        <v>0.4995</v>
      </c>
      <c r="E6263" s="0" t="s">
        <v>8</v>
      </c>
      <c r="F6263" s="0" t="n">
        <v>1803666120515</v>
      </c>
      <c r="G6263" s="0" t="n">
        <f aca="false">F6263-F6262</f>
        <v>105839380</v>
      </c>
      <c r="H6263" s="0" t="n">
        <f aca="false">ROUND(G6263/1000000,0)</f>
        <v>106</v>
      </c>
    </row>
    <row r="6264" customFormat="false" ht="12.8" hidden="false" customHeight="false" outlineLevel="0" collapsed="false">
      <c r="A6264" s="0" t="n">
        <v>0.5</v>
      </c>
      <c r="B6264" s="0" t="n">
        <v>1</v>
      </c>
      <c r="C6264" s="0" t="n">
        <v>705658</v>
      </c>
      <c r="D6264" s="0" t="n">
        <v>0.4995</v>
      </c>
      <c r="E6264" s="0" t="s">
        <v>8</v>
      </c>
      <c r="F6264" s="0" t="n">
        <v>1803764270606</v>
      </c>
      <c r="G6264" s="0" t="n">
        <f aca="false">F6264-F6263</f>
        <v>98150091</v>
      </c>
      <c r="H6264" s="0" t="n">
        <f aca="false">ROUND(G6264/1000000,0)</f>
        <v>98</v>
      </c>
    </row>
    <row r="6265" customFormat="false" ht="12.8" hidden="false" customHeight="false" outlineLevel="0" collapsed="false">
      <c r="A6265" s="0" t="n">
        <v>0.5</v>
      </c>
      <c r="B6265" s="0" t="n">
        <v>1</v>
      </c>
      <c r="C6265" s="0" t="n">
        <v>3349203058</v>
      </c>
      <c r="D6265" s="0" t="n">
        <v>0.4995</v>
      </c>
      <c r="E6265" s="0" t="s">
        <v>8</v>
      </c>
      <c r="F6265" s="0" t="n">
        <v>1804644733121</v>
      </c>
      <c r="G6265" s="0" t="n">
        <f aca="false">F6265-F6264</f>
        <v>880462515</v>
      </c>
      <c r="H6265" s="0" t="n">
        <f aca="false">ROUND(G6265/1000000,0)</f>
        <v>880</v>
      </c>
    </row>
    <row r="6266" customFormat="false" ht="12.8" hidden="false" customHeight="false" outlineLevel="0" collapsed="false">
      <c r="A6266" s="0" t="n">
        <v>0.5</v>
      </c>
      <c r="B6266" s="0" t="n">
        <v>1</v>
      </c>
      <c r="C6266" s="0" t="n">
        <v>331141765</v>
      </c>
      <c r="D6266" s="0" t="n">
        <v>0.2493</v>
      </c>
      <c r="E6266" s="0" t="s">
        <v>8</v>
      </c>
      <c r="F6266" s="0" t="n">
        <v>1804900462207</v>
      </c>
      <c r="G6266" s="0" t="n">
        <f aca="false">F6266-F6265</f>
        <v>255729086</v>
      </c>
      <c r="H6266" s="0" t="n">
        <f aca="false">ROUND(G6266/1000000,0)</f>
        <v>256</v>
      </c>
    </row>
    <row r="6267" customFormat="false" ht="12.8" hidden="false" customHeight="false" outlineLevel="0" collapsed="false">
      <c r="A6267" s="0" t="n">
        <v>0.5</v>
      </c>
      <c r="B6267" s="0" t="n">
        <v>1</v>
      </c>
      <c r="C6267" s="0" t="n">
        <v>3766808606</v>
      </c>
      <c r="D6267" s="0" t="n">
        <v>0.2493</v>
      </c>
      <c r="E6267" s="0" t="s">
        <v>8</v>
      </c>
      <c r="F6267" s="0" t="n">
        <v>1805694669422</v>
      </c>
      <c r="G6267" s="0" t="n">
        <f aca="false">F6267-F6266</f>
        <v>794207215</v>
      </c>
      <c r="H6267" s="0" t="n">
        <f aca="false">ROUND(G6267/1000000,0)</f>
        <v>794</v>
      </c>
    </row>
    <row r="6268" customFormat="false" ht="12.8" hidden="false" customHeight="false" outlineLevel="0" collapsed="false">
      <c r="A6268" s="0" t="n">
        <v>0.5</v>
      </c>
      <c r="B6268" s="0" t="n">
        <v>1</v>
      </c>
      <c r="C6268" s="0" t="n">
        <v>185027523</v>
      </c>
      <c r="D6268" s="0" t="n">
        <v>0.1241</v>
      </c>
      <c r="E6268" s="0" t="s">
        <v>8</v>
      </c>
      <c r="F6268" s="0" t="n">
        <v>1806258384244</v>
      </c>
      <c r="G6268" s="0" t="n">
        <f aca="false">F6268-F6267</f>
        <v>563714822</v>
      </c>
      <c r="H6268" s="0" t="n">
        <f aca="false">ROUND(G6268/1000000,0)</f>
        <v>564</v>
      </c>
    </row>
    <row r="6269" customFormat="false" ht="12.8" hidden="false" customHeight="false" outlineLevel="0" collapsed="false">
      <c r="A6269" s="0" t="n">
        <v>0.5</v>
      </c>
      <c r="B6269" s="0" t="n">
        <v>1</v>
      </c>
      <c r="C6269" s="0" t="n">
        <v>294901605</v>
      </c>
      <c r="D6269" s="0" t="n">
        <v>0.2493</v>
      </c>
      <c r="E6269" s="0" t="s">
        <v>8</v>
      </c>
      <c r="F6269" s="0" t="n">
        <v>1806609595965</v>
      </c>
      <c r="G6269" s="0" t="n">
        <f aca="false">F6269-F6268</f>
        <v>351211721</v>
      </c>
      <c r="H6269" s="0" t="n">
        <f aca="false">ROUND(G6269/1000000,0)</f>
        <v>351</v>
      </c>
    </row>
    <row r="6270" customFormat="false" ht="12.8" hidden="false" customHeight="false" outlineLevel="0" collapsed="false">
      <c r="A6270" s="0" t="n">
        <v>0.5</v>
      </c>
      <c r="B6270" s="0" t="n">
        <v>1</v>
      </c>
      <c r="C6270" s="0" t="n">
        <v>1726342845</v>
      </c>
      <c r="D6270" s="0" t="n">
        <v>0.4995</v>
      </c>
      <c r="E6270" s="0" t="s">
        <v>8</v>
      </c>
      <c r="F6270" s="0" t="n">
        <v>1806776978480</v>
      </c>
      <c r="G6270" s="0" t="n">
        <f aca="false">F6270-F6269</f>
        <v>167382515</v>
      </c>
      <c r="H6270" s="0" t="n">
        <f aca="false">ROUND(G6270/1000000,0)</f>
        <v>167</v>
      </c>
    </row>
    <row r="6271" customFormat="false" ht="12.8" hidden="false" customHeight="false" outlineLevel="0" collapsed="false">
      <c r="A6271" s="0" t="n">
        <v>0.5</v>
      </c>
      <c r="B6271" s="0" t="n">
        <v>1</v>
      </c>
      <c r="C6271" s="0" t="n">
        <v>16915980</v>
      </c>
      <c r="D6271" s="0" t="n">
        <v>0.4995</v>
      </c>
      <c r="E6271" s="0" t="s">
        <v>8</v>
      </c>
      <c r="F6271" s="0" t="n">
        <v>1808162794732</v>
      </c>
      <c r="G6271" s="0" t="n">
        <f aca="false">F6271-F6270</f>
        <v>1385816252</v>
      </c>
      <c r="H6271" s="0" t="n">
        <f aca="false">ROUND(G6271/1000000,0)</f>
        <v>1386</v>
      </c>
    </row>
    <row r="6272" customFormat="false" ht="12.8" hidden="false" customHeight="false" outlineLevel="0" collapsed="false">
      <c r="A6272" s="0" t="n">
        <v>0.5</v>
      </c>
      <c r="B6272" s="0" t="n">
        <v>1</v>
      </c>
      <c r="C6272" s="0" t="n">
        <v>1189733520</v>
      </c>
      <c r="D6272" s="0" t="n">
        <v>0.749</v>
      </c>
      <c r="E6272" s="0" t="s">
        <v>8</v>
      </c>
      <c r="F6272" s="0" t="n">
        <v>1808246081047</v>
      </c>
      <c r="G6272" s="0" t="n">
        <f aca="false">F6272-F6271</f>
        <v>83286315</v>
      </c>
      <c r="H6272" s="0" t="n">
        <f aca="false">ROUND(G6272/1000000,0)</f>
        <v>83</v>
      </c>
    </row>
    <row r="6273" customFormat="false" ht="12.8" hidden="false" customHeight="false" outlineLevel="0" collapsed="false">
      <c r="A6273" s="0" t="n">
        <v>0.5</v>
      </c>
      <c r="B6273" s="0" t="n">
        <v>1</v>
      </c>
      <c r="C6273" s="0" t="n">
        <v>369809897</v>
      </c>
      <c r="D6273" s="0" t="n">
        <v>0.749</v>
      </c>
      <c r="E6273" s="0" t="s">
        <v>8</v>
      </c>
      <c r="F6273" s="0" t="n">
        <v>1808873656160</v>
      </c>
      <c r="G6273" s="0" t="n">
        <f aca="false">F6273-F6272</f>
        <v>627575113</v>
      </c>
      <c r="H6273" s="0" t="n">
        <f aca="false">ROUND(G6273/1000000,0)</f>
        <v>628</v>
      </c>
    </row>
    <row r="6274" customFormat="false" ht="12.8" hidden="false" customHeight="false" outlineLevel="0" collapsed="false">
      <c r="A6274" s="0" t="n">
        <v>0.5</v>
      </c>
      <c r="B6274" s="0" t="n">
        <v>1</v>
      </c>
      <c r="C6274" s="0" t="n">
        <v>336047605</v>
      </c>
      <c r="D6274" s="0" t="n">
        <v>0.2493</v>
      </c>
      <c r="E6274" s="0" t="s">
        <v>8</v>
      </c>
      <c r="F6274" s="0" t="n">
        <v>1808873669073</v>
      </c>
      <c r="G6274" s="0" t="n">
        <f aca="false">F6274-F6273</f>
        <v>12913</v>
      </c>
      <c r="H6274" s="0" t="n">
        <f aca="false">ROUND(G6274/1000000,0)</f>
        <v>0</v>
      </c>
    </row>
    <row r="6275" customFormat="false" ht="12.8" hidden="false" customHeight="false" outlineLevel="0" collapsed="false">
      <c r="A6275" s="0" t="n">
        <v>0.5</v>
      </c>
      <c r="B6275" s="0" t="n">
        <v>1</v>
      </c>
      <c r="C6275" s="0" t="n">
        <v>4246147567</v>
      </c>
      <c r="D6275" s="0" t="n">
        <v>0.749</v>
      </c>
      <c r="E6275" s="0" t="s">
        <v>8</v>
      </c>
      <c r="F6275" s="0" t="n">
        <v>1808970563470</v>
      </c>
      <c r="G6275" s="0" t="n">
        <f aca="false">F6275-F6274</f>
        <v>96894397</v>
      </c>
      <c r="H6275" s="0" t="n">
        <f aca="false">ROUND(G6275/1000000,0)</f>
        <v>97</v>
      </c>
    </row>
    <row r="6276" customFormat="false" ht="12.8" hidden="false" customHeight="false" outlineLevel="0" collapsed="false">
      <c r="A6276" s="0" t="n">
        <v>0.5</v>
      </c>
      <c r="B6276" s="0" t="n">
        <v>1</v>
      </c>
      <c r="C6276" s="0" t="n">
        <v>61014169</v>
      </c>
      <c r="D6276" s="0" t="n">
        <v>0.2493</v>
      </c>
      <c r="E6276" s="0" t="s">
        <v>8</v>
      </c>
      <c r="F6276" s="0" t="n">
        <v>1810534835258</v>
      </c>
      <c r="G6276" s="0" t="n">
        <f aca="false">F6276-F6275</f>
        <v>1564271788</v>
      </c>
      <c r="H6276" s="0" t="n">
        <f aca="false">ROUND(G6276/1000000,0)</f>
        <v>1564</v>
      </c>
    </row>
    <row r="6277" customFormat="false" ht="12.8" hidden="false" customHeight="false" outlineLevel="0" collapsed="false">
      <c r="A6277" s="0" t="n">
        <v>0.5</v>
      </c>
      <c r="B6277" s="0" t="n">
        <v>1</v>
      </c>
      <c r="C6277" s="0" t="n">
        <v>328886602</v>
      </c>
      <c r="D6277" s="0" t="n">
        <v>0.2493</v>
      </c>
      <c r="E6277" s="0" t="s">
        <v>8</v>
      </c>
      <c r="F6277" s="0" t="n">
        <v>1810644125464</v>
      </c>
      <c r="G6277" s="0" t="n">
        <f aca="false">F6277-F6276</f>
        <v>109290206</v>
      </c>
      <c r="H6277" s="0" t="n">
        <f aca="false">ROUND(G6277/1000000,0)</f>
        <v>109</v>
      </c>
    </row>
    <row r="6278" customFormat="false" ht="12.8" hidden="false" customHeight="false" outlineLevel="0" collapsed="false">
      <c r="A6278" s="0" t="n">
        <v>1</v>
      </c>
      <c r="B6278" s="0" t="n">
        <v>1</v>
      </c>
      <c r="C6278" s="0" t="n">
        <v>4802122622</v>
      </c>
      <c r="D6278" s="0" t="n">
        <v>1</v>
      </c>
      <c r="E6278" s="0" t="s">
        <v>9</v>
      </c>
      <c r="F6278" s="0" t="n">
        <v>1810689051115</v>
      </c>
      <c r="G6278" s="0" t="n">
        <f aca="false">F6278-F6277</f>
        <v>44925651</v>
      </c>
      <c r="H6278" s="0" t="n">
        <f aca="false">ROUND(G6278/1000000,0)</f>
        <v>45</v>
      </c>
    </row>
    <row r="6279" customFormat="false" ht="12.8" hidden="false" customHeight="false" outlineLevel="0" collapsed="false">
      <c r="A6279" s="0" t="n">
        <v>0.5</v>
      </c>
      <c r="B6279" s="0" t="n">
        <v>1</v>
      </c>
      <c r="C6279" s="0" t="n">
        <v>2113526691</v>
      </c>
      <c r="D6279" s="0" t="n">
        <v>0.4995</v>
      </c>
      <c r="E6279" s="0" t="s">
        <v>8</v>
      </c>
      <c r="F6279" s="0" t="n">
        <v>1810689992848</v>
      </c>
      <c r="G6279" s="0" t="n">
        <f aca="false">F6279-F6278</f>
        <v>941733</v>
      </c>
      <c r="H6279" s="0" t="n">
        <f aca="false">ROUND(G6279/1000000,0)</f>
        <v>1</v>
      </c>
    </row>
    <row r="6280" customFormat="false" ht="12.8" hidden="false" customHeight="false" outlineLevel="0" collapsed="false">
      <c r="A6280" s="0" t="n">
        <v>0.5</v>
      </c>
      <c r="B6280" s="0" t="n">
        <v>1</v>
      </c>
      <c r="C6280" s="0" t="n">
        <v>257337123</v>
      </c>
      <c r="D6280" s="0" t="n">
        <v>0.749</v>
      </c>
      <c r="E6280" s="0" t="s">
        <v>8</v>
      </c>
      <c r="F6280" s="0" t="n">
        <v>1812605930194</v>
      </c>
      <c r="G6280" s="0" t="n">
        <f aca="false">F6280-F6279</f>
        <v>1915937346</v>
      </c>
      <c r="H6280" s="0" t="n">
        <f aca="false">ROUND(G6280/1000000,0)</f>
        <v>1916</v>
      </c>
    </row>
    <row r="6281" customFormat="false" ht="12.8" hidden="false" customHeight="false" outlineLevel="0" collapsed="false">
      <c r="A6281" s="0" t="n">
        <v>0.5</v>
      </c>
      <c r="B6281" s="0" t="n">
        <v>1</v>
      </c>
      <c r="C6281" s="0" t="n">
        <v>4303309831</v>
      </c>
      <c r="D6281" s="0" t="n">
        <v>0.4995</v>
      </c>
      <c r="E6281" s="0" t="s">
        <v>8</v>
      </c>
      <c r="F6281" s="0" t="n">
        <v>1812827728698</v>
      </c>
      <c r="G6281" s="0" t="n">
        <f aca="false">F6281-F6280</f>
        <v>221798504</v>
      </c>
      <c r="H6281" s="0" t="n">
        <f aca="false">ROUND(G6281/1000000,0)</f>
        <v>222</v>
      </c>
    </row>
    <row r="6282" customFormat="false" ht="12.8" hidden="false" customHeight="false" outlineLevel="0" collapsed="false">
      <c r="A6282" s="0" t="n">
        <v>0.5</v>
      </c>
      <c r="B6282" s="0" t="n">
        <v>1</v>
      </c>
      <c r="C6282" s="0" t="n">
        <v>1464694585</v>
      </c>
      <c r="D6282" s="0" t="n">
        <v>0.4995</v>
      </c>
      <c r="E6282" s="0" t="s">
        <v>8</v>
      </c>
      <c r="F6282" s="0" t="n">
        <v>1812827740541</v>
      </c>
      <c r="G6282" s="0" t="n">
        <f aca="false">F6282-F6281</f>
        <v>11843</v>
      </c>
      <c r="H6282" s="0" t="n">
        <f aca="false">ROUND(G6282/1000000,0)</f>
        <v>0</v>
      </c>
    </row>
    <row r="6283" customFormat="false" ht="12.8" hidden="false" customHeight="false" outlineLevel="0" collapsed="false">
      <c r="A6283" s="0" t="n">
        <v>0.5</v>
      </c>
      <c r="B6283" s="0" t="n">
        <v>1</v>
      </c>
      <c r="C6283" s="0" t="n">
        <v>7781209</v>
      </c>
      <c r="D6283" s="0" t="n">
        <v>0.4995</v>
      </c>
      <c r="E6283" s="0" t="s">
        <v>8</v>
      </c>
      <c r="F6283" s="0" t="n">
        <v>1814516716958</v>
      </c>
      <c r="G6283" s="0" t="n">
        <f aca="false">F6283-F6282</f>
        <v>1688976417</v>
      </c>
      <c r="H6283" s="0" t="n">
        <f aca="false">ROUND(G6283/1000000,0)</f>
        <v>1689</v>
      </c>
    </row>
    <row r="6284" customFormat="false" ht="12.8" hidden="false" customHeight="false" outlineLevel="0" collapsed="false">
      <c r="A6284" s="0" t="n">
        <v>0.5</v>
      </c>
      <c r="B6284" s="0" t="n">
        <v>1</v>
      </c>
      <c r="C6284" s="0" t="n">
        <v>3914505044</v>
      </c>
      <c r="D6284" s="0" t="n">
        <v>0.4995</v>
      </c>
      <c r="E6284" s="0" t="s">
        <v>8</v>
      </c>
      <c r="F6284" s="0" t="n">
        <v>1814626356653</v>
      </c>
      <c r="G6284" s="0" t="n">
        <f aca="false">F6284-F6283</f>
        <v>109639695</v>
      </c>
      <c r="H6284" s="0" t="n">
        <f aca="false">ROUND(G6284/1000000,0)</f>
        <v>110</v>
      </c>
    </row>
    <row r="6285" customFormat="false" ht="12.8" hidden="false" customHeight="false" outlineLevel="0" collapsed="false">
      <c r="A6285" s="0" t="n">
        <v>0.5</v>
      </c>
      <c r="B6285" s="0" t="n">
        <v>1</v>
      </c>
      <c r="C6285" s="0" t="n">
        <v>38675123</v>
      </c>
      <c r="D6285" s="0" t="n">
        <v>0.2493</v>
      </c>
      <c r="E6285" s="0" t="s">
        <v>8</v>
      </c>
      <c r="F6285" s="0" t="n">
        <v>1814783542300</v>
      </c>
      <c r="G6285" s="0" t="n">
        <f aca="false">F6285-F6284</f>
        <v>157185647</v>
      </c>
      <c r="H6285" s="0" t="n">
        <f aca="false">ROUND(G6285/1000000,0)</f>
        <v>157</v>
      </c>
    </row>
    <row r="6286" customFormat="false" ht="12.8" hidden="false" customHeight="false" outlineLevel="0" collapsed="false">
      <c r="A6286" s="0" t="n">
        <v>0.5</v>
      </c>
      <c r="B6286" s="0" t="n">
        <v>1</v>
      </c>
      <c r="C6286" s="0" t="n">
        <v>1227601759</v>
      </c>
      <c r="D6286" s="0" t="n">
        <v>0.749</v>
      </c>
      <c r="E6286" s="0" t="s">
        <v>8</v>
      </c>
      <c r="F6286" s="0" t="n">
        <v>1814943422872</v>
      </c>
      <c r="G6286" s="0" t="n">
        <f aca="false">F6286-F6285</f>
        <v>159880572</v>
      </c>
      <c r="H6286" s="0" t="n">
        <f aca="false">ROUND(G6286/1000000,0)</f>
        <v>160</v>
      </c>
    </row>
    <row r="6287" customFormat="false" ht="12.8" hidden="false" customHeight="false" outlineLevel="0" collapsed="false">
      <c r="A6287" s="0" t="n">
        <v>0.5</v>
      </c>
      <c r="B6287" s="0" t="n">
        <v>1</v>
      </c>
      <c r="C6287" s="0" t="n">
        <v>351617797</v>
      </c>
      <c r="D6287" s="0" t="n">
        <v>0.4995</v>
      </c>
      <c r="E6287" s="0" t="s">
        <v>8</v>
      </c>
      <c r="F6287" s="0" t="n">
        <v>1816044765953</v>
      </c>
      <c r="G6287" s="0" t="n">
        <f aca="false">F6287-F6286</f>
        <v>1101343081</v>
      </c>
      <c r="H6287" s="0" t="n">
        <f aca="false">ROUND(G6287/1000000,0)</f>
        <v>1101</v>
      </c>
    </row>
    <row r="6288" customFormat="false" ht="12.8" hidden="false" customHeight="false" outlineLevel="0" collapsed="false">
      <c r="A6288" s="0" t="n">
        <v>0.5</v>
      </c>
      <c r="B6288" s="0" t="n">
        <v>1</v>
      </c>
      <c r="C6288" s="0" t="n">
        <v>4246147567</v>
      </c>
      <c r="D6288" s="0" t="n">
        <v>0.749</v>
      </c>
      <c r="E6288" s="0" t="s">
        <v>8</v>
      </c>
      <c r="F6288" s="0" t="n">
        <v>1816266536297</v>
      </c>
      <c r="G6288" s="0" t="n">
        <f aca="false">F6288-F6287</f>
        <v>221770344</v>
      </c>
      <c r="H6288" s="0" t="n">
        <f aca="false">ROUND(G6288/1000000,0)</f>
        <v>222</v>
      </c>
    </row>
    <row r="6289" customFormat="false" ht="12.8" hidden="false" customHeight="false" outlineLevel="0" collapsed="false">
      <c r="A6289" s="0" t="n">
        <v>0.5</v>
      </c>
      <c r="B6289" s="0" t="n">
        <v>1</v>
      </c>
      <c r="C6289" s="0" t="n">
        <v>4478867098</v>
      </c>
      <c r="D6289" s="0" t="n">
        <v>0.4995</v>
      </c>
      <c r="E6289" s="0" t="s">
        <v>8</v>
      </c>
      <c r="F6289" s="0" t="n">
        <v>1816304369054</v>
      </c>
      <c r="G6289" s="0" t="n">
        <f aca="false">F6289-F6288</f>
        <v>37832757</v>
      </c>
      <c r="H6289" s="0" t="n">
        <f aca="false">ROUND(G6289/1000000,0)</f>
        <v>38</v>
      </c>
    </row>
    <row r="6290" customFormat="false" ht="12.8" hidden="false" customHeight="false" outlineLevel="0" collapsed="false">
      <c r="A6290" s="0" t="n">
        <v>0.5</v>
      </c>
      <c r="B6290" s="0" t="n">
        <v>1</v>
      </c>
      <c r="C6290" s="0" t="n">
        <v>7777936</v>
      </c>
      <c r="D6290" s="0" t="n">
        <v>0.4995</v>
      </c>
      <c r="E6290" s="0" t="s">
        <v>8</v>
      </c>
      <c r="F6290" s="0" t="n">
        <v>1816426385715</v>
      </c>
      <c r="G6290" s="0" t="n">
        <f aca="false">F6290-F6289</f>
        <v>122016661</v>
      </c>
      <c r="H6290" s="0" t="n">
        <f aca="false">ROUND(G6290/1000000,0)</f>
        <v>122</v>
      </c>
    </row>
    <row r="6291" customFormat="false" ht="12.8" hidden="false" customHeight="false" outlineLevel="0" collapsed="false">
      <c r="A6291" s="0" t="n">
        <v>0.5</v>
      </c>
      <c r="B6291" s="0" t="n">
        <v>1</v>
      </c>
      <c r="C6291" s="0" t="n">
        <v>257405090</v>
      </c>
      <c r="D6291" s="0" t="n">
        <v>0.749</v>
      </c>
      <c r="E6291" s="0" t="s">
        <v>8</v>
      </c>
      <c r="F6291" s="0" t="n">
        <v>1816615880947</v>
      </c>
      <c r="G6291" s="0" t="n">
        <f aca="false">F6291-F6290</f>
        <v>189495232</v>
      </c>
      <c r="H6291" s="0" t="n">
        <f aca="false">ROUND(G6291/1000000,0)</f>
        <v>189</v>
      </c>
    </row>
    <row r="6292" customFormat="false" ht="12.8" hidden="false" customHeight="false" outlineLevel="0" collapsed="false">
      <c r="A6292" s="0" t="n">
        <v>0.5</v>
      </c>
      <c r="B6292" s="0" t="n">
        <v>1</v>
      </c>
      <c r="C6292" s="0" t="n">
        <v>3996026271</v>
      </c>
      <c r="D6292" s="0" t="n">
        <v>0.4995</v>
      </c>
      <c r="E6292" s="0" t="s">
        <v>8</v>
      </c>
      <c r="F6292" s="0" t="n">
        <v>1817016203829</v>
      </c>
      <c r="G6292" s="0" t="n">
        <f aca="false">F6292-F6291</f>
        <v>400322882</v>
      </c>
      <c r="H6292" s="0" t="n">
        <f aca="false">ROUND(G6292/1000000,0)</f>
        <v>400</v>
      </c>
    </row>
    <row r="6293" customFormat="false" ht="12.8" hidden="false" customHeight="false" outlineLevel="0" collapsed="false">
      <c r="A6293" s="0" t="n">
        <v>0.5</v>
      </c>
      <c r="B6293" s="0" t="n">
        <v>1</v>
      </c>
      <c r="C6293" s="0" t="n">
        <v>1335587</v>
      </c>
      <c r="D6293" s="0" t="n">
        <v>0.2493</v>
      </c>
      <c r="E6293" s="0" t="s">
        <v>8</v>
      </c>
      <c r="F6293" s="0" t="n">
        <v>1818227439946</v>
      </c>
      <c r="G6293" s="0" t="n">
        <f aca="false">F6293-F6292</f>
        <v>1211236117</v>
      </c>
      <c r="H6293" s="0" t="n">
        <f aca="false">ROUND(G6293/1000000,0)</f>
        <v>1211</v>
      </c>
    </row>
    <row r="6294" customFormat="false" ht="12.8" hidden="false" customHeight="false" outlineLevel="0" collapsed="false">
      <c r="A6294" s="0" t="n">
        <v>0.5</v>
      </c>
      <c r="B6294" s="0" t="n">
        <v>1</v>
      </c>
      <c r="C6294" s="0" t="n">
        <v>3523096333</v>
      </c>
      <c r="D6294" s="0" t="n">
        <v>0.2493</v>
      </c>
      <c r="E6294" s="0" t="s">
        <v>8</v>
      </c>
      <c r="F6294" s="0" t="n">
        <v>1818357562967</v>
      </c>
      <c r="G6294" s="0" t="n">
        <f aca="false">F6294-F6293</f>
        <v>130123021</v>
      </c>
      <c r="H6294" s="0" t="n">
        <f aca="false">ROUND(G6294/1000000,0)</f>
        <v>130</v>
      </c>
    </row>
    <row r="6295" customFormat="false" ht="12.8" hidden="false" customHeight="false" outlineLevel="0" collapsed="false">
      <c r="A6295" s="0" t="n">
        <v>0.5</v>
      </c>
      <c r="B6295" s="0" t="n">
        <v>1</v>
      </c>
      <c r="C6295" s="0" t="n">
        <v>3687793172</v>
      </c>
      <c r="D6295" s="0" t="n">
        <v>0.4995</v>
      </c>
      <c r="E6295" s="0" t="s">
        <v>8</v>
      </c>
      <c r="F6295" s="0" t="n">
        <v>1818611798364</v>
      </c>
      <c r="G6295" s="0" t="n">
        <f aca="false">F6295-F6294</f>
        <v>254235397</v>
      </c>
      <c r="H6295" s="0" t="n">
        <f aca="false">ROUND(G6295/1000000,0)</f>
        <v>254</v>
      </c>
    </row>
    <row r="6296" customFormat="false" ht="12.8" hidden="false" customHeight="false" outlineLevel="0" collapsed="false">
      <c r="A6296" s="0" t="n">
        <v>0.5</v>
      </c>
      <c r="B6296" s="0" t="n">
        <v>1</v>
      </c>
      <c r="C6296" s="0" t="n">
        <v>682861</v>
      </c>
      <c r="D6296" s="0" t="n">
        <v>0.4995</v>
      </c>
      <c r="E6296" s="0" t="s">
        <v>8</v>
      </c>
      <c r="F6296" s="0" t="n">
        <v>1818617691458</v>
      </c>
      <c r="G6296" s="0" t="n">
        <f aca="false">F6296-F6295</f>
        <v>5893094</v>
      </c>
      <c r="H6296" s="0" t="n">
        <f aca="false">ROUND(G6296/1000000,0)</f>
        <v>6</v>
      </c>
    </row>
    <row r="6297" customFormat="false" ht="12.8" hidden="false" customHeight="false" outlineLevel="0" collapsed="false">
      <c r="A6297" s="0" t="n">
        <v>0.5</v>
      </c>
      <c r="B6297" s="0" t="n">
        <v>1</v>
      </c>
      <c r="C6297" s="0" t="n">
        <v>567616</v>
      </c>
      <c r="D6297" s="0" t="n">
        <v>0.4995</v>
      </c>
      <c r="E6297" s="0" t="s">
        <v>8</v>
      </c>
      <c r="F6297" s="0" t="n">
        <v>1819103801885</v>
      </c>
      <c r="G6297" s="0" t="n">
        <f aca="false">F6297-F6296</f>
        <v>486110427</v>
      </c>
      <c r="H6297" s="0" t="n">
        <f aca="false">ROUND(G6297/1000000,0)</f>
        <v>486</v>
      </c>
    </row>
    <row r="6298" customFormat="false" ht="12.8" hidden="false" customHeight="false" outlineLevel="0" collapsed="false">
      <c r="A6298" s="0" t="n">
        <v>0.5</v>
      </c>
      <c r="B6298" s="0" t="n">
        <v>1</v>
      </c>
      <c r="C6298" s="0" t="n">
        <v>1301919</v>
      </c>
      <c r="D6298" s="0" t="n">
        <v>0.4995</v>
      </c>
      <c r="E6298" s="0" t="s">
        <v>8</v>
      </c>
      <c r="F6298" s="0" t="n">
        <v>1820500822934</v>
      </c>
      <c r="G6298" s="0" t="n">
        <f aca="false">F6298-F6297</f>
        <v>1397021049</v>
      </c>
      <c r="H6298" s="0" t="n">
        <f aca="false">ROUND(G6298/1000000,0)</f>
        <v>1397</v>
      </c>
    </row>
    <row r="6299" customFormat="false" ht="12.8" hidden="false" customHeight="false" outlineLevel="0" collapsed="false">
      <c r="A6299" s="0" t="n">
        <v>0.5</v>
      </c>
      <c r="B6299" s="0" t="n">
        <v>1</v>
      </c>
      <c r="C6299" s="0" t="n">
        <v>539164404</v>
      </c>
      <c r="D6299" s="0" t="n">
        <v>0.749</v>
      </c>
      <c r="E6299" s="0" t="s">
        <v>8</v>
      </c>
      <c r="F6299" s="0" t="n">
        <v>1820743509676</v>
      </c>
      <c r="G6299" s="0" t="n">
        <f aca="false">F6299-F6298</f>
        <v>242686742</v>
      </c>
      <c r="H6299" s="0" t="n">
        <f aca="false">ROUND(G6299/1000000,0)</f>
        <v>243</v>
      </c>
    </row>
    <row r="6300" customFormat="false" ht="12.8" hidden="false" customHeight="false" outlineLevel="0" collapsed="false">
      <c r="A6300" s="0" t="n">
        <v>0.5</v>
      </c>
      <c r="B6300" s="0" t="n">
        <v>1</v>
      </c>
      <c r="C6300" s="0" t="n">
        <v>6565341</v>
      </c>
      <c r="D6300" s="0" t="n">
        <v>0.4995</v>
      </c>
      <c r="E6300" s="0" t="s">
        <v>8</v>
      </c>
      <c r="F6300" s="0" t="n">
        <v>1820744072610</v>
      </c>
      <c r="G6300" s="0" t="n">
        <f aca="false">F6300-F6299</f>
        <v>562934</v>
      </c>
      <c r="H6300" s="0" t="n">
        <f aca="false">ROUND(G6300/1000000,0)</f>
        <v>1</v>
      </c>
    </row>
    <row r="6301" customFormat="false" ht="12.8" hidden="false" customHeight="false" outlineLevel="0" collapsed="false">
      <c r="A6301" s="0" t="n">
        <v>0.25</v>
      </c>
      <c r="B6301" s="0" t="n">
        <v>1</v>
      </c>
      <c r="C6301" s="0" t="n">
        <v>3338303846</v>
      </c>
      <c r="D6301" s="0" t="n">
        <v>0.2498</v>
      </c>
      <c r="E6301" s="0" t="s">
        <v>13</v>
      </c>
      <c r="F6301" s="0" t="n">
        <v>1821106832702</v>
      </c>
      <c r="G6301" s="0" t="n">
        <f aca="false">F6301-F6300</f>
        <v>362760092</v>
      </c>
      <c r="H6301" s="0" t="n">
        <f aca="false">ROUND(G6301/1000000,0)</f>
        <v>363</v>
      </c>
    </row>
    <row r="6302" customFormat="false" ht="12.8" hidden="false" customHeight="false" outlineLevel="0" collapsed="false">
      <c r="A6302" s="0" t="n">
        <v>1</v>
      </c>
      <c r="B6302" s="0" t="n">
        <v>1</v>
      </c>
      <c r="C6302" s="0" t="n">
        <v>4820060839</v>
      </c>
      <c r="D6302" s="0" t="n">
        <v>1</v>
      </c>
      <c r="E6302" s="0" t="s">
        <v>9</v>
      </c>
      <c r="F6302" s="0" t="n">
        <v>1821533732612</v>
      </c>
      <c r="G6302" s="0" t="n">
        <f aca="false">F6302-F6301</f>
        <v>426899910</v>
      </c>
      <c r="H6302" s="0" t="n">
        <f aca="false">ROUND(G6302/1000000,0)</f>
        <v>427</v>
      </c>
    </row>
    <row r="6303" customFormat="false" ht="12.8" hidden="false" customHeight="false" outlineLevel="0" collapsed="false">
      <c r="A6303" s="0" t="n">
        <v>0.5</v>
      </c>
      <c r="B6303" s="0" t="n">
        <v>1</v>
      </c>
      <c r="C6303" s="0" t="n">
        <v>257348773</v>
      </c>
      <c r="D6303" s="0" t="n">
        <v>0.749</v>
      </c>
      <c r="E6303" s="0" t="s">
        <v>8</v>
      </c>
      <c r="F6303" s="0" t="n">
        <v>1821578144894</v>
      </c>
      <c r="G6303" s="0" t="n">
        <f aca="false">F6303-F6302</f>
        <v>44412282</v>
      </c>
      <c r="H6303" s="0" t="n">
        <f aca="false">ROUND(G6303/1000000,0)</f>
        <v>44</v>
      </c>
    </row>
    <row r="6304" customFormat="false" ht="12.8" hidden="false" customHeight="false" outlineLevel="0" collapsed="false">
      <c r="A6304" s="0" t="n">
        <v>0.5</v>
      </c>
      <c r="B6304" s="0" t="n">
        <v>1</v>
      </c>
      <c r="C6304" s="0" t="n">
        <v>61014839</v>
      </c>
      <c r="D6304" s="0" t="n">
        <v>0.2493</v>
      </c>
      <c r="E6304" s="0" t="s">
        <v>8</v>
      </c>
      <c r="F6304" s="0" t="n">
        <v>1822580397715</v>
      </c>
      <c r="G6304" s="0" t="n">
        <f aca="false">F6304-F6303</f>
        <v>1002252821</v>
      </c>
      <c r="H6304" s="0" t="n">
        <f aca="false">ROUND(G6304/1000000,0)</f>
        <v>1002</v>
      </c>
    </row>
    <row r="6305" customFormat="false" ht="12.8" hidden="false" customHeight="false" outlineLevel="0" collapsed="false">
      <c r="A6305" s="0" t="n">
        <v>0.5</v>
      </c>
      <c r="B6305" s="0" t="n">
        <v>1</v>
      </c>
      <c r="C6305" s="0" t="n">
        <v>6640223</v>
      </c>
      <c r="D6305" s="0" t="n">
        <v>0.4995</v>
      </c>
      <c r="E6305" s="0" t="s">
        <v>8</v>
      </c>
      <c r="F6305" s="0" t="n">
        <v>1822959879395</v>
      </c>
      <c r="G6305" s="0" t="n">
        <f aca="false">F6305-F6304</f>
        <v>379481680</v>
      </c>
      <c r="H6305" s="0" t="n">
        <f aca="false">ROUND(G6305/1000000,0)</f>
        <v>379</v>
      </c>
    </row>
    <row r="6306" customFormat="false" ht="12.8" hidden="false" customHeight="false" outlineLevel="0" collapsed="false">
      <c r="A6306" s="0" t="n">
        <v>0.5</v>
      </c>
      <c r="B6306" s="0" t="n">
        <v>1</v>
      </c>
      <c r="C6306" s="0" t="n">
        <v>336055170</v>
      </c>
      <c r="D6306" s="0" t="n">
        <v>0.2493</v>
      </c>
      <c r="E6306" s="0" t="s">
        <v>8</v>
      </c>
      <c r="F6306" s="0" t="n">
        <v>1823136632918</v>
      </c>
      <c r="G6306" s="0" t="n">
        <f aca="false">F6306-F6305</f>
        <v>176753523</v>
      </c>
      <c r="H6306" s="0" t="n">
        <f aca="false">ROUND(G6306/1000000,0)</f>
        <v>177</v>
      </c>
    </row>
    <row r="6307" customFormat="false" ht="12.8" hidden="false" customHeight="false" outlineLevel="0" collapsed="false">
      <c r="A6307" s="0" t="n">
        <v>0.5</v>
      </c>
      <c r="B6307" s="0" t="n">
        <v>1</v>
      </c>
      <c r="C6307" s="0" t="n">
        <v>4478867098</v>
      </c>
      <c r="D6307" s="0" t="n">
        <v>0.4995</v>
      </c>
      <c r="E6307" s="0" t="s">
        <v>8</v>
      </c>
      <c r="F6307" s="0" t="n">
        <v>1823382002451</v>
      </c>
      <c r="G6307" s="0" t="n">
        <f aca="false">F6307-F6306</f>
        <v>245369533</v>
      </c>
      <c r="H6307" s="0" t="n">
        <f aca="false">ROUND(G6307/1000000,0)</f>
        <v>245</v>
      </c>
    </row>
    <row r="6308" customFormat="false" ht="12.8" hidden="false" customHeight="false" outlineLevel="0" collapsed="false">
      <c r="A6308" s="0" t="n">
        <v>0.5</v>
      </c>
      <c r="B6308" s="0" t="n">
        <v>1</v>
      </c>
      <c r="C6308" s="0" t="n">
        <v>273549095</v>
      </c>
      <c r="D6308" s="0" t="n">
        <v>0.2493</v>
      </c>
      <c r="E6308" s="0" t="s">
        <v>8</v>
      </c>
      <c r="F6308" s="0" t="n">
        <v>1823431068455</v>
      </c>
      <c r="G6308" s="0" t="n">
        <f aca="false">F6308-F6307</f>
        <v>49066004</v>
      </c>
      <c r="H6308" s="0" t="n">
        <f aca="false">ROUND(G6308/1000000,0)</f>
        <v>49</v>
      </c>
    </row>
    <row r="6309" customFormat="false" ht="12.8" hidden="false" customHeight="false" outlineLevel="0" collapsed="false">
      <c r="A6309" s="0" t="n">
        <v>0.5</v>
      </c>
      <c r="B6309" s="0" t="n">
        <v>1</v>
      </c>
      <c r="C6309" s="0" t="n">
        <v>1436377758</v>
      </c>
      <c r="D6309" s="0" t="n">
        <v>0.4995</v>
      </c>
      <c r="E6309" s="0" t="s">
        <v>8</v>
      </c>
      <c r="F6309" s="0" t="n">
        <v>1823495735487</v>
      </c>
      <c r="G6309" s="0" t="n">
        <f aca="false">F6309-F6308</f>
        <v>64667032</v>
      </c>
      <c r="H6309" s="0" t="n">
        <f aca="false">ROUND(G6309/1000000,0)</f>
        <v>65</v>
      </c>
    </row>
    <row r="6310" customFormat="false" ht="12.8" hidden="false" customHeight="false" outlineLevel="0" collapsed="false">
      <c r="A6310" s="0" t="n">
        <v>0.5</v>
      </c>
      <c r="B6310" s="0" t="n">
        <v>1</v>
      </c>
      <c r="C6310" s="0" t="n">
        <v>257503193</v>
      </c>
      <c r="D6310" s="0" t="n">
        <v>0.2493</v>
      </c>
      <c r="E6310" s="0" t="s">
        <v>8</v>
      </c>
      <c r="F6310" s="0" t="n">
        <v>1825065169329</v>
      </c>
      <c r="G6310" s="0" t="n">
        <f aca="false">F6310-F6309</f>
        <v>1569433842</v>
      </c>
      <c r="H6310" s="0" t="n">
        <f aca="false">ROUND(G6310/1000000,0)</f>
        <v>1569</v>
      </c>
    </row>
    <row r="6311" customFormat="false" ht="12.8" hidden="false" customHeight="false" outlineLevel="0" collapsed="false">
      <c r="A6311" s="0" t="n">
        <v>0.5</v>
      </c>
      <c r="B6311" s="0" t="n">
        <v>1</v>
      </c>
      <c r="C6311" s="0" t="n">
        <v>257388822</v>
      </c>
      <c r="D6311" s="0" t="n">
        <v>0.749</v>
      </c>
      <c r="E6311" s="0" t="s">
        <v>8</v>
      </c>
      <c r="F6311" s="0" t="n">
        <v>1825408777931</v>
      </c>
      <c r="G6311" s="0" t="n">
        <f aca="false">F6311-F6310</f>
        <v>343608602</v>
      </c>
      <c r="H6311" s="0" t="n">
        <f aca="false">ROUND(G6311/1000000,0)</f>
        <v>344</v>
      </c>
    </row>
    <row r="6312" customFormat="false" ht="12.8" hidden="false" customHeight="false" outlineLevel="0" collapsed="false">
      <c r="A6312" s="0" t="n">
        <v>0.5</v>
      </c>
      <c r="B6312" s="0" t="n">
        <v>1</v>
      </c>
      <c r="C6312" s="0" t="n">
        <v>257348773</v>
      </c>
      <c r="D6312" s="0" t="n">
        <v>0.749</v>
      </c>
      <c r="E6312" s="0" t="s">
        <v>8</v>
      </c>
      <c r="F6312" s="0" t="n">
        <v>1825670584531</v>
      </c>
      <c r="G6312" s="0" t="n">
        <f aca="false">F6312-F6311</f>
        <v>261806600</v>
      </c>
      <c r="H6312" s="0" t="n">
        <f aca="false">ROUND(G6312/1000000,0)</f>
        <v>262</v>
      </c>
    </row>
    <row r="6313" customFormat="false" ht="12.8" hidden="false" customHeight="false" outlineLevel="0" collapsed="false">
      <c r="A6313" s="0" t="n">
        <v>0.5</v>
      </c>
      <c r="B6313" s="0" t="n">
        <v>1</v>
      </c>
      <c r="C6313" s="0" t="n">
        <v>449748578</v>
      </c>
      <c r="D6313" s="0" t="n">
        <v>0.2493</v>
      </c>
      <c r="E6313" s="0" t="s">
        <v>8</v>
      </c>
      <c r="F6313" s="0" t="n">
        <v>1827221666190</v>
      </c>
      <c r="G6313" s="0" t="n">
        <f aca="false">F6313-F6312</f>
        <v>1551081659</v>
      </c>
      <c r="H6313" s="0" t="n">
        <f aca="false">ROUND(G6313/1000000,0)</f>
        <v>1551</v>
      </c>
    </row>
    <row r="6314" customFormat="false" ht="12.8" hidden="false" customHeight="false" outlineLevel="0" collapsed="false">
      <c r="A6314" s="0" t="n">
        <v>0.5</v>
      </c>
      <c r="B6314" s="0" t="n">
        <v>1</v>
      </c>
      <c r="C6314" s="0" t="n">
        <v>317488639</v>
      </c>
      <c r="D6314" s="0" t="n">
        <v>0.749</v>
      </c>
      <c r="E6314" s="0" t="s">
        <v>8</v>
      </c>
      <c r="F6314" s="0" t="n">
        <v>1827221671871</v>
      </c>
      <c r="G6314" s="0" t="n">
        <f aca="false">F6314-F6313</f>
        <v>5681</v>
      </c>
      <c r="H6314" s="0" t="n">
        <f aca="false">ROUND(G6314/1000000,0)</f>
        <v>0</v>
      </c>
    </row>
    <row r="6315" customFormat="false" ht="12.8" hidden="false" customHeight="false" outlineLevel="0" collapsed="false">
      <c r="A6315" s="0" t="n">
        <v>0.5</v>
      </c>
      <c r="B6315" s="0" t="n">
        <v>1</v>
      </c>
      <c r="C6315" s="0" t="n">
        <v>1339787</v>
      </c>
      <c r="D6315" s="0" t="n">
        <v>0.4995</v>
      </c>
      <c r="E6315" s="0" t="s">
        <v>8</v>
      </c>
      <c r="F6315" s="0" t="n">
        <v>1827254559554</v>
      </c>
      <c r="G6315" s="0" t="n">
        <f aca="false">F6315-F6314</f>
        <v>32887683</v>
      </c>
      <c r="H6315" s="0" t="n">
        <f aca="false">ROUND(G6315/1000000,0)</f>
        <v>33</v>
      </c>
    </row>
    <row r="6316" customFormat="false" ht="12.8" hidden="false" customHeight="false" outlineLevel="0" collapsed="false">
      <c r="A6316" s="0" t="n">
        <v>0.5</v>
      </c>
      <c r="B6316" s="0" t="n">
        <v>1</v>
      </c>
      <c r="C6316" s="0" t="n">
        <v>317809907</v>
      </c>
      <c r="D6316" s="0" t="n">
        <v>0.749</v>
      </c>
      <c r="E6316" s="0" t="s">
        <v>8</v>
      </c>
      <c r="F6316" s="0" t="n">
        <v>1828035530041</v>
      </c>
      <c r="G6316" s="0" t="n">
        <f aca="false">F6316-F6315</f>
        <v>780970487</v>
      </c>
      <c r="H6316" s="0" t="n">
        <f aca="false">ROUND(G6316/1000000,0)</f>
        <v>781</v>
      </c>
    </row>
    <row r="6317" customFormat="false" ht="12.8" hidden="false" customHeight="false" outlineLevel="0" collapsed="false">
      <c r="A6317" s="0" t="n">
        <v>1</v>
      </c>
      <c r="B6317" s="0" t="n">
        <v>1</v>
      </c>
      <c r="C6317" s="0" t="n">
        <v>4820794786</v>
      </c>
      <c r="D6317" s="0" t="n">
        <v>1</v>
      </c>
      <c r="E6317" s="0" t="s">
        <v>9</v>
      </c>
      <c r="F6317" s="0" t="n">
        <v>1828393997379</v>
      </c>
      <c r="G6317" s="0" t="n">
        <f aca="false">F6317-F6316</f>
        <v>358467338</v>
      </c>
      <c r="H6317" s="0" t="n">
        <f aca="false">ROUND(G6317/1000000,0)</f>
        <v>358</v>
      </c>
    </row>
    <row r="6318" customFormat="false" ht="12.8" hidden="false" customHeight="false" outlineLevel="0" collapsed="false">
      <c r="A6318" s="0" t="n">
        <v>0.5</v>
      </c>
      <c r="B6318" s="0" t="n">
        <v>1</v>
      </c>
      <c r="C6318" s="0" t="n">
        <v>3813357924</v>
      </c>
      <c r="D6318" s="0" t="n">
        <v>0.2493</v>
      </c>
      <c r="E6318" s="0" t="s">
        <v>8</v>
      </c>
      <c r="F6318" s="0" t="n">
        <v>1828829108141</v>
      </c>
      <c r="G6318" s="0" t="n">
        <f aca="false">F6318-F6317</f>
        <v>435110762</v>
      </c>
      <c r="H6318" s="0" t="n">
        <f aca="false">ROUND(G6318/1000000,0)</f>
        <v>435</v>
      </c>
    </row>
    <row r="6319" customFormat="false" ht="12.8" hidden="false" customHeight="false" outlineLevel="0" collapsed="false">
      <c r="A6319" s="0" t="n">
        <v>0.5</v>
      </c>
      <c r="B6319" s="0" t="n">
        <v>1</v>
      </c>
      <c r="C6319" s="0" t="n">
        <v>4478867098</v>
      </c>
      <c r="D6319" s="0" t="n">
        <v>0.4995</v>
      </c>
      <c r="E6319" s="0" t="s">
        <v>8</v>
      </c>
      <c r="F6319" s="0" t="n">
        <v>1829083828742</v>
      </c>
      <c r="G6319" s="0" t="n">
        <f aca="false">F6319-F6318</f>
        <v>254720601</v>
      </c>
      <c r="H6319" s="0" t="n">
        <f aca="false">ROUND(G6319/1000000,0)</f>
        <v>255</v>
      </c>
    </row>
    <row r="6320" customFormat="false" ht="12.8" hidden="false" customHeight="false" outlineLevel="0" collapsed="false">
      <c r="A6320" s="0" t="n">
        <v>0.5</v>
      </c>
      <c r="B6320" s="0" t="n">
        <v>1</v>
      </c>
      <c r="C6320" s="0" t="n">
        <v>294771493</v>
      </c>
      <c r="D6320" s="0" t="n">
        <v>0.2493</v>
      </c>
      <c r="E6320" s="0" t="s">
        <v>8</v>
      </c>
      <c r="F6320" s="0" t="n">
        <v>1829369815235</v>
      </c>
      <c r="G6320" s="0" t="n">
        <f aca="false">F6320-F6319</f>
        <v>285986493</v>
      </c>
      <c r="H6320" s="0" t="n">
        <f aca="false">ROUND(G6320/1000000,0)</f>
        <v>286</v>
      </c>
    </row>
    <row r="6321" customFormat="false" ht="12.8" hidden="false" customHeight="false" outlineLevel="0" collapsed="false">
      <c r="A6321" s="0" t="n">
        <v>0.5</v>
      </c>
      <c r="B6321" s="0" t="n">
        <v>1</v>
      </c>
      <c r="C6321" s="0" t="n">
        <v>634703</v>
      </c>
      <c r="D6321" s="0" t="n">
        <v>0.4995</v>
      </c>
      <c r="E6321" s="0" t="s">
        <v>8</v>
      </c>
      <c r="F6321" s="0" t="n">
        <v>1829370425377</v>
      </c>
      <c r="G6321" s="0" t="n">
        <f aca="false">F6321-F6320</f>
        <v>610142</v>
      </c>
      <c r="H6321" s="0" t="n">
        <f aca="false">ROUND(G6321/1000000,0)</f>
        <v>1</v>
      </c>
    </row>
    <row r="6322" customFormat="false" ht="12.8" hidden="false" customHeight="false" outlineLevel="0" collapsed="false">
      <c r="A6322" s="0" t="n">
        <v>1</v>
      </c>
      <c r="B6322" s="0" t="n">
        <v>1</v>
      </c>
      <c r="C6322" s="0" t="n">
        <v>4820457161</v>
      </c>
      <c r="D6322" s="0" t="n">
        <v>1</v>
      </c>
      <c r="E6322" s="0" t="s">
        <v>9</v>
      </c>
      <c r="F6322" s="0" t="n">
        <v>1829886606509</v>
      </c>
      <c r="G6322" s="0" t="n">
        <f aca="false">F6322-F6321</f>
        <v>516181132</v>
      </c>
      <c r="H6322" s="0" t="n">
        <f aca="false">ROUND(G6322/1000000,0)</f>
        <v>516</v>
      </c>
    </row>
    <row r="6323" customFormat="false" ht="12.8" hidden="false" customHeight="false" outlineLevel="0" collapsed="false">
      <c r="A6323" s="0" t="n">
        <v>0.5</v>
      </c>
      <c r="B6323" s="0" t="n">
        <v>1</v>
      </c>
      <c r="C6323" s="0" t="n">
        <v>2197486180</v>
      </c>
      <c r="D6323" s="0" t="n">
        <v>0.2493</v>
      </c>
      <c r="E6323" s="0" t="s">
        <v>8</v>
      </c>
      <c r="F6323" s="0" t="n">
        <v>1830233653295</v>
      </c>
      <c r="G6323" s="0" t="n">
        <f aca="false">F6323-F6322</f>
        <v>347046786</v>
      </c>
      <c r="H6323" s="0" t="n">
        <f aca="false">ROUND(G6323/1000000,0)</f>
        <v>347</v>
      </c>
    </row>
    <row r="6324" customFormat="false" ht="12.8" hidden="false" customHeight="false" outlineLevel="0" collapsed="false">
      <c r="A6324" s="0" t="n">
        <v>0.5</v>
      </c>
      <c r="B6324" s="0" t="n">
        <v>1</v>
      </c>
      <c r="C6324" s="0" t="n">
        <v>294772487</v>
      </c>
      <c r="D6324" s="0" t="n">
        <v>0.2493</v>
      </c>
      <c r="E6324" s="0" t="s">
        <v>8</v>
      </c>
      <c r="F6324" s="0" t="n">
        <v>1830241149984</v>
      </c>
      <c r="G6324" s="0" t="n">
        <f aca="false">F6324-F6323</f>
        <v>7496689</v>
      </c>
      <c r="H6324" s="0" t="n">
        <f aca="false">ROUND(G6324/1000000,0)</f>
        <v>7</v>
      </c>
    </row>
    <row r="6325" customFormat="false" ht="12.8" hidden="false" customHeight="false" outlineLevel="0" collapsed="false">
      <c r="A6325" s="0" t="n">
        <v>0.5</v>
      </c>
      <c r="B6325" s="0" t="n">
        <v>1</v>
      </c>
      <c r="C6325" s="0" t="n">
        <v>6596398</v>
      </c>
      <c r="D6325" s="0" t="n">
        <v>0.4995</v>
      </c>
      <c r="E6325" s="0" t="s">
        <v>8</v>
      </c>
      <c r="F6325" s="0" t="n">
        <v>1830353711998</v>
      </c>
      <c r="G6325" s="0" t="n">
        <f aca="false">F6325-F6324</f>
        <v>112562014</v>
      </c>
      <c r="H6325" s="0" t="n">
        <f aca="false">ROUND(G6325/1000000,0)</f>
        <v>113</v>
      </c>
    </row>
    <row r="6326" customFormat="false" ht="12.8" hidden="false" customHeight="false" outlineLevel="0" collapsed="false">
      <c r="A6326" s="0" t="n">
        <v>0.5</v>
      </c>
      <c r="B6326" s="0" t="n">
        <v>1</v>
      </c>
      <c r="C6326" s="0" t="n">
        <v>224753559</v>
      </c>
      <c r="D6326" s="0" t="n">
        <v>0.4995</v>
      </c>
      <c r="E6326" s="0" t="s">
        <v>8</v>
      </c>
      <c r="F6326" s="0" t="n">
        <v>1830546843140</v>
      </c>
      <c r="G6326" s="0" t="n">
        <f aca="false">F6326-F6325</f>
        <v>193131142</v>
      </c>
      <c r="H6326" s="0" t="n">
        <f aca="false">ROUND(G6326/1000000,0)</f>
        <v>193</v>
      </c>
    </row>
    <row r="6327" customFormat="false" ht="12.8" hidden="false" customHeight="false" outlineLevel="0" collapsed="false">
      <c r="A6327" s="0" t="n">
        <v>1</v>
      </c>
      <c r="B6327" s="0" t="n">
        <v>1</v>
      </c>
      <c r="C6327" s="0" t="n">
        <v>4820101396</v>
      </c>
      <c r="D6327" s="0" t="n">
        <v>1</v>
      </c>
      <c r="E6327" s="0" t="s">
        <v>9</v>
      </c>
      <c r="F6327" s="0" t="n">
        <v>1831076907292</v>
      </c>
      <c r="G6327" s="0" t="n">
        <f aca="false">F6327-F6326</f>
        <v>530064152</v>
      </c>
      <c r="H6327" s="0" t="n">
        <f aca="false">ROUND(G6327/1000000,0)</f>
        <v>530</v>
      </c>
    </row>
    <row r="6328" customFormat="false" ht="12.8" hidden="false" customHeight="false" outlineLevel="0" collapsed="false">
      <c r="A6328" s="0" t="n">
        <v>0.5</v>
      </c>
      <c r="B6328" s="0" t="n">
        <v>1</v>
      </c>
      <c r="C6328" s="0" t="n">
        <v>1436359853</v>
      </c>
      <c r="D6328" s="0" t="n">
        <v>0.4995</v>
      </c>
      <c r="E6328" s="0" t="s">
        <v>8</v>
      </c>
      <c r="F6328" s="0" t="n">
        <v>1832048279806</v>
      </c>
      <c r="G6328" s="0" t="n">
        <f aca="false">F6328-F6327</f>
        <v>971372514</v>
      </c>
      <c r="H6328" s="0" t="n">
        <f aca="false">ROUND(G6328/1000000,0)</f>
        <v>971</v>
      </c>
    </row>
    <row r="6329" customFormat="false" ht="12.8" hidden="false" customHeight="false" outlineLevel="0" collapsed="false">
      <c r="A6329" s="0" t="n">
        <v>0.5</v>
      </c>
      <c r="B6329" s="0" t="n">
        <v>1</v>
      </c>
      <c r="C6329" s="0" t="n">
        <v>227410339</v>
      </c>
      <c r="D6329" s="0" t="n">
        <v>0.4995</v>
      </c>
      <c r="E6329" s="0" t="s">
        <v>8</v>
      </c>
      <c r="F6329" s="0" t="n">
        <v>1832060479543</v>
      </c>
      <c r="G6329" s="0" t="n">
        <f aca="false">F6329-F6328</f>
        <v>12199737</v>
      </c>
      <c r="H6329" s="0" t="n">
        <f aca="false">ROUND(G6329/1000000,0)</f>
        <v>12</v>
      </c>
    </row>
    <row r="6330" customFormat="false" ht="12.8" hidden="false" customHeight="false" outlineLevel="0" collapsed="false">
      <c r="A6330" s="0" t="n">
        <v>0.5</v>
      </c>
      <c r="B6330" s="0" t="n">
        <v>1</v>
      </c>
      <c r="C6330" s="0" t="n">
        <v>288953702</v>
      </c>
      <c r="D6330" s="0" t="n">
        <v>0.2493</v>
      </c>
      <c r="E6330" s="0" t="s">
        <v>8</v>
      </c>
      <c r="F6330" s="0" t="n">
        <v>1833847333058</v>
      </c>
      <c r="G6330" s="0" t="n">
        <f aca="false">F6330-F6329</f>
        <v>1786853515</v>
      </c>
      <c r="H6330" s="0" t="n">
        <f aca="false">ROUND(G6330/1000000,0)</f>
        <v>1787</v>
      </c>
    </row>
    <row r="6331" customFormat="false" ht="12.8" hidden="false" customHeight="false" outlineLevel="0" collapsed="false">
      <c r="A6331" s="0" t="n">
        <v>0.5</v>
      </c>
      <c r="B6331" s="0" t="n">
        <v>1</v>
      </c>
      <c r="C6331" s="0" t="n">
        <v>636982905</v>
      </c>
      <c r="D6331" s="0" t="n">
        <v>0.749</v>
      </c>
      <c r="E6331" s="0" t="s">
        <v>8</v>
      </c>
      <c r="F6331" s="0" t="n">
        <v>1834021930738</v>
      </c>
      <c r="G6331" s="0" t="n">
        <f aca="false">F6331-F6330</f>
        <v>174597680</v>
      </c>
      <c r="H6331" s="0" t="n">
        <f aca="false">ROUND(G6331/1000000,0)</f>
        <v>175</v>
      </c>
    </row>
    <row r="6332" customFormat="false" ht="12.8" hidden="false" customHeight="false" outlineLevel="0" collapsed="false">
      <c r="A6332" s="0" t="n">
        <v>1</v>
      </c>
      <c r="B6332" s="0" t="n">
        <v>1</v>
      </c>
      <c r="C6332" s="0" t="n">
        <v>4821144149</v>
      </c>
      <c r="D6332" s="0" t="n">
        <v>1</v>
      </c>
      <c r="E6332" s="0" t="s">
        <v>9</v>
      </c>
      <c r="F6332" s="0" t="n">
        <v>1834035834317</v>
      </c>
      <c r="G6332" s="0" t="n">
        <f aca="false">F6332-F6331</f>
        <v>13903579</v>
      </c>
      <c r="H6332" s="0" t="n">
        <f aca="false">ROUND(G6332/1000000,0)</f>
        <v>14</v>
      </c>
    </row>
    <row r="6333" customFormat="false" ht="12.8" hidden="false" customHeight="false" outlineLevel="0" collapsed="false">
      <c r="A6333" s="0" t="n">
        <v>0.5</v>
      </c>
      <c r="B6333" s="0" t="n">
        <v>1</v>
      </c>
      <c r="C6333" s="0" t="n">
        <v>4374507184</v>
      </c>
      <c r="D6333" s="0" t="n">
        <v>0.4995</v>
      </c>
      <c r="E6333" s="0" t="s">
        <v>8</v>
      </c>
      <c r="F6333" s="0" t="n">
        <v>1835647511506</v>
      </c>
      <c r="G6333" s="0" t="n">
        <f aca="false">F6333-F6332</f>
        <v>1611677189</v>
      </c>
      <c r="H6333" s="0" t="n">
        <f aca="false">ROUND(G6333/1000000,0)</f>
        <v>1612</v>
      </c>
    </row>
    <row r="6334" customFormat="false" ht="12.8" hidden="false" customHeight="false" outlineLevel="0" collapsed="false">
      <c r="A6334" s="0" t="n">
        <v>0.5</v>
      </c>
      <c r="B6334" s="0" t="n">
        <v>1</v>
      </c>
      <c r="C6334" s="0" t="n">
        <v>4469913217</v>
      </c>
      <c r="D6334" s="0" t="n">
        <v>0.4995</v>
      </c>
      <c r="E6334" s="0" t="s">
        <v>8</v>
      </c>
      <c r="F6334" s="0" t="n">
        <v>1835857505992</v>
      </c>
      <c r="G6334" s="0" t="n">
        <f aca="false">F6334-F6333</f>
        <v>209994486</v>
      </c>
      <c r="H6334" s="0" t="n">
        <f aca="false">ROUND(G6334/1000000,0)</f>
        <v>210</v>
      </c>
    </row>
    <row r="6335" customFormat="false" ht="12.8" hidden="false" customHeight="false" outlineLevel="0" collapsed="false">
      <c r="A6335" s="0" t="n">
        <v>0.5</v>
      </c>
      <c r="B6335" s="0" t="n">
        <v>1</v>
      </c>
      <c r="C6335" s="0" t="n">
        <v>351613868</v>
      </c>
      <c r="D6335" s="0" t="n">
        <v>0.4995</v>
      </c>
      <c r="E6335" s="0" t="s">
        <v>8</v>
      </c>
      <c r="F6335" s="0" t="n">
        <v>1838001647649</v>
      </c>
      <c r="G6335" s="0" t="n">
        <f aca="false">F6335-F6334</f>
        <v>2144141657</v>
      </c>
      <c r="H6335" s="0" t="n">
        <f aca="false">ROUND(G6335/1000000,0)</f>
        <v>2144</v>
      </c>
    </row>
    <row r="6336" customFormat="false" ht="12.8" hidden="false" customHeight="false" outlineLevel="0" collapsed="false">
      <c r="A6336" s="0" t="n">
        <v>0.5</v>
      </c>
      <c r="B6336" s="0" t="n">
        <v>1</v>
      </c>
      <c r="C6336" s="0" t="n">
        <v>294847209</v>
      </c>
      <c r="D6336" s="0" t="n">
        <v>0.2493</v>
      </c>
      <c r="E6336" s="0" t="s">
        <v>8</v>
      </c>
      <c r="F6336" s="0" t="n">
        <v>1838003390091</v>
      </c>
      <c r="G6336" s="0" t="n">
        <f aca="false">F6336-F6335</f>
        <v>1742442</v>
      </c>
      <c r="H6336" s="0" t="n">
        <f aca="false">ROUND(G6336/1000000,0)</f>
        <v>2</v>
      </c>
    </row>
    <row r="6337" customFormat="false" ht="12.8" hidden="false" customHeight="false" outlineLevel="0" collapsed="false">
      <c r="A6337" s="0" t="n">
        <v>0.5</v>
      </c>
      <c r="B6337" s="0" t="n">
        <v>1</v>
      </c>
      <c r="C6337" s="0" t="n">
        <v>567616</v>
      </c>
      <c r="D6337" s="0" t="n">
        <v>0.4995</v>
      </c>
      <c r="E6337" s="0" t="s">
        <v>8</v>
      </c>
      <c r="F6337" s="0" t="n">
        <v>1840146819761</v>
      </c>
      <c r="G6337" s="0" t="n">
        <f aca="false">F6337-F6336</f>
        <v>2143429670</v>
      </c>
      <c r="H6337" s="0" t="n">
        <f aca="false">ROUND(G6337/1000000,0)</f>
        <v>2143</v>
      </c>
    </row>
    <row r="6338" customFormat="false" ht="12.8" hidden="false" customHeight="false" outlineLevel="0" collapsed="false">
      <c r="A6338" s="0" t="n">
        <v>0.5</v>
      </c>
      <c r="B6338" s="0" t="n">
        <v>1</v>
      </c>
      <c r="C6338" s="0" t="n">
        <v>6641418</v>
      </c>
      <c r="D6338" s="0" t="n">
        <v>0.4995</v>
      </c>
      <c r="E6338" s="0" t="s">
        <v>8</v>
      </c>
      <c r="F6338" s="0" t="n">
        <v>1840158344630</v>
      </c>
      <c r="G6338" s="0" t="n">
        <f aca="false">F6338-F6337</f>
        <v>11524869</v>
      </c>
      <c r="H6338" s="0" t="n">
        <f aca="false">ROUND(G6338/1000000,0)</f>
        <v>12</v>
      </c>
    </row>
    <row r="6339" customFormat="false" ht="12.8" hidden="false" customHeight="false" outlineLevel="0" collapsed="false">
      <c r="A6339" s="0" t="n">
        <v>0.5</v>
      </c>
      <c r="B6339" s="0" t="n">
        <v>1</v>
      </c>
      <c r="C6339" s="0" t="n">
        <v>1338904</v>
      </c>
      <c r="D6339" s="0" t="n">
        <v>0.4995</v>
      </c>
      <c r="E6339" s="0" t="s">
        <v>8</v>
      </c>
      <c r="F6339" s="0" t="n">
        <v>1840158362188</v>
      </c>
      <c r="G6339" s="0" t="n">
        <f aca="false">F6339-F6338</f>
        <v>17558</v>
      </c>
      <c r="H6339" s="0" t="n">
        <f aca="false">ROUND(G6339/1000000,0)</f>
        <v>0</v>
      </c>
    </row>
    <row r="6340" customFormat="false" ht="12.8" hidden="false" customHeight="false" outlineLevel="0" collapsed="false">
      <c r="A6340" s="0" t="n">
        <v>0.5</v>
      </c>
      <c r="B6340" s="0" t="n">
        <v>1</v>
      </c>
      <c r="C6340" s="0" t="n">
        <v>317488482</v>
      </c>
      <c r="D6340" s="0" t="n">
        <v>0.749</v>
      </c>
      <c r="E6340" s="0" t="s">
        <v>8</v>
      </c>
      <c r="F6340" s="0" t="n">
        <v>1840820863553</v>
      </c>
      <c r="G6340" s="0" t="n">
        <f aca="false">F6340-F6339</f>
        <v>662501365</v>
      </c>
      <c r="H6340" s="0" t="n">
        <f aca="false">ROUND(G6340/1000000,0)</f>
        <v>663</v>
      </c>
    </row>
    <row r="6341" customFormat="false" ht="12.8" hidden="false" customHeight="false" outlineLevel="0" collapsed="false">
      <c r="A6341" s="0" t="n">
        <v>0.5</v>
      </c>
      <c r="B6341" s="0" t="n">
        <v>1</v>
      </c>
      <c r="C6341" s="0" t="n">
        <v>982413</v>
      </c>
      <c r="D6341" s="0" t="n">
        <v>0.4995</v>
      </c>
      <c r="E6341" s="0" t="s">
        <v>8</v>
      </c>
      <c r="F6341" s="0" t="n">
        <v>1840829208596</v>
      </c>
      <c r="G6341" s="0" t="n">
        <f aca="false">F6341-F6340</f>
        <v>8345043</v>
      </c>
      <c r="H6341" s="0" t="n">
        <f aca="false">ROUND(G6341/1000000,0)</f>
        <v>8</v>
      </c>
    </row>
    <row r="6342" customFormat="false" ht="12.8" hidden="false" customHeight="false" outlineLevel="0" collapsed="false">
      <c r="A6342" s="0" t="n">
        <v>0.5</v>
      </c>
      <c r="B6342" s="0" t="n">
        <v>1</v>
      </c>
      <c r="C6342" s="0" t="n">
        <v>129143132</v>
      </c>
      <c r="D6342" s="0" t="n">
        <v>0.2493</v>
      </c>
      <c r="E6342" s="0" t="s">
        <v>8</v>
      </c>
      <c r="F6342" s="0" t="n">
        <v>1840876880589</v>
      </c>
      <c r="G6342" s="0" t="n">
        <f aca="false">F6342-F6341</f>
        <v>47671993</v>
      </c>
      <c r="H6342" s="0" t="n">
        <f aca="false">ROUND(G6342/1000000,0)</f>
        <v>48</v>
      </c>
    </row>
    <row r="6343" customFormat="false" ht="12.8" hidden="false" customHeight="false" outlineLevel="0" collapsed="false">
      <c r="A6343" s="0" t="n">
        <v>1</v>
      </c>
      <c r="B6343" s="0" t="n">
        <v>1</v>
      </c>
      <c r="C6343" s="0" t="n">
        <v>4820890825</v>
      </c>
      <c r="D6343" s="0" t="n">
        <v>1</v>
      </c>
      <c r="E6343" s="0" t="s">
        <v>9</v>
      </c>
      <c r="F6343" s="0" t="n">
        <v>1841077245972</v>
      </c>
      <c r="G6343" s="0" t="n">
        <f aca="false">F6343-F6342</f>
        <v>200365383</v>
      </c>
      <c r="H6343" s="0" t="n">
        <f aca="false">ROUND(G6343/1000000,0)</f>
        <v>200</v>
      </c>
    </row>
    <row r="6344" customFormat="false" ht="12.8" hidden="false" customHeight="false" outlineLevel="0" collapsed="false">
      <c r="A6344" s="0" t="n">
        <v>0.5</v>
      </c>
      <c r="B6344" s="0" t="n">
        <v>1</v>
      </c>
      <c r="C6344" s="0" t="n">
        <v>567616</v>
      </c>
      <c r="D6344" s="0" t="n">
        <v>0.4995</v>
      </c>
      <c r="E6344" s="0" t="s">
        <v>8</v>
      </c>
      <c r="F6344" s="0" t="n">
        <v>1841192307127</v>
      </c>
      <c r="G6344" s="0" t="n">
        <f aca="false">F6344-F6343</f>
        <v>115061155</v>
      </c>
      <c r="H6344" s="0" t="n">
        <f aca="false">ROUND(G6344/1000000,0)</f>
        <v>115</v>
      </c>
    </row>
    <row r="6345" customFormat="false" ht="12.8" hidden="false" customHeight="false" outlineLevel="0" collapsed="false">
      <c r="A6345" s="0" t="n">
        <v>0.5</v>
      </c>
      <c r="B6345" s="0" t="n">
        <v>1</v>
      </c>
      <c r="C6345" s="0" t="n">
        <v>351607173</v>
      </c>
      <c r="D6345" s="0" t="n">
        <v>0.4995</v>
      </c>
      <c r="E6345" s="0" t="s">
        <v>8</v>
      </c>
      <c r="F6345" s="0" t="n">
        <v>1842017324841</v>
      </c>
      <c r="G6345" s="0" t="n">
        <f aca="false">F6345-F6344</f>
        <v>825017714</v>
      </c>
      <c r="H6345" s="0" t="n">
        <f aca="false">ROUND(G6345/1000000,0)</f>
        <v>825</v>
      </c>
    </row>
    <row r="6346" customFormat="false" ht="12.8" hidden="false" customHeight="false" outlineLevel="0" collapsed="false">
      <c r="A6346" s="0" t="n">
        <v>0.5</v>
      </c>
      <c r="B6346" s="0" t="n">
        <v>1</v>
      </c>
      <c r="C6346" s="0" t="n">
        <v>317278642</v>
      </c>
      <c r="D6346" s="0" t="n">
        <v>0.749</v>
      </c>
      <c r="E6346" s="0" t="s">
        <v>8</v>
      </c>
      <c r="F6346" s="0" t="n">
        <v>1842297672125</v>
      </c>
      <c r="G6346" s="0" t="n">
        <f aca="false">F6346-F6345</f>
        <v>280347284</v>
      </c>
      <c r="H6346" s="0" t="n">
        <f aca="false">ROUND(G6346/1000000,0)</f>
        <v>280</v>
      </c>
    </row>
    <row r="6347" customFormat="false" ht="12.8" hidden="false" customHeight="false" outlineLevel="0" collapsed="false">
      <c r="A6347" s="0" t="n">
        <v>0.5</v>
      </c>
      <c r="B6347" s="0" t="n">
        <v>1</v>
      </c>
      <c r="C6347" s="0" t="n">
        <v>478021854</v>
      </c>
      <c r="D6347" s="0" t="n">
        <v>0.749</v>
      </c>
      <c r="E6347" s="0" t="s">
        <v>8</v>
      </c>
      <c r="F6347" s="0" t="n">
        <v>1842333423669</v>
      </c>
      <c r="G6347" s="0" t="n">
        <f aca="false">F6347-F6346</f>
        <v>35751544</v>
      </c>
      <c r="H6347" s="0" t="n">
        <f aca="false">ROUND(G6347/1000000,0)</f>
        <v>36</v>
      </c>
    </row>
    <row r="6348" customFormat="false" ht="12.8" hidden="false" customHeight="false" outlineLevel="0" collapsed="false">
      <c r="A6348" s="0" t="n">
        <v>0.5</v>
      </c>
      <c r="B6348" s="0" t="n">
        <v>1</v>
      </c>
      <c r="C6348" s="0" t="n">
        <v>318350764</v>
      </c>
      <c r="D6348" s="0" t="n">
        <v>0.2493</v>
      </c>
      <c r="E6348" s="0" t="s">
        <v>8</v>
      </c>
      <c r="F6348" s="0" t="n">
        <v>1842539071159</v>
      </c>
      <c r="G6348" s="0" t="n">
        <f aca="false">F6348-F6347</f>
        <v>205647490</v>
      </c>
      <c r="H6348" s="0" t="n">
        <f aca="false">ROUND(G6348/1000000,0)</f>
        <v>206</v>
      </c>
    </row>
    <row r="6349" customFormat="false" ht="12.8" hidden="false" customHeight="false" outlineLevel="0" collapsed="false">
      <c r="A6349" s="0" t="n">
        <v>0.5</v>
      </c>
      <c r="B6349" s="0" t="n">
        <v>1</v>
      </c>
      <c r="C6349" s="0" t="n">
        <v>351642732</v>
      </c>
      <c r="D6349" s="0" t="n">
        <v>0.4995</v>
      </c>
      <c r="E6349" s="0" t="s">
        <v>8</v>
      </c>
      <c r="F6349" s="0" t="n">
        <v>1842539745049</v>
      </c>
      <c r="G6349" s="0" t="n">
        <f aca="false">F6349-F6348</f>
        <v>673890</v>
      </c>
      <c r="H6349" s="0" t="n">
        <f aca="false">ROUND(G6349/1000000,0)</f>
        <v>1</v>
      </c>
    </row>
    <row r="6350" customFormat="false" ht="12.8" hidden="false" customHeight="false" outlineLevel="0" collapsed="false">
      <c r="A6350" s="0" t="n">
        <v>0.5</v>
      </c>
      <c r="B6350" s="0" t="n">
        <v>1</v>
      </c>
      <c r="C6350" s="0" t="n">
        <v>351650774</v>
      </c>
      <c r="D6350" s="0" t="n">
        <v>0.4995</v>
      </c>
      <c r="E6350" s="0" t="s">
        <v>8</v>
      </c>
      <c r="F6350" s="0" t="n">
        <v>1842633399750</v>
      </c>
      <c r="G6350" s="0" t="n">
        <f aca="false">F6350-F6349</f>
        <v>93654701</v>
      </c>
      <c r="H6350" s="0" t="n">
        <f aca="false">ROUND(G6350/1000000,0)</f>
        <v>94</v>
      </c>
    </row>
    <row r="6351" customFormat="false" ht="12.8" hidden="false" customHeight="false" outlineLevel="0" collapsed="false">
      <c r="A6351" s="0" t="n">
        <v>0.5</v>
      </c>
      <c r="B6351" s="0" t="n">
        <v>1</v>
      </c>
      <c r="C6351" s="0" t="n">
        <v>2568509112</v>
      </c>
      <c r="D6351" s="0" t="n">
        <v>0.2493</v>
      </c>
      <c r="E6351" s="0" t="s">
        <v>8</v>
      </c>
      <c r="F6351" s="0" t="n">
        <v>1842673366471</v>
      </c>
      <c r="G6351" s="0" t="n">
        <f aca="false">F6351-F6350</f>
        <v>39966721</v>
      </c>
      <c r="H6351" s="0" t="n">
        <f aca="false">ROUND(G6351/1000000,0)</f>
        <v>40</v>
      </c>
    </row>
    <row r="6352" customFormat="false" ht="12.8" hidden="false" customHeight="false" outlineLevel="0" collapsed="false">
      <c r="A6352" s="0" t="n">
        <v>0.5</v>
      </c>
      <c r="B6352" s="0" t="n">
        <v>1</v>
      </c>
      <c r="C6352" s="0" t="n">
        <v>345887299</v>
      </c>
      <c r="D6352" s="0" t="n">
        <v>0.749</v>
      </c>
      <c r="E6352" s="0" t="s">
        <v>8</v>
      </c>
      <c r="F6352" s="0" t="n">
        <v>1843939070060</v>
      </c>
      <c r="G6352" s="0" t="n">
        <f aca="false">F6352-F6351</f>
        <v>1265703589</v>
      </c>
      <c r="H6352" s="0" t="n">
        <f aca="false">ROUND(G6352/1000000,0)</f>
        <v>1266</v>
      </c>
    </row>
    <row r="6353" customFormat="false" ht="12.8" hidden="false" customHeight="false" outlineLevel="0" collapsed="false">
      <c r="A6353" s="0" t="n">
        <v>0.5</v>
      </c>
      <c r="B6353" s="0" t="n">
        <v>1</v>
      </c>
      <c r="C6353" s="0" t="n">
        <v>3137836022</v>
      </c>
      <c r="D6353" s="0" t="n">
        <v>0.4995</v>
      </c>
      <c r="E6353" s="0" t="s">
        <v>8</v>
      </c>
      <c r="F6353" s="0" t="n">
        <v>1844339728570</v>
      </c>
      <c r="G6353" s="0" t="n">
        <f aca="false">F6353-F6352</f>
        <v>400658510</v>
      </c>
      <c r="H6353" s="0" t="n">
        <f aca="false">ROUND(G6353/1000000,0)</f>
        <v>401</v>
      </c>
    </row>
    <row r="6354" customFormat="false" ht="12.8" hidden="false" customHeight="false" outlineLevel="0" collapsed="false">
      <c r="A6354" s="0" t="n">
        <v>0.5</v>
      </c>
      <c r="B6354" s="0" t="n">
        <v>1</v>
      </c>
      <c r="C6354" s="0" t="n">
        <v>1441383181</v>
      </c>
      <c r="D6354" s="0" t="n">
        <v>0.2493</v>
      </c>
      <c r="E6354" s="0" t="s">
        <v>8</v>
      </c>
      <c r="F6354" s="0" t="n">
        <v>1844352796278</v>
      </c>
      <c r="G6354" s="0" t="n">
        <f aca="false">F6354-F6353</f>
        <v>13067708</v>
      </c>
      <c r="H6354" s="0" t="n">
        <f aca="false">ROUND(G6354/1000000,0)</f>
        <v>13</v>
      </c>
    </row>
    <row r="6355" customFormat="false" ht="12.8" hidden="false" customHeight="false" outlineLevel="0" collapsed="false">
      <c r="A6355" s="0" t="n">
        <v>0.5</v>
      </c>
      <c r="B6355" s="0" t="n">
        <v>1</v>
      </c>
      <c r="C6355" s="0" t="n">
        <v>907849</v>
      </c>
      <c r="D6355" s="0" t="n">
        <v>0.4995</v>
      </c>
      <c r="E6355" s="0" t="s">
        <v>8</v>
      </c>
      <c r="F6355" s="0" t="n">
        <v>1844734543932</v>
      </c>
      <c r="G6355" s="0" t="n">
        <f aca="false">F6355-F6354</f>
        <v>381747654</v>
      </c>
      <c r="H6355" s="0" t="n">
        <f aca="false">ROUND(G6355/1000000,0)</f>
        <v>382</v>
      </c>
    </row>
    <row r="6356" customFormat="false" ht="12.8" hidden="false" customHeight="false" outlineLevel="0" collapsed="false">
      <c r="A6356" s="0" t="n">
        <v>0.5</v>
      </c>
      <c r="B6356" s="0" t="n">
        <v>1</v>
      </c>
      <c r="C6356" s="0" t="n">
        <v>2527757944</v>
      </c>
      <c r="D6356" s="0" t="n">
        <v>0.4995</v>
      </c>
      <c r="E6356" s="0" t="s">
        <v>8</v>
      </c>
      <c r="F6356" s="0" t="n">
        <v>1844884217315</v>
      </c>
      <c r="G6356" s="0" t="n">
        <f aca="false">F6356-F6355</f>
        <v>149673383</v>
      </c>
      <c r="H6356" s="0" t="n">
        <f aca="false">ROUND(G6356/1000000,0)</f>
        <v>150</v>
      </c>
    </row>
    <row r="6357" customFormat="false" ht="12.8" hidden="false" customHeight="false" outlineLevel="0" collapsed="false">
      <c r="A6357" s="0" t="n">
        <v>1</v>
      </c>
      <c r="B6357" s="0" t="n">
        <v>1</v>
      </c>
      <c r="C6357" s="0" t="n">
        <v>4820409191</v>
      </c>
      <c r="D6357" s="0" t="n">
        <v>1</v>
      </c>
      <c r="E6357" s="0" t="s">
        <v>9</v>
      </c>
      <c r="F6357" s="0" t="n">
        <v>1844887078897</v>
      </c>
      <c r="G6357" s="0" t="n">
        <f aca="false">F6357-F6356</f>
        <v>2861582</v>
      </c>
      <c r="H6357" s="0" t="n">
        <f aca="false">ROUND(G6357/1000000,0)</f>
        <v>3</v>
      </c>
    </row>
    <row r="6358" customFormat="false" ht="12.8" hidden="false" customHeight="false" outlineLevel="0" collapsed="false">
      <c r="A6358" s="0" t="n">
        <v>0.5</v>
      </c>
      <c r="B6358" s="0" t="n">
        <v>1</v>
      </c>
      <c r="C6358" s="0" t="n">
        <v>1441383181</v>
      </c>
      <c r="D6358" s="0" t="n">
        <v>0.2493</v>
      </c>
      <c r="E6358" s="0" t="s">
        <v>8</v>
      </c>
      <c r="F6358" s="0" t="n">
        <v>1845323066002</v>
      </c>
      <c r="G6358" s="0" t="n">
        <f aca="false">F6358-F6357</f>
        <v>435987105</v>
      </c>
      <c r="H6358" s="0" t="n">
        <f aca="false">ROUND(G6358/1000000,0)</f>
        <v>436</v>
      </c>
    </row>
    <row r="6359" customFormat="false" ht="12.8" hidden="false" customHeight="false" outlineLevel="0" collapsed="false">
      <c r="A6359" s="0" t="n">
        <v>0.5</v>
      </c>
      <c r="B6359" s="0" t="n">
        <v>1</v>
      </c>
      <c r="C6359" s="0" t="n">
        <v>155314514</v>
      </c>
      <c r="D6359" s="0" t="n">
        <v>0.4995</v>
      </c>
      <c r="E6359" s="0" t="s">
        <v>8</v>
      </c>
      <c r="F6359" s="0" t="n">
        <v>1845499689404</v>
      </c>
      <c r="G6359" s="0" t="n">
        <f aca="false">F6359-F6358</f>
        <v>176623402</v>
      </c>
      <c r="H6359" s="0" t="n">
        <f aca="false">ROUND(G6359/1000000,0)</f>
        <v>177</v>
      </c>
    </row>
    <row r="6360" customFormat="false" ht="12.8" hidden="false" customHeight="false" outlineLevel="0" collapsed="false">
      <c r="A6360" s="0" t="n">
        <v>0.5</v>
      </c>
      <c r="B6360" s="0" t="n">
        <v>1</v>
      </c>
      <c r="C6360" s="0" t="n">
        <v>2381583204</v>
      </c>
      <c r="D6360" s="0" t="n">
        <v>0.4995</v>
      </c>
      <c r="E6360" s="0" t="s">
        <v>8</v>
      </c>
      <c r="F6360" s="0" t="n">
        <v>1846139554629</v>
      </c>
      <c r="G6360" s="0" t="n">
        <f aca="false">F6360-F6359</f>
        <v>639865225</v>
      </c>
      <c r="H6360" s="0" t="n">
        <f aca="false">ROUND(G6360/1000000,0)</f>
        <v>640</v>
      </c>
    </row>
    <row r="6361" customFormat="false" ht="12.8" hidden="false" customHeight="false" outlineLevel="0" collapsed="false">
      <c r="A6361" s="0" t="n">
        <v>0.5</v>
      </c>
      <c r="B6361" s="0" t="n">
        <v>1</v>
      </c>
      <c r="C6361" s="0" t="n">
        <v>317497086</v>
      </c>
      <c r="D6361" s="0" t="n">
        <v>0.749</v>
      </c>
      <c r="E6361" s="0" t="s">
        <v>8</v>
      </c>
      <c r="F6361" s="0" t="n">
        <v>1846643299964</v>
      </c>
      <c r="G6361" s="0" t="n">
        <f aca="false">F6361-F6360</f>
        <v>503745335</v>
      </c>
      <c r="H6361" s="0" t="n">
        <f aca="false">ROUND(G6361/1000000,0)</f>
        <v>504</v>
      </c>
    </row>
    <row r="6362" customFormat="false" ht="12.8" hidden="false" customHeight="false" outlineLevel="0" collapsed="false">
      <c r="A6362" s="0" t="n">
        <v>1</v>
      </c>
      <c r="B6362" s="0" t="n">
        <v>1</v>
      </c>
      <c r="C6362" s="0" t="n">
        <v>6201459631</v>
      </c>
      <c r="D6362" s="0" t="n">
        <v>1</v>
      </c>
      <c r="E6362" s="0" t="s">
        <v>9</v>
      </c>
      <c r="F6362" s="0" t="n">
        <v>1847670834685</v>
      </c>
      <c r="G6362" s="0" t="n">
        <f aca="false">F6362-F6361</f>
        <v>1027534721</v>
      </c>
      <c r="H6362" s="0" t="n">
        <f aca="false">ROUND(G6362/1000000,0)</f>
        <v>1028</v>
      </c>
    </row>
    <row r="6363" customFormat="false" ht="12.8" hidden="false" customHeight="false" outlineLevel="0" collapsed="false">
      <c r="A6363" s="0" t="n">
        <v>0.5</v>
      </c>
      <c r="B6363" s="0" t="n">
        <v>1</v>
      </c>
      <c r="C6363" s="0" t="n">
        <v>4478867098</v>
      </c>
      <c r="D6363" s="0" t="n">
        <v>0.4995</v>
      </c>
      <c r="E6363" s="0" t="s">
        <v>8</v>
      </c>
      <c r="F6363" s="0" t="n">
        <v>1847747033453</v>
      </c>
      <c r="G6363" s="0" t="n">
        <f aca="false">F6363-F6362</f>
        <v>76198768</v>
      </c>
      <c r="H6363" s="0" t="n">
        <f aca="false">ROUND(G6363/1000000,0)</f>
        <v>76</v>
      </c>
    </row>
    <row r="6364" customFormat="false" ht="12.8" hidden="false" customHeight="false" outlineLevel="0" collapsed="false">
      <c r="A6364" s="0" t="n">
        <v>0.5</v>
      </c>
      <c r="B6364" s="0" t="n">
        <v>1</v>
      </c>
      <c r="C6364" s="0" t="n">
        <v>63609233</v>
      </c>
      <c r="D6364" s="0" t="n">
        <v>0.2493</v>
      </c>
      <c r="E6364" s="0" t="s">
        <v>8</v>
      </c>
      <c r="F6364" s="0" t="n">
        <v>1847940125150</v>
      </c>
      <c r="G6364" s="0" t="n">
        <f aca="false">F6364-F6363</f>
        <v>193091697</v>
      </c>
      <c r="H6364" s="0" t="n">
        <f aca="false">ROUND(G6364/1000000,0)</f>
        <v>193</v>
      </c>
    </row>
    <row r="6365" customFormat="false" ht="12.8" hidden="false" customHeight="false" outlineLevel="0" collapsed="false">
      <c r="A6365" s="0" t="n">
        <v>0.5</v>
      </c>
      <c r="B6365" s="0" t="n">
        <v>1</v>
      </c>
      <c r="C6365" s="0" t="n">
        <v>257410052</v>
      </c>
      <c r="D6365" s="0" t="n">
        <v>0.749</v>
      </c>
      <c r="E6365" s="0" t="s">
        <v>8</v>
      </c>
      <c r="F6365" s="0" t="n">
        <v>1848262261083</v>
      </c>
      <c r="G6365" s="0" t="n">
        <f aca="false">F6365-F6364</f>
        <v>322135933</v>
      </c>
      <c r="H6365" s="0" t="n">
        <f aca="false">ROUND(G6365/1000000,0)</f>
        <v>322</v>
      </c>
    </row>
    <row r="6366" customFormat="false" ht="12.8" hidden="false" customHeight="false" outlineLevel="0" collapsed="false">
      <c r="A6366" s="0" t="n">
        <v>0.5</v>
      </c>
      <c r="B6366" s="0" t="n">
        <v>1</v>
      </c>
      <c r="C6366" s="0" t="n">
        <v>567616</v>
      </c>
      <c r="D6366" s="0" t="n">
        <v>0.4995</v>
      </c>
      <c r="E6366" s="0" t="s">
        <v>8</v>
      </c>
      <c r="F6366" s="0" t="n">
        <v>1848458613087</v>
      </c>
      <c r="G6366" s="0" t="n">
        <f aca="false">F6366-F6365</f>
        <v>196352004</v>
      </c>
      <c r="H6366" s="0" t="n">
        <f aca="false">ROUND(G6366/1000000,0)</f>
        <v>196</v>
      </c>
    </row>
    <row r="6367" customFormat="false" ht="12.8" hidden="false" customHeight="false" outlineLevel="0" collapsed="false">
      <c r="A6367" s="0" t="n">
        <v>0.5</v>
      </c>
      <c r="B6367" s="0" t="n">
        <v>1</v>
      </c>
      <c r="C6367" s="0" t="n">
        <v>257348892</v>
      </c>
      <c r="D6367" s="0" t="n">
        <v>0.749</v>
      </c>
      <c r="E6367" s="0" t="s">
        <v>8</v>
      </c>
      <c r="F6367" s="0" t="n">
        <v>1848842393892</v>
      </c>
      <c r="G6367" s="0" t="n">
        <f aca="false">F6367-F6366</f>
        <v>383780805</v>
      </c>
      <c r="H6367" s="0" t="n">
        <f aca="false">ROUND(G6367/1000000,0)</f>
        <v>384</v>
      </c>
    </row>
    <row r="6368" customFormat="false" ht="12.8" hidden="false" customHeight="false" outlineLevel="0" collapsed="false">
      <c r="A6368" s="0" t="n">
        <v>0.5</v>
      </c>
      <c r="B6368" s="0" t="n">
        <v>1</v>
      </c>
      <c r="C6368" s="0" t="n">
        <v>3980397555</v>
      </c>
      <c r="D6368" s="0" t="n">
        <v>0.2493</v>
      </c>
      <c r="E6368" s="0" t="s">
        <v>8</v>
      </c>
      <c r="F6368" s="0" t="n">
        <v>1849088487918</v>
      </c>
      <c r="G6368" s="0" t="n">
        <f aca="false">F6368-F6367</f>
        <v>246094026</v>
      </c>
      <c r="H6368" s="0" t="n">
        <f aca="false">ROUND(G6368/1000000,0)</f>
        <v>246</v>
      </c>
    </row>
    <row r="6369" customFormat="false" ht="12.8" hidden="false" customHeight="false" outlineLevel="0" collapsed="false">
      <c r="A6369" s="0" t="n">
        <v>0.5</v>
      </c>
      <c r="B6369" s="0" t="n">
        <v>1</v>
      </c>
      <c r="C6369" s="0" t="n">
        <v>684462544</v>
      </c>
      <c r="D6369" s="0" t="n">
        <v>0.2493</v>
      </c>
      <c r="E6369" s="0" t="s">
        <v>8</v>
      </c>
      <c r="F6369" s="0" t="n">
        <v>1849420545315</v>
      </c>
      <c r="G6369" s="0" t="n">
        <f aca="false">F6369-F6368</f>
        <v>332057397</v>
      </c>
      <c r="H6369" s="0" t="n">
        <f aca="false">ROUND(G6369/1000000,0)</f>
        <v>332</v>
      </c>
    </row>
    <row r="6370" customFormat="false" ht="12.8" hidden="false" customHeight="false" outlineLevel="0" collapsed="false">
      <c r="A6370" s="0" t="n">
        <v>0.5</v>
      </c>
      <c r="B6370" s="0" t="n">
        <v>1</v>
      </c>
      <c r="C6370" s="0" t="n">
        <v>400510152</v>
      </c>
      <c r="D6370" s="0" t="n">
        <v>0.4995</v>
      </c>
      <c r="E6370" s="0" t="s">
        <v>8</v>
      </c>
      <c r="F6370" s="0" t="n">
        <v>1849870652895</v>
      </c>
      <c r="G6370" s="0" t="n">
        <f aca="false">F6370-F6369</f>
        <v>450107580</v>
      </c>
      <c r="H6370" s="0" t="n">
        <f aca="false">ROUND(G6370/1000000,0)</f>
        <v>450</v>
      </c>
    </row>
    <row r="6371" customFormat="false" ht="12.8" hidden="false" customHeight="false" outlineLevel="0" collapsed="false">
      <c r="A6371" s="0" t="n">
        <v>0.5</v>
      </c>
      <c r="B6371" s="0" t="n">
        <v>1</v>
      </c>
      <c r="C6371" s="0" t="n">
        <v>1323319</v>
      </c>
      <c r="D6371" s="0" t="n">
        <v>0.4995</v>
      </c>
      <c r="E6371" s="0" t="s">
        <v>8</v>
      </c>
      <c r="F6371" s="0" t="n">
        <v>1849873007527</v>
      </c>
      <c r="G6371" s="0" t="n">
        <f aca="false">F6371-F6370</f>
        <v>2354632</v>
      </c>
      <c r="H6371" s="0" t="n">
        <f aca="false">ROUND(G6371/1000000,0)</f>
        <v>2</v>
      </c>
    </row>
    <row r="6372" customFormat="false" ht="12.8" hidden="false" customHeight="false" outlineLevel="0" collapsed="false">
      <c r="A6372" s="0" t="n">
        <v>0.5</v>
      </c>
      <c r="B6372" s="0" t="n">
        <v>1</v>
      </c>
      <c r="C6372" s="0" t="n">
        <v>336061825</v>
      </c>
      <c r="D6372" s="0" t="n">
        <v>0.2493</v>
      </c>
      <c r="E6372" s="0" t="s">
        <v>8</v>
      </c>
      <c r="F6372" s="0" t="n">
        <v>1850624272961</v>
      </c>
      <c r="G6372" s="0" t="n">
        <f aca="false">F6372-F6371</f>
        <v>751265434</v>
      </c>
      <c r="H6372" s="0" t="n">
        <f aca="false">ROUND(G6372/1000000,0)</f>
        <v>751</v>
      </c>
    </row>
    <row r="6373" customFormat="false" ht="12.8" hidden="false" customHeight="false" outlineLevel="0" collapsed="false">
      <c r="A6373" s="0" t="n">
        <v>0.5</v>
      </c>
      <c r="B6373" s="0" t="n">
        <v>1</v>
      </c>
      <c r="C6373" s="0" t="n">
        <v>567616</v>
      </c>
      <c r="D6373" s="0" t="n">
        <v>0.4995</v>
      </c>
      <c r="E6373" s="0" t="s">
        <v>8</v>
      </c>
      <c r="F6373" s="0" t="n">
        <v>1850830120719</v>
      </c>
      <c r="G6373" s="0" t="n">
        <f aca="false">F6373-F6372</f>
        <v>205847758</v>
      </c>
      <c r="H6373" s="0" t="n">
        <f aca="false">ROUND(G6373/1000000,0)</f>
        <v>206</v>
      </c>
    </row>
    <row r="6374" customFormat="false" ht="12.8" hidden="false" customHeight="false" outlineLevel="0" collapsed="false">
      <c r="A6374" s="0" t="n">
        <v>0.5</v>
      </c>
      <c r="B6374" s="0" t="n">
        <v>1</v>
      </c>
      <c r="C6374" s="0" t="n">
        <v>6567620</v>
      </c>
      <c r="D6374" s="0" t="n">
        <v>0.4995</v>
      </c>
      <c r="E6374" s="0" t="s">
        <v>8</v>
      </c>
      <c r="F6374" s="0" t="n">
        <v>1851204858740</v>
      </c>
      <c r="G6374" s="0" t="n">
        <f aca="false">F6374-F6373</f>
        <v>374738021</v>
      </c>
      <c r="H6374" s="0" t="n">
        <f aca="false">ROUND(G6374/1000000,0)</f>
        <v>375</v>
      </c>
    </row>
    <row r="6375" customFormat="false" ht="12.8" hidden="false" customHeight="false" outlineLevel="0" collapsed="false">
      <c r="A6375" s="0" t="n">
        <v>0.5</v>
      </c>
      <c r="B6375" s="0" t="n">
        <v>1</v>
      </c>
      <c r="C6375" s="0" t="n">
        <v>1438284551</v>
      </c>
      <c r="D6375" s="0" t="n">
        <v>0.4995</v>
      </c>
      <c r="E6375" s="0" t="s">
        <v>8</v>
      </c>
      <c r="F6375" s="0" t="n">
        <v>1851922240392</v>
      </c>
      <c r="G6375" s="0" t="n">
        <f aca="false">F6375-F6374</f>
        <v>717381652</v>
      </c>
      <c r="H6375" s="0" t="n">
        <f aca="false">ROUND(G6375/1000000,0)</f>
        <v>717</v>
      </c>
    </row>
    <row r="6376" customFormat="false" ht="12.8" hidden="false" customHeight="false" outlineLevel="0" collapsed="false">
      <c r="A6376" s="0" t="n">
        <v>0.5</v>
      </c>
      <c r="B6376" s="0" t="n">
        <v>1</v>
      </c>
      <c r="C6376" s="0" t="n">
        <v>1436350719</v>
      </c>
      <c r="D6376" s="0" t="n">
        <v>0.4995</v>
      </c>
      <c r="E6376" s="0" t="s">
        <v>8</v>
      </c>
      <c r="F6376" s="0" t="n">
        <v>1851926921259</v>
      </c>
      <c r="G6376" s="0" t="n">
        <f aca="false">F6376-F6375</f>
        <v>4680867</v>
      </c>
      <c r="H6376" s="0" t="n">
        <f aca="false">ROUND(G6376/1000000,0)</f>
        <v>5</v>
      </c>
    </row>
    <row r="6377" customFormat="false" ht="12.8" hidden="false" customHeight="false" outlineLevel="0" collapsed="false">
      <c r="A6377" s="0" t="n">
        <v>0.5</v>
      </c>
      <c r="B6377" s="0" t="n">
        <v>1</v>
      </c>
      <c r="C6377" s="0" t="n">
        <v>1436293264</v>
      </c>
      <c r="D6377" s="0" t="n">
        <v>0.4995</v>
      </c>
      <c r="E6377" s="0" t="s">
        <v>8</v>
      </c>
      <c r="F6377" s="0" t="n">
        <v>1853129233248</v>
      </c>
      <c r="G6377" s="0" t="n">
        <f aca="false">F6377-F6376</f>
        <v>1202311989</v>
      </c>
      <c r="H6377" s="0" t="n">
        <f aca="false">ROUND(G6377/1000000,0)</f>
        <v>1202</v>
      </c>
    </row>
    <row r="6378" customFormat="false" ht="12.8" hidden="false" customHeight="false" outlineLevel="0" collapsed="false">
      <c r="A6378" s="0" t="n">
        <v>0.5</v>
      </c>
      <c r="B6378" s="0" t="n">
        <v>1</v>
      </c>
      <c r="C6378" s="0" t="n">
        <v>4478867098</v>
      </c>
      <c r="D6378" s="0" t="n">
        <v>0.4995</v>
      </c>
      <c r="E6378" s="0" t="s">
        <v>8</v>
      </c>
      <c r="F6378" s="0" t="n">
        <v>1853527429434</v>
      </c>
      <c r="G6378" s="0" t="n">
        <f aca="false">F6378-F6377</f>
        <v>398196186</v>
      </c>
      <c r="H6378" s="0" t="n">
        <f aca="false">ROUND(G6378/1000000,0)</f>
        <v>398</v>
      </c>
    </row>
    <row r="6379" customFormat="false" ht="12.8" hidden="false" customHeight="false" outlineLevel="0" collapsed="false">
      <c r="A6379" s="0" t="n">
        <v>0.5</v>
      </c>
      <c r="B6379" s="0" t="n">
        <v>1</v>
      </c>
      <c r="C6379" s="0" t="n">
        <v>942458166</v>
      </c>
      <c r="D6379" s="0" t="n">
        <v>0.4995</v>
      </c>
      <c r="E6379" s="0" t="s">
        <v>8</v>
      </c>
      <c r="F6379" s="0" t="n">
        <v>1853805159711</v>
      </c>
      <c r="G6379" s="0" t="n">
        <f aca="false">F6379-F6378</f>
        <v>277730277</v>
      </c>
      <c r="H6379" s="0" t="n">
        <f aca="false">ROUND(G6379/1000000,0)</f>
        <v>278</v>
      </c>
    </row>
    <row r="6380" customFormat="false" ht="12.8" hidden="false" customHeight="false" outlineLevel="0" collapsed="false">
      <c r="A6380" s="0" t="n">
        <v>0.5</v>
      </c>
      <c r="B6380" s="0" t="n">
        <v>1</v>
      </c>
      <c r="C6380" s="0" t="n">
        <v>6566781</v>
      </c>
      <c r="D6380" s="0" t="n">
        <v>0.4995</v>
      </c>
      <c r="E6380" s="0" t="s">
        <v>8</v>
      </c>
      <c r="F6380" s="0" t="n">
        <v>1853958197652</v>
      </c>
      <c r="G6380" s="0" t="n">
        <f aca="false">F6380-F6379</f>
        <v>153037941</v>
      </c>
      <c r="H6380" s="0" t="n">
        <f aca="false">ROUND(G6380/1000000,0)</f>
        <v>153</v>
      </c>
    </row>
    <row r="6381" customFormat="false" ht="12.8" hidden="false" customHeight="false" outlineLevel="0" collapsed="false">
      <c r="A6381" s="0" t="n">
        <v>0.5</v>
      </c>
      <c r="B6381" s="0" t="n">
        <v>1</v>
      </c>
      <c r="C6381" s="0" t="n">
        <v>294847236</v>
      </c>
      <c r="D6381" s="0" t="n">
        <v>0.2493</v>
      </c>
      <c r="E6381" s="0" t="s">
        <v>8</v>
      </c>
      <c r="F6381" s="0" t="n">
        <v>1855708298360</v>
      </c>
      <c r="G6381" s="0" t="n">
        <f aca="false">F6381-F6380</f>
        <v>1750100708</v>
      </c>
      <c r="H6381" s="0" t="n">
        <f aca="false">ROUND(G6381/1000000,0)</f>
        <v>1750</v>
      </c>
    </row>
    <row r="6382" customFormat="false" ht="12.8" hidden="false" customHeight="false" outlineLevel="0" collapsed="false">
      <c r="A6382" s="0" t="n">
        <v>0.5</v>
      </c>
      <c r="B6382" s="0" t="n">
        <v>1</v>
      </c>
      <c r="C6382" s="0" t="n">
        <v>1335495</v>
      </c>
      <c r="D6382" s="0" t="n">
        <v>0.4995</v>
      </c>
      <c r="E6382" s="0" t="s">
        <v>8</v>
      </c>
      <c r="F6382" s="0" t="n">
        <v>1856176478348</v>
      </c>
      <c r="G6382" s="0" t="n">
        <f aca="false">F6382-F6381</f>
        <v>468179988</v>
      </c>
      <c r="H6382" s="0" t="n">
        <f aca="false">ROUND(G6382/1000000,0)</f>
        <v>468</v>
      </c>
    </row>
    <row r="6383" customFormat="false" ht="12.8" hidden="false" customHeight="false" outlineLevel="0" collapsed="false">
      <c r="A6383" s="0" t="n">
        <v>0.5</v>
      </c>
      <c r="B6383" s="0" t="n">
        <v>1</v>
      </c>
      <c r="C6383" s="0" t="n">
        <v>567616</v>
      </c>
      <c r="D6383" s="0" t="n">
        <v>0.4995</v>
      </c>
      <c r="E6383" s="0" t="s">
        <v>8</v>
      </c>
      <c r="F6383" s="0" t="n">
        <v>1856396784014</v>
      </c>
      <c r="G6383" s="0" t="n">
        <f aca="false">F6383-F6382</f>
        <v>220305666</v>
      </c>
      <c r="H6383" s="0" t="n">
        <f aca="false">ROUND(G6383/1000000,0)</f>
        <v>220</v>
      </c>
    </row>
    <row r="6384" customFormat="false" ht="12.8" hidden="false" customHeight="false" outlineLevel="0" collapsed="false">
      <c r="A6384" s="0" t="n">
        <v>0.5</v>
      </c>
      <c r="B6384" s="0" t="n">
        <v>1</v>
      </c>
      <c r="C6384" s="0" t="n">
        <v>17560820</v>
      </c>
      <c r="D6384" s="0" t="n">
        <v>0.4995</v>
      </c>
      <c r="E6384" s="0" t="s">
        <v>8</v>
      </c>
      <c r="F6384" s="0" t="n">
        <v>1857650430600</v>
      </c>
      <c r="G6384" s="0" t="n">
        <f aca="false">F6384-F6383</f>
        <v>1253646586</v>
      </c>
      <c r="H6384" s="0" t="n">
        <f aca="false">ROUND(G6384/1000000,0)</f>
        <v>1254</v>
      </c>
    </row>
    <row r="6385" customFormat="false" ht="12.8" hidden="false" customHeight="false" outlineLevel="0" collapsed="false">
      <c r="A6385" s="0" t="n">
        <v>0.5</v>
      </c>
      <c r="B6385" s="0" t="n">
        <v>1</v>
      </c>
      <c r="C6385" s="0" t="n">
        <v>1335559</v>
      </c>
      <c r="D6385" s="0" t="n">
        <v>0.4995</v>
      </c>
      <c r="E6385" s="0" t="s">
        <v>8</v>
      </c>
      <c r="F6385" s="0" t="n">
        <v>1857660644790</v>
      </c>
      <c r="G6385" s="0" t="n">
        <f aca="false">F6385-F6384</f>
        <v>10214190</v>
      </c>
      <c r="H6385" s="0" t="n">
        <f aca="false">ROUND(G6385/1000000,0)</f>
        <v>10</v>
      </c>
    </row>
    <row r="6386" customFormat="false" ht="12.8" hidden="false" customHeight="false" outlineLevel="0" collapsed="false">
      <c r="A6386" s="0" t="n">
        <v>0.5</v>
      </c>
      <c r="B6386" s="0" t="n">
        <v>1</v>
      </c>
      <c r="C6386" s="0" t="n">
        <v>1436312107</v>
      </c>
      <c r="D6386" s="0" t="n">
        <v>0.4995</v>
      </c>
      <c r="E6386" s="0" t="s">
        <v>8</v>
      </c>
      <c r="F6386" s="0" t="n">
        <v>1857880531932</v>
      </c>
      <c r="G6386" s="0" t="n">
        <f aca="false">F6386-F6385</f>
        <v>219887142</v>
      </c>
      <c r="H6386" s="0" t="n">
        <f aca="false">ROUND(G6386/1000000,0)</f>
        <v>220</v>
      </c>
    </row>
    <row r="6387" customFormat="false" ht="12.8" hidden="false" customHeight="false" outlineLevel="0" collapsed="false">
      <c r="A6387" s="0" t="n">
        <v>0.5</v>
      </c>
      <c r="B6387" s="0" t="n">
        <v>1</v>
      </c>
      <c r="C6387" s="0" t="n">
        <v>17560820</v>
      </c>
      <c r="D6387" s="0" t="n">
        <v>0.4995</v>
      </c>
      <c r="E6387" s="0" t="s">
        <v>8</v>
      </c>
      <c r="F6387" s="0" t="n">
        <v>1858775945416</v>
      </c>
      <c r="G6387" s="0" t="n">
        <f aca="false">F6387-F6386</f>
        <v>895413484</v>
      </c>
      <c r="H6387" s="0" t="n">
        <f aca="false">ROUND(G6387/1000000,0)</f>
        <v>895</v>
      </c>
    </row>
    <row r="6388" customFormat="false" ht="12.8" hidden="false" customHeight="false" outlineLevel="0" collapsed="false">
      <c r="A6388" s="0" t="n">
        <v>0.5</v>
      </c>
      <c r="B6388" s="0" t="n">
        <v>1</v>
      </c>
      <c r="C6388" s="0" t="n">
        <v>3935488540</v>
      </c>
      <c r="D6388" s="0" t="n">
        <v>0.4995</v>
      </c>
      <c r="E6388" s="0" t="s">
        <v>8</v>
      </c>
      <c r="F6388" s="0" t="n">
        <v>1858960158609</v>
      </c>
      <c r="G6388" s="0" t="n">
        <f aca="false">F6388-F6387</f>
        <v>184213193</v>
      </c>
      <c r="H6388" s="0" t="n">
        <f aca="false">ROUND(G6388/1000000,0)</f>
        <v>184</v>
      </c>
    </row>
    <row r="6389" customFormat="false" ht="12.8" hidden="false" customHeight="false" outlineLevel="0" collapsed="false">
      <c r="A6389" s="0" t="n">
        <v>0.5</v>
      </c>
      <c r="B6389" s="0" t="n">
        <v>1</v>
      </c>
      <c r="C6389" s="0" t="n">
        <v>208016638</v>
      </c>
      <c r="D6389" s="0" t="n">
        <v>0.4995</v>
      </c>
      <c r="E6389" s="0" t="s">
        <v>8</v>
      </c>
      <c r="F6389" s="0" t="n">
        <v>1859614931141</v>
      </c>
      <c r="G6389" s="0" t="n">
        <f aca="false">F6389-F6388</f>
        <v>654772532</v>
      </c>
      <c r="H6389" s="0" t="n">
        <f aca="false">ROUND(G6389/1000000,0)</f>
        <v>655</v>
      </c>
    </row>
    <row r="6390" customFormat="false" ht="12.8" hidden="false" customHeight="false" outlineLevel="0" collapsed="false">
      <c r="A6390" s="0" t="n">
        <v>0.5</v>
      </c>
      <c r="B6390" s="0" t="n">
        <v>1</v>
      </c>
      <c r="C6390" s="0" t="n">
        <v>351627471</v>
      </c>
      <c r="D6390" s="0" t="n">
        <v>0.4995</v>
      </c>
      <c r="E6390" s="0" t="s">
        <v>8</v>
      </c>
      <c r="F6390" s="0" t="n">
        <v>1859617409454</v>
      </c>
      <c r="G6390" s="0" t="n">
        <f aca="false">F6390-F6389</f>
        <v>2478313</v>
      </c>
      <c r="H6390" s="0" t="n">
        <f aca="false">ROUND(G6390/1000000,0)</f>
        <v>2</v>
      </c>
    </row>
    <row r="6391" customFormat="false" ht="12.8" hidden="false" customHeight="false" outlineLevel="0" collapsed="false">
      <c r="A6391" s="0" t="n">
        <v>0.5</v>
      </c>
      <c r="B6391" s="0" t="n">
        <v>1</v>
      </c>
      <c r="C6391" s="0" t="n">
        <v>3625290109</v>
      </c>
      <c r="D6391" s="0" t="n">
        <v>0.4995</v>
      </c>
      <c r="E6391" s="0" t="s">
        <v>8</v>
      </c>
      <c r="F6391" s="0" t="n">
        <v>1859625137141</v>
      </c>
      <c r="G6391" s="0" t="n">
        <f aca="false">F6391-F6390</f>
        <v>7727687</v>
      </c>
      <c r="H6391" s="0" t="n">
        <f aca="false">ROUND(G6391/1000000,0)</f>
        <v>8</v>
      </c>
    </row>
    <row r="6392" customFormat="false" ht="12.8" hidden="false" customHeight="false" outlineLevel="0" collapsed="false">
      <c r="A6392" s="0" t="n">
        <v>0.5</v>
      </c>
      <c r="B6392" s="0" t="n">
        <v>1</v>
      </c>
      <c r="C6392" s="0" t="n">
        <v>257503381</v>
      </c>
      <c r="D6392" s="0" t="n">
        <v>0.749</v>
      </c>
      <c r="E6392" s="0" t="s">
        <v>8</v>
      </c>
      <c r="F6392" s="0" t="n">
        <v>1860539964561</v>
      </c>
      <c r="G6392" s="0" t="n">
        <f aca="false">F6392-F6391</f>
        <v>914827420</v>
      </c>
      <c r="H6392" s="0" t="n">
        <f aca="false">ROUND(G6392/1000000,0)</f>
        <v>915</v>
      </c>
    </row>
    <row r="6393" customFormat="false" ht="12.8" hidden="false" customHeight="false" outlineLevel="0" collapsed="false">
      <c r="A6393" s="0" t="n">
        <v>0.5</v>
      </c>
      <c r="B6393" s="0" t="n">
        <v>1</v>
      </c>
      <c r="C6393" s="0" t="n">
        <v>17194381</v>
      </c>
      <c r="D6393" s="0" t="n">
        <v>0.4995</v>
      </c>
      <c r="E6393" s="0" t="s">
        <v>8</v>
      </c>
      <c r="F6393" s="0" t="n">
        <v>1861414514501</v>
      </c>
      <c r="G6393" s="0" t="n">
        <f aca="false">F6393-F6392</f>
        <v>874549940</v>
      </c>
      <c r="H6393" s="0" t="n">
        <f aca="false">ROUND(G6393/1000000,0)</f>
        <v>875</v>
      </c>
    </row>
    <row r="6394" customFormat="false" ht="12.8" hidden="false" customHeight="false" outlineLevel="0" collapsed="false">
      <c r="A6394" s="0" t="n">
        <v>0.5</v>
      </c>
      <c r="B6394" s="0" t="n">
        <v>1</v>
      </c>
      <c r="C6394" s="0" t="n">
        <v>63704966</v>
      </c>
      <c r="D6394" s="0" t="n">
        <v>0.2493</v>
      </c>
      <c r="E6394" s="0" t="s">
        <v>8</v>
      </c>
      <c r="F6394" s="0" t="n">
        <v>1861717992243</v>
      </c>
      <c r="G6394" s="0" t="n">
        <f aca="false">F6394-F6393</f>
        <v>303477742</v>
      </c>
      <c r="H6394" s="0" t="n">
        <f aca="false">ROUND(G6394/1000000,0)</f>
        <v>303</v>
      </c>
    </row>
    <row r="6395" customFormat="false" ht="12.8" hidden="false" customHeight="false" outlineLevel="0" collapsed="false">
      <c r="A6395" s="0" t="n">
        <v>0.5</v>
      </c>
      <c r="B6395" s="0" t="n">
        <v>1</v>
      </c>
      <c r="C6395" s="0" t="n">
        <v>1439383716</v>
      </c>
      <c r="D6395" s="0" t="n">
        <v>0.4995</v>
      </c>
      <c r="E6395" s="0" t="s">
        <v>8</v>
      </c>
      <c r="F6395" s="0" t="n">
        <v>1861775970896</v>
      </c>
      <c r="G6395" s="0" t="n">
        <f aca="false">F6395-F6394</f>
        <v>57978653</v>
      </c>
      <c r="H6395" s="0" t="n">
        <f aca="false">ROUND(G6395/1000000,0)</f>
        <v>58</v>
      </c>
    </row>
    <row r="6396" customFormat="false" ht="12.8" hidden="false" customHeight="false" outlineLevel="0" collapsed="false">
      <c r="A6396" s="0" t="n">
        <v>1</v>
      </c>
      <c r="B6396" s="0" t="n">
        <v>1</v>
      </c>
      <c r="C6396" s="0" t="n">
        <v>4802892015</v>
      </c>
      <c r="D6396" s="0" t="n">
        <v>1</v>
      </c>
      <c r="E6396" s="0" t="s">
        <v>9</v>
      </c>
      <c r="F6396" s="0" t="n">
        <v>1862562435606</v>
      </c>
      <c r="G6396" s="0" t="n">
        <f aca="false">F6396-F6395</f>
        <v>786464710</v>
      </c>
      <c r="H6396" s="0" t="n">
        <f aca="false">ROUND(G6396/1000000,0)</f>
        <v>786</v>
      </c>
    </row>
    <row r="6397" customFormat="false" ht="12.8" hidden="false" customHeight="false" outlineLevel="0" collapsed="false">
      <c r="A6397" s="0" t="n">
        <v>0.5</v>
      </c>
      <c r="B6397" s="0" t="n">
        <v>1</v>
      </c>
      <c r="C6397" s="0" t="n">
        <v>4478867098</v>
      </c>
      <c r="D6397" s="0" t="n">
        <v>0.4995</v>
      </c>
      <c r="E6397" s="0" t="s">
        <v>8</v>
      </c>
      <c r="F6397" s="0" t="n">
        <v>1862917191996</v>
      </c>
      <c r="G6397" s="0" t="n">
        <f aca="false">F6397-F6396</f>
        <v>354756390</v>
      </c>
      <c r="H6397" s="0" t="n">
        <f aca="false">ROUND(G6397/1000000,0)</f>
        <v>355</v>
      </c>
    </row>
    <row r="6398" customFormat="false" ht="12.8" hidden="false" customHeight="false" outlineLevel="0" collapsed="false">
      <c r="A6398" s="0" t="n">
        <v>0.5</v>
      </c>
      <c r="B6398" s="0" t="n">
        <v>1</v>
      </c>
      <c r="C6398" s="0" t="n">
        <v>567616</v>
      </c>
      <c r="D6398" s="0" t="n">
        <v>0.4995</v>
      </c>
      <c r="E6398" s="0" t="s">
        <v>8</v>
      </c>
      <c r="F6398" s="0" t="n">
        <v>1863497659082</v>
      </c>
      <c r="G6398" s="0" t="n">
        <f aca="false">F6398-F6397</f>
        <v>580467086</v>
      </c>
      <c r="H6398" s="0" t="n">
        <f aca="false">ROUND(G6398/1000000,0)</f>
        <v>580</v>
      </c>
    </row>
    <row r="6399" customFormat="false" ht="12.8" hidden="false" customHeight="false" outlineLevel="0" collapsed="false">
      <c r="A6399" s="0" t="n">
        <v>0.5</v>
      </c>
      <c r="B6399" s="0" t="n">
        <v>1</v>
      </c>
      <c r="C6399" s="0" t="n">
        <v>1436332954</v>
      </c>
      <c r="D6399" s="0" t="n">
        <v>0.4995</v>
      </c>
      <c r="E6399" s="0" t="s">
        <v>8</v>
      </c>
      <c r="F6399" s="0" t="n">
        <v>1863989178324</v>
      </c>
      <c r="G6399" s="0" t="n">
        <f aca="false">F6399-F6398</f>
        <v>491519242</v>
      </c>
      <c r="H6399" s="0" t="n">
        <f aca="false">ROUND(G6399/1000000,0)</f>
        <v>492</v>
      </c>
    </row>
    <row r="6400" customFormat="false" ht="12.8" hidden="false" customHeight="false" outlineLevel="0" collapsed="false">
      <c r="A6400" s="0" t="n">
        <v>0.5</v>
      </c>
      <c r="B6400" s="0" t="n">
        <v>1</v>
      </c>
      <c r="C6400" s="0" t="n">
        <v>1335149</v>
      </c>
      <c r="D6400" s="0" t="n">
        <v>0.2493</v>
      </c>
      <c r="E6400" s="0" t="s">
        <v>8</v>
      </c>
      <c r="F6400" s="0" t="n">
        <v>1864088889860</v>
      </c>
      <c r="G6400" s="0" t="n">
        <f aca="false">F6400-F6399</f>
        <v>99711536</v>
      </c>
      <c r="H6400" s="0" t="n">
        <f aca="false">ROUND(G6400/1000000,0)</f>
        <v>100</v>
      </c>
    </row>
    <row r="6401" customFormat="false" ht="12.8" hidden="false" customHeight="false" outlineLevel="0" collapsed="false">
      <c r="A6401" s="0" t="n">
        <v>0.5</v>
      </c>
      <c r="B6401" s="0" t="n">
        <v>1</v>
      </c>
      <c r="C6401" s="0" t="n">
        <v>324106919</v>
      </c>
      <c r="D6401" s="0" t="n">
        <v>0.2493</v>
      </c>
      <c r="E6401" s="0" t="s">
        <v>8</v>
      </c>
      <c r="F6401" s="0" t="n">
        <v>1865138158309</v>
      </c>
      <c r="G6401" s="0" t="n">
        <f aca="false">F6401-F6400</f>
        <v>1049268449</v>
      </c>
      <c r="H6401" s="0" t="n">
        <f aca="false">ROUND(G6401/1000000,0)</f>
        <v>1049</v>
      </c>
    </row>
    <row r="6402" customFormat="false" ht="12.8" hidden="false" customHeight="false" outlineLevel="0" collapsed="false">
      <c r="A6402" s="0" t="n">
        <v>0.5</v>
      </c>
      <c r="B6402" s="0" t="n">
        <v>1</v>
      </c>
      <c r="C6402" s="0" t="n">
        <v>4094507670</v>
      </c>
      <c r="D6402" s="0" t="n">
        <v>0.4995</v>
      </c>
      <c r="E6402" s="0" t="s">
        <v>8</v>
      </c>
      <c r="F6402" s="0" t="n">
        <v>1865765717075</v>
      </c>
      <c r="G6402" s="0" t="n">
        <f aca="false">F6402-F6401</f>
        <v>627558766</v>
      </c>
      <c r="H6402" s="0" t="n">
        <f aca="false">ROUND(G6402/1000000,0)</f>
        <v>628</v>
      </c>
    </row>
    <row r="6403" customFormat="false" ht="12.8" hidden="false" customHeight="false" outlineLevel="0" collapsed="false">
      <c r="A6403" s="0" t="n">
        <v>0.5</v>
      </c>
      <c r="B6403" s="0" t="n">
        <v>1</v>
      </c>
      <c r="C6403" s="0" t="n">
        <v>4302794361</v>
      </c>
      <c r="D6403" s="0" t="n">
        <v>0.4995</v>
      </c>
      <c r="E6403" s="0" t="s">
        <v>8</v>
      </c>
      <c r="F6403" s="0" t="n">
        <v>1866125915900</v>
      </c>
      <c r="G6403" s="0" t="n">
        <f aca="false">F6403-F6402</f>
        <v>360198825</v>
      </c>
      <c r="H6403" s="0" t="n">
        <f aca="false">ROUND(G6403/1000000,0)</f>
        <v>360</v>
      </c>
    </row>
    <row r="6404" customFormat="false" ht="12.8" hidden="false" customHeight="false" outlineLevel="0" collapsed="false">
      <c r="A6404" s="0" t="n">
        <v>0.5</v>
      </c>
      <c r="B6404" s="0" t="n">
        <v>1</v>
      </c>
      <c r="C6404" s="0" t="n">
        <v>257495933</v>
      </c>
      <c r="D6404" s="0" t="n">
        <v>0.2493</v>
      </c>
      <c r="E6404" s="0" t="s">
        <v>8</v>
      </c>
      <c r="F6404" s="0" t="n">
        <v>1866136526058</v>
      </c>
      <c r="G6404" s="0" t="n">
        <f aca="false">F6404-F6403</f>
        <v>10610158</v>
      </c>
      <c r="H6404" s="0" t="n">
        <f aca="false">ROUND(G6404/1000000,0)</f>
        <v>11</v>
      </c>
    </row>
    <row r="6405" customFormat="false" ht="12.8" hidden="false" customHeight="false" outlineLevel="0" collapsed="false">
      <c r="A6405" s="0" t="n">
        <v>0.5</v>
      </c>
      <c r="B6405" s="0" t="n">
        <v>1</v>
      </c>
      <c r="C6405" s="0" t="n">
        <v>85353085</v>
      </c>
      <c r="D6405" s="0" t="n">
        <v>0.2493</v>
      </c>
      <c r="E6405" s="0" t="s">
        <v>8</v>
      </c>
      <c r="F6405" s="0" t="n">
        <v>1866885274847</v>
      </c>
      <c r="G6405" s="0" t="n">
        <f aca="false">F6405-F6404</f>
        <v>748748789</v>
      </c>
      <c r="H6405" s="0" t="n">
        <f aca="false">ROUND(G6405/1000000,0)</f>
        <v>749</v>
      </c>
    </row>
    <row r="6406" customFormat="false" ht="12.8" hidden="false" customHeight="false" outlineLevel="0" collapsed="false">
      <c r="A6406" s="0" t="n">
        <v>0.5</v>
      </c>
      <c r="B6406" s="0" t="n">
        <v>1</v>
      </c>
      <c r="C6406" s="0" t="n">
        <v>317808394</v>
      </c>
      <c r="D6406" s="0" t="n">
        <v>0.749</v>
      </c>
      <c r="E6406" s="0" t="s">
        <v>8</v>
      </c>
      <c r="F6406" s="0" t="n">
        <v>1866969871357</v>
      </c>
      <c r="G6406" s="0" t="n">
        <f aca="false">F6406-F6405</f>
        <v>84596510</v>
      </c>
      <c r="H6406" s="0" t="n">
        <f aca="false">ROUND(G6406/1000000,0)</f>
        <v>85</v>
      </c>
    </row>
    <row r="6407" customFormat="false" ht="12.8" hidden="false" customHeight="false" outlineLevel="0" collapsed="false">
      <c r="A6407" s="0" t="n">
        <v>0.5</v>
      </c>
      <c r="B6407" s="0" t="n">
        <v>1</v>
      </c>
      <c r="C6407" s="0" t="n">
        <v>6565167</v>
      </c>
      <c r="D6407" s="0" t="n">
        <v>0.4995</v>
      </c>
      <c r="E6407" s="0" t="s">
        <v>8</v>
      </c>
      <c r="F6407" s="0" t="n">
        <v>1867762344977</v>
      </c>
      <c r="G6407" s="0" t="n">
        <f aca="false">F6407-F6406</f>
        <v>792473620</v>
      </c>
      <c r="H6407" s="0" t="n">
        <f aca="false">ROUND(G6407/1000000,0)</f>
        <v>792</v>
      </c>
    </row>
    <row r="6408" customFormat="false" ht="12.8" hidden="false" customHeight="false" outlineLevel="0" collapsed="false">
      <c r="A6408" s="0" t="n">
        <v>0.5</v>
      </c>
      <c r="B6408" s="0" t="n">
        <v>1</v>
      </c>
      <c r="C6408" s="0" t="n">
        <v>907930</v>
      </c>
      <c r="D6408" s="0" t="n">
        <v>0.4995</v>
      </c>
      <c r="E6408" s="0" t="s">
        <v>8</v>
      </c>
      <c r="F6408" s="0" t="n">
        <v>1868303411839</v>
      </c>
      <c r="G6408" s="0" t="n">
        <f aca="false">F6408-F6407</f>
        <v>541066862</v>
      </c>
      <c r="H6408" s="0" t="n">
        <f aca="false">ROUND(G6408/1000000,0)</f>
        <v>541</v>
      </c>
    </row>
    <row r="6409" customFormat="false" ht="12.8" hidden="false" customHeight="false" outlineLevel="0" collapsed="false">
      <c r="A6409" s="0" t="n">
        <v>0.5</v>
      </c>
      <c r="B6409" s="0" t="n">
        <v>1</v>
      </c>
      <c r="C6409" s="0" t="n">
        <v>1592161018</v>
      </c>
      <c r="D6409" s="0" t="n">
        <v>0.749</v>
      </c>
      <c r="E6409" s="0" t="s">
        <v>8</v>
      </c>
      <c r="F6409" s="0" t="n">
        <v>1868314057421</v>
      </c>
      <c r="G6409" s="0" t="n">
        <f aca="false">F6409-F6408</f>
        <v>10645582</v>
      </c>
      <c r="H6409" s="0" t="n">
        <f aca="false">ROUND(G6409/1000000,0)</f>
        <v>11</v>
      </c>
    </row>
    <row r="6410" customFormat="false" ht="12.8" hidden="false" customHeight="false" outlineLevel="0" collapsed="false">
      <c r="A6410" s="0" t="n">
        <v>0.5</v>
      </c>
      <c r="B6410" s="0" t="n">
        <v>1</v>
      </c>
      <c r="C6410" s="0" t="n">
        <v>567616</v>
      </c>
      <c r="D6410" s="0" t="n">
        <v>0.4995</v>
      </c>
      <c r="E6410" s="0" t="s">
        <v>8</v>
      </c>
      <c r="F6410" s="0" t="n">
        <v>1868862092111</v>
      </c>
      <c r="G6410" s="0" t="n">
        <f aca="false">F6410-F6409</f>
        <v>548034690</v>
      </c>
      <c r="H6410" s="0" t="n">
        <f aca="false">ROUND(G6410/1000000,0)</f>
        <v>548</v>
      </c>
    </row>
    <row r="6411" customFormat="false" ht="12.8" hidden="false" customHeight="false" outlineLevel="0" collapsed="false">
      <c r="A6411" s="0" t="n">
        <v>0.5</v>
      </c>
      <c r="B6411" s="0" t="n">
        <v>1</v>
      </c>
      <c r="C6411" s="0" t="n">
        <v>1224944304</v>
      </c>
      <c r="D6411" s="0" t="n">
        <v>0.2493</v>
      </c>
      <c r="E6411" s="0" t="s">
        <v>8</v>
      </c>
      <c r="F6411" s="0" t="n">
        <v>1870102194121</v>
      </c>
      <c r="G6411" s="0" t="n">
        <f aca="false">F6411-F6410</f>
        <v>1240102010</v>
      </c>
      <c r="H6411" s="0" t="n">
        <f aca="false">ROUND(G6411/1000000,0)</f>
        <v>1240</v>
      </c>
    </row>
    <row r="6412" customFormat="false" ht="12.8" hidden="false" customHeight="false" outlineLevel="0" collapsed="false">
      <c r="A6412" s="0" t="n">
        <v>0.5</v>
      </c>
      <c r="B6412" s="0" t="n">
        <v>1</v>
      </c>
      <c r="C6412" s="0" t="n">
        <v>682467</v>
      </c>
      <c r="D6412" s="0" t="n">
        <v>0.4995</v>
      </c>
      <c r="E6412" s="0" t="s">
        <v>8</v>
      </c>
      <c r="F6412" s="0" t="n">
        <v>1870462889543</v>
      </c>
      <c r="G6412" s="0" t="n">
        <f aca="false">F6412-F6411</f>
        <v>360695422</v>
      </c>
      <c r="H6412" s="0" t="n">
        <f aca="false">ROUND(G6412/1000000,0)</f>
        <v>361</v>
      </c>
    </row>
    <row r="6413" customFormat="false" ht="12.8" hidden="false" customHeight="false" outlineLevel="0" collapsed="false">
      <c r="A6413" s="0" t="n">
        <v>0.5</v>
      </c>
      <c r="B6413" s="0" t="n">
        <v>1</v>
      </c>
      <c r="C6413" s="0" t="n">
        <v>7311325</v>
      </c>
      <c r="D6413" s="0" t="n">
        <v>0.4995</v>
      </c>
      <c r="E6413" s="0" t="s">
        <v>8</v>
      </c>
      <c r="F6413" s="0" t="n">
        <v>1871351190657</v>
      </c>
      <c r="G6413" s="0" t="n">
        <f aca="false">F6413-F6412</f>
        <v>888301114</v>
      </c>
      <c r="H6413" s="0" t="n">
        <f aca="false">ROUND(G6413/1000000,0)</f>
        <v>888</v>
      </c>
    </row>
    <row r="6414" customFormat="false" ht="12.8" hidden="false" customHeight="false" outlineLevel="0" collapsed="false">
      <c r="A6414" s="0" t="n">
        <v>1</v>
      </c>
      <c r="B6414" s="0" t="n">
        <v>1</v>
      </c>
      <c r="C6414" s="0" t="n">
        <v>4820095497</v>
      </c>
      <c r="D6414" s="0" t="n">
        <v>1</v>
      </c>
      <c r="E6414" s="0" t="s">
        <v>9</v>
      </c>
      <c r="F6414" s="0" t="n">
        <v>1872498673568</v>
      </c>
      <c r="G6414" s="0" t="n">
        <f aca="false">F6414-F6413</f>
        <v>1147482911</v>
      </c>
      <c r="H6414" s="0" t="n">
        <f aca="false">ROUND(G6414/1000000,0)</f>
        <v>1147</v>
      </c>
    </row>
    <row r="6415" customFormat="false" ht="12.8" hidden="false" customHeight="false" outlineLevel="0" collapsed="false">
      <c r="A6415" s="0" t="n">
        <v>0.5</v>
      </c>
      <c r="B6415" s="0" t="n">
        <v>1</v>
      </c>
      <c r="C6415" s="0" t="n">
        <v>317471772</v>
      </c>
      <c r="D6415" s="0" t="n">
        <v>0.749</v>
      </c>
      <c r="E6415" s="0" t="s">
        <v>8</v>
      </c>
      <c r="F6415" s="0" t="n">
        <v>1872641249638</v>
      </c>
      <c r="G6415" s="0" t="n">
        <f aca="false">F6415-F6414</f>
        <v>142576070</v>
      </c>
      <c r="H6415" s="0" t="n">
        <f aca="false">ROUND(G6415/1000000,0)</f>
        <v>143</v>
      </c>
    </row>
    <row r="6416" customFormat="false" ht="12.8" hidden="false" customHeight="false" outlineLevel="0" collapsed="false">
      <c r="A6416" s="0" t="n">
        <v>0.5</v>
      </c>
      <c r="B6416" s="0" t="n">
        <v>1</v>
      </c>
      <c r="C6416" s="0" t="n">
        <v>38745633</v>
      </c>
      <c r="D6416" s="0" t="n">
        <v>0.2493</v>
      </c>
      <c r="E6416" s="0" t="s">
        <v>8</v>
      </c>
      <c r="F6416" s="0" t="n">
        <v>1873163898858</v>
      </c>
      <c r="G6416" s="0" t="n">
        <f aca="false">F6416-F6415</f>
        <v>522649220</v>
      </c>
      <c r="H6416" s="0" t="n">
        <f aca="false">ROUND(G6416/1000000,0)</f>
        <v>523</v>
      </c>
    </row>
    <row r="6417" customFormat="false" ht="12.8" hidden="false" customHeight="false" outlineLevel="0" collapsed="false">
      <c r="A6417" s="0" t="n">
        <v>0.5</v>
      </c>
      <c r="B6417" s="0" t="n">
        <v>1</v>
      </c>
      <c r="C6417" s="0" t="n">
        <v>1335834</v>
      </c>
      <c r="D6417" s="0" t="n">
        <v>0.2493</v>
      </c>
      <c r="E6417" s="0" t="s">
        <v>8</v>
      </c>
      <c r="F6417" s="0" t="n">
        <v>1873725181422</v>
      </c>
      <c r="G6417" s="0" t="n">
        <f aca="false">F6417-F6416</f>
        <v>561282564</v>
      </c>
      <c r="H6417" s="0" t="n">
        <f aca="false">ROUND(G6417/1000000,0)</f>
        <v>561</v>
      </c>
    </row>
    <row r="6418" customFormat="false" ht="12.8" hidden="false" customHeight="false" outlineLevel="0" collapsed="false">
      <c r="A6418" s="0" t="n">
        <v>0.5</v>
      </c>
      <c r="B6418" s="0" t="n">
        <v>1</v>
      </c>
      <c r="C6418" s="0" t="n">
        <v>424229668</v>
      </c>
      <c r="D6418" s="0" t="n">
        <v>0.4995</v>
      </c>
      <c r="E6418" s="0" t="s">
        <v>8</v>
      </c>
      <c r="F6418" s="0" t="n">
        <v>1873741392993</v>
      </c>
      <c r="G6418" s="0" t="n">
        <f aca="false">F6418-F6417</f>
        <v>16211571</v>
      </c>
      <c r="H6418" s="0" t="n">
        <f aca="false">ROUND(G6418/1000000,0)</f>
        <v>16</v>
      </c>
    </row>
    <row r="6419" customFormat="false" ht="12.8" hidden="false" customHeight="false" outlineLevel="0" collapsed="false">
      <c r="A6419" s="0" t="n">
        <v>0.5</v>
      </c>
      <c r="B6419" s="0" t="n">
        <v>1</v>
      </c>
      <c r="C6419" s="0" t="n">
        <v>337874048</v>
      </c>
      <c r="D6419" s="0" t="n">
        <v>0.2493</v>
      </c>
      <c r="E6419" s="0" t="s">
        <v>8</v>
      </c>
      <c r="F6419" s="0" t="n">
        <v>1874011483407</v>
      </c>
      <c r="G6419" s="0" t="n">
        <f aca="false">F6419-F6418</f>
        <v>270090414</v>
      </c>
      <c r="H6419" s="0" t="n">
        <f aca="false">ROUND(G6419/1000000,0)</f>
        <v>270</v>
      </c>
    </row>
    <row r="6420" customFormat="false" ht="12.8" hidden="false" customHeight="false" outlineLevel="0" collapsed="false">
      <c r="A6420" s="0" t="n">
        <v>0.5</v>
      </c>
      <c r="B6420" s="0" t="n">
        <v>1</v>
      </c>
      <c r="C6420" s="0" t="n">
        <v>1436325665</v>
      </c>
      <c r="D6420" s="0" t="n">
        <v>0.4995</v>
      </c>
      <c r="E6420" s="0" t="s">
        <v>8</v>
      </c>
      <c r="F6420" s="0" t="n">
        <v>1874441874680</v>
      </c>
      <c r="G6420" s="0" t="n">
        <f aca="false">F6420-F6419</f>
        <v>430391273</v>
      </c>
      <c r="H6420" s="0" t="n">
        <f aca="false">ROUND(G6420/1000000,0)</f>
        <v>430</v>
      </c>
    </row>
    <row r="6421" customFormat="false" ht="12.8" hidden="false" customHeight="false" outlineLevel="0" collapsed="false">
      <c r="A6421" s="0" t="n">
        <v>0.5</v>
      </c>
      <c r="B6421" s="0" t="n">
        <v>1</v>
      </c>
      <c r="C6421" s="0" t="n">
        <v>665319516</v>
      </c>
      <c r="D6421" s="0" t="n">
        <v>0.4995</v>
      </c>
      <c r="E6421" s="0" t="s">
        <v>8</v>
      </c>
      <c r="F6421" s="0" t="n">
        <v>1874963582794</v>
      </c>
      <c r="G6421" s="0" t="n">
        <f aca="false">F6421-F6420</f>
        <v>521708114</v>
      </c>
      <c r="H6421" s="0" t="n">
        <f aca="false">ROUND(G6421/1000000,0)</f>
        <v>522</v>
      </c>
    </row>
    <row r="6422" customFormat="false" ht="12.8" hidden="false" customHeight="false" outlineLevel="0" collapsed="false">
      <c r="A6422" s="0" t="n">
        <v>0.5</v>
      </c>
      <c r="B6422" s="0" t="n">
        <v>1</v>
      </c>
      <c r="C6422" s="0" t="n">
        <v>563602982</v>
      </c>
      <c r="D6422" s="0" t="n">
        <v>0.4995</v>
      </c>
      <c r="E6422" s="0" t="s">
        <v>8</v>
      </c>
      <c r="F6422" s="0" t="n">
        <v>1875978272378</v>
      </c>
      <c r="G6422" s="0" t="n">
        <f aca="false">F6422-F6421</f>
        <v>1014689584</v>
      </c>
      <c r="H6422" s="0" t="n">
        <f aca="false">ROUND(G6422/1000000,0)</f>
        <v>1015</v>
      </c>
    </row>
    <row r="6423" customFormat="false" ht="12.8" hidden="false" customHeight="false" outlineLevel="0" collapsed="false">
      <c r="A6423" s="0" t="n">
        <v>0.5</v>
      </c>
      <c r="B6423" s="0" t="n">
        <v>1</v>
      </c>
      <c r="C6423" s="0" t="n">
        <v>788644666</v>
      </c>
      <c r="D6423" s="0" t="n">
        <v>0.4995</v>
      </c>
      <c r="E6423" s="0" t="s">
        <v>8</v>
      </c>
      <c r="F6423" s="0" t="n">
        <v>1876170831759</v>
      </c>
      <c r="G6423" s="0" t="n">
        <f aca="false">F6423-F6422</f>
        <v>192559381</v>
      </c>
      <c r="H6423" s="0" t="n">
        <f aca="false">ROUND(G6423/1000000,0)</f>
        <v>193</v>
      </c>
    </row>
    <row r="6424" customFormat="false" ht="12.8" hidden="false" customHeight="false" outlineLevel="0" collapsed="false">
      <c r="A6424" s="0" t="n">
        <v>0.5</v>
      </c>
      <c r="B6424" s="0" t="n">
        <v>1</v>
      </c>
      <c r="C6424" s="0" t="n">
        <v>567616</v>
      </c>
      <c r="D6424" s="0" t="n">
        <v>0.4995</v>
      </c>
      <c r="E6424" s="0" t="s">
        <v>8</v>
      </c>
      <c r="F6424" s="0" t="n">
        <v>1876962746055</v>
      </c>
      <c r="G6424" s="0" t="n">
        <f aca="false">F6424-F6423</f>
        <v>791914296</v>
      </c>
      <c r="H6424" s="0" t="n">
        <f aca="false">ROUND(G6424/1000000,0)</f>
        <v>792</v>
      </c>
    </row>
    <row r="6425" customFormat="false" ht="12.8" hidden="false" customHeight="false" outlineLevel="0" collapsed="false">
      <c r="A6425" s="0" t="n">
        <v>0.5</v>
      </c>
      <c r="B6425" s="0" t="n">
        <v>1</v>
      </c>
      <c r="C6425" s="0" t="n">
        <v>336051825</v>
      </c>
      <c r="D6425" s="0" t="n">
        <v>0.2493</v>
      </c>
      <c r="E6425" s="0" t="s">
        <v>8</v>
      </c>
      <c r="F6425" s="0" t="n">
        <v>1877003670029</v>
      </c>
      <c r="G6425" s="0" t="n">
        <f aca="false">F6425-F6424</f>
        <v>40923974</v>
      </c>
      <c r="H6425" s="0" t="n">
        <f aca="false">ROUND(G6425/1000000,0)</f>
        <v>41</v>
      </c>
    </row>
    <row r="6426" customFormat="false" ht="12.8" hidden="false" customHeight="false" outlineLevel="0" collapsed="false">
      <c r="A6426" s="0" t="n">
        <v>0.5</v>
      </c>
      <c r="B6426" s="0" t="n">
        <v>1</v>
      </c>
      <c r="C6426" s="0" t="n">
        <v>17194371</v>
      </c>
      <c r="D6426" s="0" t="n">
        <v>0.4995</v>
      </c>
      <c r="E6426" s="0" t="s">
        <v>8</v>
      </c>
      <c r="F6426" s="0" t="n">
        <v>1877003675786</v>
      </c>
      <c r="G6426" s="0" t="n">
        <f aca="false">F6426-F6425</f>
        <v>5757</v>
      </c>
      <c r="H6426" s="0" t="n">
        <f aca="false">ROUND(G6426/1000000,0)</f>
        <v>0</v>
      </c>
    </row>
    <row r="6427" customFormat="false" ht="12.8" hidden="false" customHeight="false" outlineLevel="0" collapsed="false">
      <c r="A6427" s="0" t="n">
        <v>0.5</v>
      </c>
      <c r="B6427" s="0" t="n">
        <v>1</v>
      </c>
      <c r="C6427" s="0" t="n">
        <v>1436312107</v>
      </c>
      <c r="D6427" s="0" t="n">
        <v>0.4995</v>
      </c>
      <c r="E6427" s="0" t="s">
        <v>8</v>
      </c>
      <c r="F6427" s="0" t="n">
        <v>1877244258645</v>
      </c>
      <c r="G6427" s="0" t="n">
        <f aca="false">F6427-F6426</f>
        <v>240582859</v>
      </c>
      <c r="H6427" s="0" t="n">
        <f aca="false">ROUND(G6427/1000000,0)</f>
        <v>241</v>
      </c>
    </row>
    <row r="6428" customFormat="false" ht="12.8" hidden="false" customHeight="false" outlineLevel="0" collapsed="false">
      <c r="A6428" s="0" t="n">
        <v>0.5</v>
      </c>
      <c r="B6428" s="0" t="n">
        <v>1</v>
      </c>
      <c r="C6428" s="0" t="n">
        <v>3600923737</v>
      </c>
      <c r="D6428" s="0" t="n">
        <v>0.4995</v>
      </c>
      <c r="E6428" s="0" t="s">
        <v>8</v>
      </c>
      <c r="F6428" s="0" t="n">
        <v>1877571933969</v>
      </c>
      <c r="G6428" s="0" t="n">
        <f aca="false">F6428-F6427</f>
        <v>327675324</v>
      </c>
      <c r="H6428" s="0" t="n">
        <f aca="false">ROUND(G6428/1000000,0)</f>
        <v>328</v>
      </c>
    </row>
    <row r="6429" customFormat="false" ht="12.8" hidden="false" customHeight="false" outlineLevel="0" collapsed="false">
      <c r="A6429" s="0" t="n">
        <v>0.5</v>
      </c>
      <c r="B6429" s="0" t="n">
        <v>1</v>
      </c>
      <c r="C6429" s="0" t="n">
        <v>7777820</v>
      </c>
      <c r="D6429" s="0" t="n">
        <v>0.4995</v>
      </c>
      <c r="E6429" s="0" t="s">
        <v>8</v>
      </c>
      <c r="F6429" s="0" t="n">
        <v>1878660251757</v>
      </c>
      <c r="G6429" s="0" t="n">
        <f aca="false">F6429-F6428</f>
        <v>1088317788</v>
      </c>
      <c r="H6429" s="0" t="n">
        <f aca="false">ROUND(G6429/1000000,0)</f>
        <v>1088</v>
      </c>
    </row>
    <row r="6430" customFormat="false" ht="12.8" hidden="false" customHeight="false" outlineLevel="0" collapsed="false">
      <c r="A6430" s="0" t="n">
        <v>0.5</v>
      </c>
      <c r="B6430" s="0" t="n">
        <v>1</v>
      </c>
      <c r="C6430" s="0" t="n">
        <v>1331706</v>
      </c>
      <c r="D6430" s="0" t="n">
        <v>0.4995</v>
      </c>
      <c r="E6430" s="0" t="s">
        <v>8</v>
      </c>
      <c r="F6430" s="0" t="n">
        <v>1878872015078</v>
      </c>
      <c r="G6430" s="0" t="n">
        <f aca="false">F6430-F6429</f>
        <v>211763321</v>
      </c>
      <c r="H6430" s="0" t="n">
        <f aca="false">ROUND(G6430/1000000,0)</f>
        <v>212</v>
      </c>
    </row>
    <row r="6431" customFormat="false" ht="12.8" hidden="false" customHeight="false" outlineLevel="0" collapsed="false">
      <c r="A6431" s="0" t="n">
        <v>0.5</v>
      </c>
      <c r="B6431" s="0" t="n">
        <v>1</v>
      </c>
      <c r="C6431" s="0" t="n">
        <v>422090</v>
      </c>
      <c r="D6431" s="0" t="n">
        <v>0.4995</v>
      </c>
      <c r="E6431" s="0" t="s">
        <v>8</v>
      </c>
      <c r="F6431" s="0" t="n">
        <v>1879219121977</v>
      </c>
      <c r="G6431" s="0" t="n">
        <f aca="false">F6431-F6430</f>
        <v>347106899</v>
      </c>
      <c r="H6431" s="0" t="n">
        <f aca="false">ROUND(G6431/1000000,0)</f>
        <v>347</v>
      </c>
    </row>
    <row r="6432" customFormat="false" ht="12.8" hidden="false" customHeight="false" outlineLevel="0" collapsed="false">
      <c r="A6432" s="0" t="n">
        <v>0.5</v>
      </c>
      <c r="B6432" s="0" t="n">
        <v>1</v>
      </c>
      <c r="C6432" s="0" t="n">
        <v>1093967</v>
      </c>
      <c r="D6432" s="0" t="n">
        <v>0.2493</v>
      </c>
      <c r="E6432" s="0" t="s">
        <v>8</v>
      </c>
      <c r="F6432" s="0" t="n">
        <v>1879345612315</v>
      </c>
      <c r="G6432" s="0" t="n">
        <f aca="false">F6432-F6431</f>
        <v>126490338</v>
      </c>
      <c r="H6432" s="0" t="n">
        <f aca="false">ROUND(G6432/1000000,0)</f>
        <v>126</v>
      </c>
    </row>
    <row r="6433" customFormat="false" ht="12.8" hidden="false" customHeight="false" outlineLevel="0" collapsed="false">
      <c r="A6433" s="0" t="n">
        <v>0.5</v>
      </c>
      <c r="B6433" s="0" t="n">
        <v>1</v>
      </c>
      <c r="C6433" s="0" t="n">
        <v>336058605</v>
      </c>
      <c r="D6433" s="0" t="n">
        <v>0.2493</v>
      </c>
      <c r="E6433" s="0" t="s">
        <v>8</v>
      </c>
      <c r="F6433" s="0" t="n">
        <v>1879395935253</v>
      </c>
      <c r="G6433" s="0" t="n">
        <f aca="false">F6433-F6432</f>
        <v>50322938</v>
      </c>
      <c r="H6433" s="0" t="n">
        <f aca="false">ROUND(G6433/1000000,0)</f>
        <v>50</v>
      </c>
    </row>
    <row r="6434" customFormat="false" ht="12.8" hidden="false" customHeight="false" outlineLevel="0" collapsed="false">
      <c r="A6434" s="0" t="n">
        <v>0.5</v>
      </c>
      <c r="B6434" s="0" t="n">
        <v>1</v>
      </c>
      <c r="C6434" s="0" t="n">
        <v>2707423112</v>
      </c>
      <c r="D6434" s="0" t="n">
        <v>0.4995</v>
      </c>
      <c r="E6434" s="0" t="s">
        <v>8</v>
      </c>
      <c r="F6434" s="0" t="n">
        <v>1879516092458</v>
      </c>
      <c r="G6434" s="0" t="n">
        <f aca="false">F6434-F6433</f>
        <v>120157205</v>
      </c>
      <c r="H6434" s="0" t="n">
        <f aca="false">ROUND(G6434/1000000,0)</f>
        <v>120</v>
      </c>
    </row>
    <row r="6435" customFormat="false" ht="12.8" hidden="false" customHeight="false" outlineLevel="0" collapsed="false">
      <c r="A6435" s="0" t="n">
        <v>1</v>
      </c>
      <c r="B6435" s="0" t="n">
        <v>1</v>
      </c>
      <c r="C6435" s="0" t="n">
        <v>4820095497</v>
      </c>
      <c r="D6435" s="0" t="n">
        <v>1</v>
      </c>
      <c r="E6435" s="0" t="s">
        <v>9</v>
      </c>
      <c r="F6435" s="0" t="n">
        <v>1880132668636</v>
      </c>
      <c r="G6435" s="0" t="n">
        <f aca="false">F6435-F6434</f>
        <v>616576178</v>
      </c>
      <c r="H6435" s="0" t="n">
        <f aca="false">ROUND(G6435/1000000,0)</f>
        <v>617</v>
      </c>
    </row>
    <row r="6436" customFormat="false" ht="12.8" hidden="false" customHeight="false" outlineLevel="0" collapsed="false">
      <c r="A6436" s="0" t="n">
        <v>0.5</v>
      </c>
      <c r="B6436" s="0" t="n">
        <v>1</v>
      </c>
      <c r="C6436" s="0" t="n">
        <v>1436312107</v>
      </c>
      <c r="D6436" s="0" t="n">
        <v>0.4995</v>
      </c>
      <c r="E6436" s="0" t="s">
        <v>8</v>
      </c>
      <c r="F6436" s="0" t="n">
        <v>1880554909467</v>
      </c>
      <c r="G6436" s="0" t="n">
        <f aca="false">F6436-F6435</f>
        <v>422240831</v>
      </c>
      <c r="H6436" s="0" t="n">
        <f aca="false">ROUND(G6436/1000000,0)</f>
        <v>422</v>
      </c>
    </row>
    <row r="6437" customFormat="false" ht="12.8" hidden="false" customHeight="false" outlineLevel="0" collapsed="false">
      <c r="A6437" s="0" t="n">
        <v>0.5</v>
      </c>
      <c r="B6437" s="0" t="n">
        <v>1</v>
      </c>
      <c r="C6437" s="0" t="n">
        <v>308402732</v>
      </c>
      <c r="D6437" s="0" t="n">
        <v>0.749</v>
      </c>
      <c r="E6437" s="0" t="s">
        <v>8</v>
      </c>
      <c r="F6437" s="0" t="n">
        <v>1881005095887</v>
      </c>
      <c r="G6437" s="0" t="n">
        <f aca="false">F6437-F6436</f>
        <v>450186420</v>
      </c>
      <c r="H6437" s="0" t="n">
        <f aca="false">ROUND(G6437/1000000,0)</f>
        <v>450</v>
      </c>
    </row>
    <row r="6438" customFormat="false" ht="12.8" hidden="false" customHeight="false" outlineLevel="0" collapsed="false">
      <c r="A6438" s="0" t="n">
        <v>0.5</v>
      </c>
      <c r="B6438" s="0" t="n">
        <v>1</v>
      </c>
      <c r="C6438" s="0" t="n">
        <v>351652246</v>
      </c>
      <c r="D6438" s="0" t="n">
        <v>0.4995</v>
      </c>
      <c r="E6438" s="0" t="s">
        <v>8</v>
      </c>
      <c r="F6438" s="0" t="n">
        <v>1881342104630</v>
      </c>
      <c r="G6438" s="0" t="n">
        <f aca="false">F6438-F6437</f>
        <v>337008743</v>
      </c>
      <c r="H6438" s="0" t="n">
        <f aca="false">ROUND(G6438/1000000,0)</f>
        <v>337</v>
      </c>
    </row>
    <row r="6439" customFormat="false" ht="12.8" hidden="false" customHeight="false" outlineLevel="0" collapsed="false">
      <c r="A6439" s="0" t="n">
        <v>0.5</v>
      </c>
      <c r="B6439" s="0" t="n">
        <v>1</v>
      </c>
      <c r="C6439" s="0" t="n">
        <v>6567493</v>
      </c>
      <c r="D6439" s="0" t="n">
        <v>0.4995</v>
      </c>
      <c r="E6439" s="0" t="s">
        <v>8</v>
      </c>
      <c r="F6439" s="0" t="n">
        <v>1881343634170</v>
      </c>
      <c r="G6439" s="0" t="n">
        <f aca="false">F6439-F6438</f>
        <v>1529540</v>
      </c>
      <c r="H6439" s="0" t="n">
        <f aca="false">ROUND(G6439/1000000,0)</f>
        <v>2</v>
      </c>
    </row>
    <row r="6440" customFormat="false" ht="12.8" hidden="false" customHeight="false" outlineLevel="0" collapsed="false">
      <c r="A6440" s="0" t="n">
        <v>0.5</v>
      </c>
      <c r="B6440" s="0" t="n">
        <v>1</v>
      </c>
      <c r="C6440" s="0" t="n">
        <v>372630263</v>
      </c>
      <c r="D6440" s="0" t="n">
        <v>0.4995</v>
      </c>
      <c r="E6440" s="0" t="s">
        <v>8</v>
      </c>
      <c r="F6440" s="0" t="n">
        <v>1881799462774</v>
      </c>
      <c r="G6440" s="0" t="n">
        <f aca="false">F6440-F6439</f>
        <v>455828604</v>
      </c>
      <c r="H6440" s="0" t="n">
        <f aca="false">ROUND(G6440/1000000,0)</f>
        <v>456</v>
      </c>
    </row>
    <row r="6441" customFormat="false" ht="12.8" hidden="false" customHeight="false" outlineLevel="0" collapsed="false">
      <c r="A6441" s="0" t="n">
        <v>0.5</v>
      </c>
      <c r="B6441" s="0" t="n">
        <v>1</v>
      </c>
      <c r="C6441" s="0" t="n">
        <v>67</v>
      </c>
      <c r="D6441" s="0" t="n">
        <v>0.2493</v>
      </c>
      <c r="E6441" s="0" t="s">
        <v>8</v>
      </c>
      <c r="F6441" s="0" t="n">
        <v>1882665278455</v>
      </c>
      <c r="G6441" s="0" t="n">
        <f aca="false">F6441-F6440</f>
        <v>865815681</v>
      </c>
      <c r="H6441" s="0" t="n">
        <f aca="false">ROUND(G6441/1000000,0)</f>
        <v>866</v>
      </c>
    </row>
    <row r="6442" customFormat="false" ht="12.8" hidden="false" customHeight="false" outlineLevel="0" collapsed="false">
      <c r="A6442" s="0" t="n">
        <v>0.5</v>
      </c>
      <c r="B6442" s="0" t="n">
        <v>1</v>
      </c>
      <c r="C6442" s="0" t="n">
        <v>673740043</v>
      </c>
      <c r="D6442" s="0" t="n">
        <v>0.749</v>
      </c>
      <c r="E6442" s="0" t="s">
        <v>8</v>
      </c>
      <c r="F6442" s="0" t="n">
        <v>1883374929217</v>
      </c>
      <c r="G6442" s="0" t="n">
        <f aca="false">F6442-F6441</f>
        <v>709650762</v>
      </c>
      <c r="H6442" s="0" t="n">
        <f aca="false">ROUND(G6442/1000000,0)</f>
        <v>710</v>
      </c>
    </row>
    <row r="6443" customFormat="false" ht="12.8" hidden="false" customHeight="false" outlineLevel="0" collapsed="false">
      <c r="A6443" s="0" t="n">
        <v>0.5</v>
      </c>
      <c r="B6443" s="0" t="n">
        <v>1</v>
      </c>
      <c r="C6443" s="0" t="n">
        <v>711841</v>
      </c>
      <c r="D6443" s="0" t="n">
        <v>0.4995</v>
      </c>
      <c r="E6443" s="0" t="s">
        <v>8</v>
      </c>
      <c r="F6443" s="0" t="n">
        <v>1883513105401</v>
      </c>
      <c r="G6443" s="0" t="n">
        <f aca="false">F6443-F6442</f>
        <v>138176184</v>
      </c>
      <c r="H6443" s="0" t="n">
        <f aca="false">ROUND(G6443/1000000,0)</f>
        <v>138</v>
      </c>
    </row>
    <row r="6444" customFormat="false" ht="12.8" hidden="false" customHeight="false" outlineLevel="0" collapsed="false">
      <c r="A6444" s="0" t="n">
        <v>0.5</v>
      </c>
      <c r="B6444" s="0" t="n">
        <v>1</v>
      </c>
      <c r="C6444" s="0" t="n">
        <v>336055169</v>
      </c>
      <c r="D6444" s="0" t="n">
        <v>0.2493</v>
      </c>
      <c r="E6444" s="0" t="s">
        <v>8</v>
      </c>
      <c r="F6444" s="0" t="n">
        <v>1883513728607</v>
      </c>
      <c r="G6444" s="0" t="n">
        <f aca="false">F6444-F6443</f>
        <v>623206</v>
      </c>
      <c r="H6444" s="0" t="n">
        <f aca="false">ROUND(G6444/1000000,0)</f>
        <v>1</v>
      </c>
    </row>
    <row r="6445" customFormat="false" ht="12.8" hidden="false" customHeight="false" outlineLevel="0" collapsed="false">
      <c r="A6445" s="0" t="n">
        <v>0.5</v>
      </c>
      <c r="B6445" s="0" t="n">
        <v>1</v>
      </c>
      <c r="C6445" s="0" t="n">
        <v>906376</v>
      </c>
      <c r="D6445" s="0" t="n">
        <v>0.4995</v>
      </c>
      <c r="E6445" s="0" t="s">
        <v>8</v>
      </c>
      <c r="F6445" s="0" t="n">
        <v>1883787472255</v>
      </c>
      <c r="G6445" s="0" t="n">
        <f aca="false">F6445-F6444</f>
        <v>273743648</v>
      </c>
      <c r="H6445" s="0" t="n">
        <f aca="false">ROUND(G6445/1000000,0)</f>
        <v>274</v>
      </c>
    </row>
    <row r="6446" customFormat="false" ht="12.8" hidden="false" customHeight="false" outlineLevel="0" collapsed="false">
      <c r="A6446" s="0" t="n">
        <v>0.5</v>
      </c>
      <c r="B6446" s="0" t="n">
        <v>1</v>
      </c>
      <c r="C6446" s="0" t="n">
        <v>4251608154</v>
      </c>
      <c r="D6446" s="0" t="n">
        <v>0.2493</v>
      </c>
      <c r="E6446" s="0" t="s">
        <v>8</v>
      </c>
      <c r="F6446" s="0" t="n">
        <v>1884019646138</v>
      </c>
      <c r="G6446" s="0" t="n">
        <f aca="false">F6446-F6445</f>
        <v>232173883</v>
      </c>
      <c r="H6446" s="0" t="n">
        <f aca="false">ROUND(G6446/1000000,0)</f>
        <v>232</v>
      </c>
    </row>
    <row r="6447" customFormat="false" ht="12.8" hidden="false" customHeight="false" outlineLevel="0" collapsed="false">
      <c r="A6447" s="0" t="n">
        <v>0.5</v>
      </c>
      <c r="B6447" s="0" t="n">
        <v>1</v>
      </c>
      <c r="C6447" s="0" t="n">
        <v>567616</v>
      </c>
      <c r="D6447" s="0" t="n">
        <v>0.4995</v>
      </c>
      <c r="E6447" s="0" t="s">
        <v>8</v>
      </c>
      <c r="F6447" s="0" t="n">
        <v>1884323493131</v>
      </c>
      <c r="G6447" s="0" t="n">
        <f aca="false">F6447-F6446</f>
        <v>303846993</v>
      </c>
      <c r="H6447" s="0" t="n">
        <f aca="false">ROUND(G6447/1000000,0)</f>
        <v>304</v>
      </c>
    </row>
    <row r="6448" customFormat="false" ht="12.8" hidden="false" customHeight="false" outlineLevel="0" collapsed="false">
      <c r="A6448" s="0" t="n">
        <v>0.5</v>
      </c>
      <c r="B6448" s="0" t="n">
        <v>1</v>
      </c>
      <c r="C6448" s="0" t="n">
        <v>2899249543</v>
      </c>
      <c r="D6448" s="0" t="n">
        <v>0.2493</v>
      </c>
      <c r="E6448" s="0" t="s">
        <v>8</v>
      </c>
      <c r="F6448" s="0" t="n">
        <v>1885672667696</v>
      </c>
      <c r="G6448" s="0" t="n">
        <f aca="false">F6448-F6447</f>
        <v>1349174565</v>
      </c>
      <c r="H6448" s="0" t="n">
        <f aca="false">ROUND(G6448/1000000,0)</f>
        <v>1349</v>
      </c>
    </row>
    <row r="6449" customFormat="false" ht="12.8" hidden="false" customHeight="false" outlineLevel="0" collapsed="false">
      <c r="A6449" s="0" t="n">
        <v>0.5</v>
      </c>
      <c r="B6449" s="0" t="n">
        <v>1</v>
      </c>
      <c r="C6449" s="0" t="n">
        <v>1269986</v>
      </c>
      <c r="D6449" s="0" t="n">
        <v>0.4995</v>
      </c>
      <c r="E6449" s="0" t="s">
        <v>8</v>
      </c>
      <c r="F6449" s="0" t="n">
        <v>1885691842057</v>
      </c>
      <c r="G6449" s="0" t="n">
        <f aca="false">F6449-F6448</f>
        <v>19174361</v>
      </c>
      <c r="H6449" s="0" t="n">
        <f aca="false">ROUND(G6449/1000000,0)</f>
        <v>19</v>
      </c>
    </row>
    <row r="6450" customFormat="false" ht="12.8" hidden="false" customHeight="false" outlineLevel="0" collapsed="false">
      <c r="A6450" s="0" t="n">
        <v>0.5</v>
      </c>
      <c r="B6450" s="0" t="n">
        <v>1</v>
      </c>
      <c r="C6450" s="0" t="n">
        <v>257500742</v>
      </c>
      <c r="D6450" s="0" t="n">
        <v>0.2493</v>
      </c>
      <c r="E6450" s="0" t="s">
        <v>8</v>
      </c>
      <c r="F6450" s="0" t="n">
        <v>1886070022661</v>
      </c>
      <c r="G6450" s="0" t="n">
        <f aca="false">F6450-F6449</f>
        <v>378180604</v>
      </c>
      <c r="H6450" s="0" t="n">
        <f aca="false">ROUND(G6450/1000000,0)</f>
        <v>378</v>
      </c>
    </row>
    <row r="6451" customFormat="false" ht="12.8" hidden="false" customHeight="false" outlineLevel="0" collapsed="false">
      <c r="A6451" s="0" t="n">
        <v>1</v>
      </c>
      <c r="B6451" s="0" t="n">
        <v>1</v>
      </c>
      <c r="C6451" s="0" t="n">
        <v>4868433228</v>
      </c>
      <c r="D6451" s="0" t="n">
        <v>1</v>
      </c>
      <c r="E6451" s="0" t="s">
        <v>9</v>
      </c>
      <c r="F6451" s="0" t="n">
        <v>1886075342643</v>
      </c>
      <c r="G6451" s="0" t="n">
        <f aca="false">F6451-F6450</f>
        <v>5319982</v>
      </c>
      <c r="H6451" s="0" t="n">
        <f aca="false">ROUND(G6451/1000000,0)</f>
        <v>5</v>
      </c>
    </row>
    <row r="6452" customFormat="false" ht="12.8" hidden="false" customHeight="false" outlineLevel="0" collapsed="false">
      <c r="A6452" s="0" t="n">
        <v>0.5</v>
      </c>
      <c r="B6452" s="0" t="n">
        <v>1</v>
      </c>
      <c r="C6452" s="0" t="n">
        <v>906372</v>
      </c>
      <c r="D6452" s="0" t="n">
        <v>0.4995</v>
      </c>
      <c r="E6452" s="0" t="s">
        <v>8</v>
      </c>
      <c r="F6452" s="0" t="n">
        <v>1887121248914</v>
      </c>
      <c r="G6452" s="0" t="n">
        <f aca="false">F6452-F6451</f>
        <v>1045906271</v>
      </c>
      <c r="H6452" s="0" t="n">
        <f aca="false">ROUND(G6452/1000000,0)</f>
        <v>1046</v>
      </c>
    </row>
    <row r="6453" customFormat="false" ht="12.8" hidden="false" customHeight="false" outlineLevel="0" collapsed="false">
      <c r="A6453" s="0" t="n">
        <v>0.5</v>
      </c>
      <c r="B6453" s="0" t="n">
        <v>1</v>
      </c>
      <c r="C6453" s="0" t="n">
        <v>4246069792</v>
      </c>
      <c r="D6453" s="0" t="n">
        <v>0.4995</v>
      </c>
      <c r="E6453" s="0" t="s">
        <v>8</v>
      </c>
      <c r="F6453" s="0" t="n">
        <v>1887500242787</v>
      </c>
      <c r="G6453" s="0" t="n">
        <f aca="false">F6453-F6452</f>
        <v>378993873</v>
      </c>
      <c r="H6453" s="0" t="n">
        <f aca="false">ROUND(G6453/1000000,0)</f>
        <v>379</v>
      </c>
    </row>
    <row r="6454" customFormat="false" ht="12.8" hidden="false" customHeight="false" outlineLevel="0" collapsed="false">
      <c r="A6454" s="0" t="n">
        <v>0.5</v>
      </c>
      <c r="B6454" s="0" t="n">
        <v>1</v>
      </c>
      <c r="C6454" s="0" t="n">
        <v>63703114</v>
      </c>
      <c r="D6454" s="0" t="n">
        <v>0.2493</v>
      </c>
      <c r="E6454" s="0" t="s">
        <v>8</v>
      </c>
      <c r="F6454" s="0" t="n">
        <v>1887578562627</v>
      </c>
      <c r="G6454" s="0" t="n">
        <f aca="false">F6454-F6453</f>
        <v>78319840</v>
      </c>
      <c r="H6454" s="0" t="n">
        <f aca="false">ROUND(G6454/1000000,0)</f>
        <v>78</v>
      </c>
    </row>
    <row r="6455" customFormat="false" ht="12.8" hidden="false" customHeight="false" outlineLevel="0" collapsed="false">
      <c r="A6455" s="0" t="n">
        <v>0.5</v>
      </c>
      <c r="B6455" s="0" t="n">
        <v>1</v>
      </c>
      <c r="C6455" s="0" t="n">
        <v>759590120</v>
      </c>
      <c r="D6455" s="0" t="n">
        <v>0.4995</v>
      </c>
      <c r="E6455" s="0" t="s">
        <v>8</v>
      </c>
      <c r="F6455" s="0" t="n">
        <v>1887863153780</v>
      </c>
      <c r="G6455" s="0" t="n">
        <f aca="false">F6455-F6454</f>
        <v>284591153</v>
      </c>
      <c r="H6455" s="0" t="n">
        <f aca="false">ROUND(G6455/1000000,0)</f>
        <v>285</v>
      </c>
    </row>
    <row r="6456" customFormat="false" ht="12.8" hidden="false" customHeight="false" outlineLevel="0" collapsed="false">
      <c r="A6456" s="0" t="n">
        <v>0.5</v>
      </c>
      <c r="B6456" s="0" t="n">
        <v>1</v>
      </c>
      <c r="C6456" s="0" t="n">
        <v>3488796635</v>
      </c>
      <c r="D6456" s="0" t="n">
        <v>0.4995</v>
      </c>
      <c r="E6456" s="0" t="s">
        <v>8</v>
      </c>
      <c r="F6456" s="0" t="n">
        <v>1887869219359</v>
      </c>
      <c r="G6456" s="0" t="n">
        <f aca="false">F6456-F6455</f>
        <v>6065579</v>
      </c>
      <c r="H6456" s="0" t="n">
        <f aca="false">ROUND(G6456/1000000,0)</f>
        <v>6</v>
      </c>
    </row>
    <row r="6457" customFormat="false" ht="12.8" hidden="false" customHeight="false" outlineLevel="0" collapsed="false">
      <c r="A6457" s="0" t="n">
        <v>1</v>
      </c>
      <c r="B6457" s="0" t="n">
        <v>1</v>
      </c>
      <c r="C6457" s="0" t="n">
        <v>6201459631</v>
      </c>
      <c r="D6457" s="0" t="n">
        <v>1</v>
      </c>
      <c r="E6457" s="0" t="s">
        <v>9</v>
      </c>
      <c r="F6457" s="0" t="n">
        <v>1888755055551</v>
      </c>
      <c r="G6457" s="0" t="n">
        <f aca="false">F6457-F6456</f>
        <v>885836192</v>
      </c>
      <c r="H6457" s="0" t="n">
        <f aca="false">ROUND(G6457/1000000,0)</f>
        <v>886</v>
      </c>
    </row>
    <row r="6458" customFormat="false" ht="12.8" hidden="false" customHeight="false" outlineLevel="0" collapsed="false">
      <c r="A6458" s="0" t="n">
        <v>0.5</v>
      </c>
      <c r="B6458" s="0" t="n">
        <v>1</v>
      </c>
      <c r="C6458" s="0" t="n">
        <v>486957</v>
      </c>
      <c r="D6458" s="0" t="n">
        <v>0.4995</v>
      </c>
      <c r="E6458" s="0" t="s">
        <v>8</v>
      </c>
      <c r="F6458" s="0" t="n">
        <v>1890258245371</v>
      </c>
      <c r="G6458" s="0" t="n">
        <f aca="false">F6458-F6457</f>
        <v>1503189820</v>
      </c>
      <c r="H6458" s="0" t="n">
        <f aca="false">ROUND(G6458/1000000,0)</f>
        <v>1503</v>
      </c>
    </row>
    <row r="6459" customFormat="false" ht="12.8" hidden="false" customHeight="false" outlineLevel="0" collapsed="false">
      <c r="A6459" s="0" t="n">
        <v>0.5</v>
      </c>
      <c r="B6459" s="0" t="n">
        <v>1</v>
      </c>
      <c r="C6459" s="0" t="n">
        <v>6565346</v>
      </c>
      <c r="D6459" s="0" t="n">
        <v>0.4995</v>
      </c>
      <c r="E6459" s="0" t="s">
        <v>8</v>
      </c>
      <c r="F6459" s="0" t="n">
        <v>1890428967030</v>
      </c>
      <c r="G6459" s="0" t="n">
        <f aca="false">F6459-F6458</f>
        <v>170721659</v>
      </c>
      <c r="H6459" s="0" t="n">
        <f aca="false">ROUND(G6459/1000000,0)</f>
        <v>171</v>
      </c>
    </row>
    <row r="6460" customFormat="false" ht="12.8" hidden="false" customHeight="false" outlineLevel="0" collapsed="false">
      <c r="A6460" s="0" t="n">
        <v>0.5</v>
      </c>
      <c r="B6460" s="0" t="n">
        <v>1</v>
      </c>
      <c r="C6460" s="0" t="n">
        <v>31104427</v>
      </c>
      <c r="D6460" s="0" t="n">
        <v>0.2493</v>
      </c>
      <c r="E6460" s="0" t="s">
        <v>8</v>
      </c>
      <c r="F6460" s="0" t="n">
        <v>1890697683041</v>
      </c>
      <c r="G6460" s="0" t="n">
        <f aca="false">F6460-F6459</f>
        <v>268716011</v>
      </c>
      <c r="H6460" s="0" t="n">
        <f aca="false">ROUND(G6460/1000000,0)</f>
        <v>269</v>
      </c>
    </row>
    <row r="6461" customFormat="false" ht="12.8" hidden="false" customHeight="false" outlineLevel="0" collapsed="false">
      <c r="A6461" s="0" t="n">
        <v>0.5</v>
      </c>
      <c r="B6461" s="0" t="n">
        <v>1</v>
      </c>
      <c r="C6461" s="0" t="n">
        <v>288815020</v>
      </c>
      <c r="D6461" s="0" t="n">
        <v>0.2493</v>
      </c>
      <c r="E6461" s="0" t="s">
        <v>8</v>
      </c>
      <c r="F6461" s="0" t="n">
        <v>1891289023367</v>
      </c>
      <c r="G6461" s="0" t="n">
        <f aca="false">F6461-F6460</f>
        <v>591340326</v>
      </c>
      <c r="H6461" s="0" t="n">
        <f aca="false">ROUND(G6461/1000000,0)</f>
        <v>591</v>
      </c>
    </row>
    <row r="6462" customFormat="false" ht="12.8" hidden="false" customHeight="false" outlineLevel="0" collapsed="false">
      <c r="A6462" s="0" t="n">
        <v>0.5</v>
      </c>
      <c r="B6462" s="0" t="n">
        <v>1</v>
      </c>
      <c r="C6462" s="0" t="n">
        <v>1436489356</v>
      </c>
      <c r="D6462" s="0" t="n">
        <v>0.4995</v>
      </c>
      <c r="E6462" s="0" t="s">
        <v>8</v>
      </c>
      <c r="F6462" s="0" t="n">
        <v>1891633330239</v>
      </c>
      <c r="G6462" s="0" t="n">
        <f aca="false">F6462-F6461</f>
        <v>344306872</v>
      </c>
      <c r="H6462" s="0" t="n">
        <f aca="false">ROUND(G6462/1000000,0)</f>
        <v>344</v>
      </c>
    </row>
    <row r="6463" customFormat="false" ht="12.8" hidden="false" customHeight="false" outlineLevel="0" collapsed="false">
      <c r="A6463" s="0" t="n">
        <v>0.5</v>
      </c>
      <c r="B6463" s="0" t="n">
        <v>1</v>
      </c>
      <c r="C6463" s="0" t="n">
        <v>567616</v>
      </c>
      <c r="D6463" s="0" t="n">
        <v>0.4995</v>
      </c>
      <c r="E6463" s="0" t="s">
        <v>8</v>
      </c>
      <c r="F6463" s="0" t="n">
        <v>1891806095656</v>
      </c>
      <c r="G6463" s="0" t="n">
        <f aca="false">F6463-F6462</f>
        <v>172765417</v>
      </c>
      <c r="H6463" s="0" t="n">
        <f aca="false">ROUND(G6463/1000000,0)</f>
        <v>173</v>
      </c>
    </row>
    <row r="6464" customFormat="false" ht="12.8" hidden="false" customHeight="false" outlineLevel="0" collapsed="false">
      <c r="A6464" s="0" t="n">
        <v>0.5</v>
      </c>
      <c r="B6464" s="0" t="n">
        <v>1</v>
      </c>
      <c r="C6464" s="0" t="n">
        <v>97934393</v>
      </c>
      <c r="D6464" s="0" t="n">
        <v>0.4995</v>
      </c>
      <c r="E6464" s="0" t="s">
        <v>8</v>
      </c>
      <c r="F6464" s="0" t="n">
        <v>1891979596514</v>
      </c>
      <c r="G6464" s="0" t="n">
        <f aca="false">F6464-F6463</f>
        <v>173500858</v>
      </c>
      <c r="H6464" s="0" t="n">
        <f aca="false">ROUND(G6464/1000000,0)</f>
        <v>174</v>
      </c>
    </row>
    <row r="6465" customFormat="false" ht="12.8" hidden="false" customHeight="false" outlineLevel="0" collapsed="false">
      <c r="A6465" s="0" t="n">
        <v>0.5</v>
      </c>
      <c r="B6465" s="0" t="n">
        <v>1</v>
      </c>
      <c r="C6465" s="0" t="n">
        <v>1094370</v>
      </c>
      <c r="D6465" s="0" t="n">
        <v>0.2493</v>
      </c>
      <c r="E6465" s="0" t="s">
        <v>8</v>
      </c>
      <c r="F6465" s="0" t="n">
        <v>1891989669145</v>
      </c>
      <c r="G6465" s="0" t="n">
        <f aca="false">F6465-F6464</f>
        <v>10072631</v>
      </c>
      <c r="H6465" s="0" t="n">
        <f aca="false">ROUND(G6465/1000000,0)</f>
        <v>10</v>
      </c>
    </row>
    <row r="6466" customFormat="false" ht="12.8" hidden="false" customHeight="false" outlineLevel="0" collapsed="false">
      <c r="A6466" s="0" t="n">
        <v>0.5</v>
      </c>
      <c r="B6466" s="0" t="n">
        <v>1</v>
      </c>
      <c r="C6466" s="0" t="n">
        <v>6567591</v>
      </c>
      <c r="D6466" s="0" t="n">
        <v>0.4995</v>
      </c>
      <c r="E6466" s="0" t="s">
        <v>8</v>
      </c>
      <c r="F6466" s="0" t="n">
        <v>1892060087549</v>
      </c>
      <c r="G6466" s="0" t="n">
        <f aca="false">F6466-F6465</f>
        <v>70418404</v>
      </c>
      <c r="H6466" s="0" t="n">
        <f aca="false">ROUND(G6466/1000000,0)</f>
        <v>70</v>
      </c>
    </row>
    <row r="6467" customFormat="false" ht="12.8" hidden="false" customHeight="false" outlineLevel="0" collapsed="false">
      <c r="A6467" s="0" t="n">
        <v>0.5</v>
      </c>
      <c r="B6467" s="0" t="n">
        <v>1</v>
      </c>
      <c r="C6467" s="0" t="n">
        <v>4246069792</v>
      </c>
      <c r="D6467" s="0" t="n">
        <v>0.4995</v>
      </c>
      <c r="E6467" s="0" t="s">
        <v>8</v>
      </c>
      <c r="F6467" s="0" t="n">
        <v>1892064296928</v>
      </c>
      <c r="G6467" s="0" t="n">
        <f aca="false">F6467-F6466</f>
        <v>4209379</v>
      </c>
      <c r="H6467" s="0" t="n">
        <f aca="false">ROUND(G6467/1000000,0)</f>
        <v>4</v>
      </c>
    </row>
    <row r="6468" customFormat="false" ht="12.8" hidden="false" customHeight="false" outlineLevel="0" collapsed="false">
      <c r="A6468" s="0" t="n">
        <v>0.5</v>
      </c>
      <c r="B6468" s="0" t="n">
        <v>1</v>
      </c>
      <c r="C6468" s="0" t="n">
        <v>4478867098</v>
      </c>
      <c r="D6468" s="0" t="n">
        <v>0.4995</v>
      </c>
      <c r="E6468" s="0" t="s">
        <v>8</v>
      </c>
      <c r="F6468" s="0" t="n">
        <v>1892175852024</v>
      </c>
      <c r="G6468" s="0" t="n">
        <f aca="false">F6468-F6467</f>
        <v>111555096</v>
      </c>
      <c r="H6468" s="0" t="n">
        <f aca="false">ROUND(G6468/1000000,0)</f>
        <v>112</v>
      </c>
    </row>
    <row r="6469" customFormat="false" ht="12.8" hidden="false" customHeight="false" outlineLevel="0" collapsed="false">
      <c r="A6469" s="0" t="n">
        <v>0.5</v>
      </c>
      <c r="B6469" s="0" t="n">
        <v>1</v>
      </c>
      <c r="C6469" s="0" t="n">
        <v>336030352</v>
      </c>
      <c r="D6469" s="0" t="n">
        <v>0.2493</v>
      </c>
      <c r="E6469" s="0" t="s">
        <v>8</v>
      </c>
      <c r="F6469" s="0" t="n">
        <v>1894283436930</v>
      </c>
      <c r="G6469" s="0" t="n">
        <f aca="false">F6469-F6468</f>
        <v>2107584906</v>
      </c>
      <c r="H6469" s="0" t="n">
        <f aca="false">ROUND(G6469/1000000,0)</f>
        <v>2108</v>
      </c>
    </row>
    <row r="6470" customFormat="false" ht="12.8" hidden="false" customHeight="false" outlineLevel="0" collapsed="false">
      <c r="A6470" s="0" t="n">
        <v>0.5</v>
      </c>
      <c r="B6470" s="0" t="n">
        <v>1</v>
      </c>
      <c r="C6470" s="0" t="n">
        <v>1713874132</v>
      </c>
      <c r="D6470" s="0" t="n">
        <v>0.2493</v>
      </c>
      <c r="E6470" s="0" t="s">
        <v>8</v>
      </c>
      <c r="F6470" s="0" t="n">
        <v>1894352519379</v>
      </c>
      <c r="G6470" s="0" t="n">
        <f aca="false">F6470-F6469</f>
        <v>69082449</v>
      </c>
      <c r="H6470" s="0" t="n">
        <f aca="false">ROUND(G6470/1000000,0)</f>
        <v>69</v>
      </c>
    </row>
    <row r="6471" customFormat="false" ht="12.8" hidden="false" customHeight="false" outlineLevel="0" collapsed="false">
      <c r="A6471" s="0" t="n">
        <v>0.5</v>
      </c>
      <c r="B6471" s="0" t="n">
        <v>1</v>
      </c>
      <c r="C6471" s="0" t="n">
        <v>351612840</v>
      </c>
      <c r="D6471" s="0" t="n">
        <v>0.4995</v>
      </c>
      <c r="E6471" s="0" t="s">
        <v>8</v>
      </c>
      <c r="F6471" s="0" t="n">
        <v>1894352524200</v>
      </c>
      <c r="G6471" s="0" t="n">
        <f aca="false">F6471-F6470</f>
        <v>4821</v>
      </c>
      <c r="H6471" s="0" t="n">
        <f aca="false">ROUND(G6471/1000000,0)</f>
        <v>0</v>
      </c>
    </row>
    <row r="6472" customFormat="false" ht="12.8" hidden="false" customHeight="false" outlineLevel="0" collapsed="false">
      <c r="A6472" s="0" t="n">
        <v>0.5</v>
      </c>
      <c r="B6472" s="0" t="n">
        <v>1</v>
      </c>
      <c r="C6472" s="0" t="n">
        <v>3605355201</v>
      </c>
      <c r="D6472" s="0" t="n">
        <v>0.749</v>
      </c>
      <c r="E6472" s="0" t="s">
        <v>8</v>
      </c>
      <c r="F6472" s="0" t="n">
        <v>1894826678249</v>
      </c>
      <c r="G6472" s="0" t="n">
        <f aca="false">F6472-F6471</f>
        <v>474154049</v>
      </c>
      <c r="H6472" s="0" t="n">
        <f aca="false">ROUND(G6472/1000000,0)</f>
        <v>474</v>
      </c>
    </row>
    <row r="6473" customFormat="false" ht="12.8" hidden="false" customHeight="false" outlineLevel="0" collapsed="false">
      <c r="A6473" s="0" t="n">
        <v>0.5</v>
      </c>
      <c r="B6473" s="0" t="n">
        <v>1</v>
      </c>
      <c r="C6473" s="0" t="n">
        <v>1436350589</v>
      </c>
      <c r="D6473" s="0" t="n">
        <v>0.4995</v>
      </c>
      <c r="E6473" s="0" t="s">
        <v>8</v>
      </c>
      <c r="F6473" s="0" t="n">
        <v>1895089043018</v>
      </c>
      <c r="G6473" s="0" t="n">
        <f aca="false">F6473-F6472</f>
        <v>262364769</v>
      </c>
      <c r="H6473" s="0" t="n">
        <f aca="false">ROUND(G6473/1000000,0)</f>
        <v>262</v>
      </c>
    </row>
    <row r="6474" customFormat="false" ht="12.8" hidden="false" customHeight="false" outlineLevel="0" collapsed="false">
      <c r="A6474" s="0" t="n">
        <v>0.5</v>
      </c>
      <c r="B6474" s="0" t="n">
        <v>1</v>
      </c>
      <c r="C6474" s="0" t="n">
        <v>4478867098</v>
      </c>
      <c r="D6474" s="0" t="n">
        <v>0.4995</v>
      </c>
      <c r="E6474" s="0" t="s">
        <v>8</v>
      </c>
      <c r="F6474" s="0" t="n">
        <v>1895194948381</v>
      </c>
      <c r="G6474" s="0" t="n">
        <f aca="false">F6474-F6473</f>
        <v>105905363</v>
      </c>
      <c r="H6474" s="0" t="n">
        <f aca="false">ROUND(G6474/1000000,0)</f>
        <v>106</v>
      </c>
    </row>
    <row r="6475" customFormat="false" ht="12.8" hidden="false" customHeight="false" outlineLevel="0" collapsed="false">
      <c r="A6475" s="0" t="n">
        <v>0.5</v>
      </c>
      <c r="B6475" s="0" t="n">
        <v>1</v>
      </c>
      <c r="C6475" s="0" t="n">
        <v>97981338</v>
      </c>
      <c r="D6475" s="0" t="n">
        <v>0.4995</v>
      </c>
      <c r="E6475" s="0" t="s">
        <v>8</v>
      </c>
      <c r="F6475" s="0" t="n">
        <v>1895817430500</v>
      </c>
      <c r="G6475" s="0" t="n">
        <f aca="false">F6475-F6474</f>
        <v>622482119</v>
      </c>
      <c r="H6475" s="0" t="n">
        <f aca="false">ROUND(G6475/1000000,0)</f>
        <v>622</v>
      </c>
    </row>
    <row r="6476" customFormat="false" ht="12.8" hidden="false" customHeight="false" outlineLevel="0" collapsed="false">
      <c r="A6476" s="0" t="n">
        <v>0.5</v>
      </c>
      <c r="B6476" s="0" t="n">
        <v>1</v>
      </c>
      <c r="C6476" s="0" t="n">
        <v>1272044</v>
      </c>
      <c r="D6476" s="0" t="n">
        <v>0.4995</v>
      </c>
      <c r="E6476" s="0" t="s">
        <v>8</v>
      </c>
      <c r="F6476" s="0" t="n">
        <v>1896468374977</v>
      </c>
      <c r="G6476" s="0" t="n">
        <f aca="false">F6476-F6475</f>
        <v>650944477</v>
      </c>
      <c r="H6476" s="0" t="n">
        <f aca="false">ROUND(G6476/1000000,0)</f>
        <v>651</v>
      </c>
    </row>
    <row r="6477" customFormat="false" ht="12.8" hidden="false" customHeight="false" outlineLevel="0" collapsed="false">
      <c r="A6477" s="0" t="n">
        <v>0.5</v>
      </c>
      <c r="B6477" s="0" t="n">
        <v>1</v>
      </c>
      <c r="C6477" s="0" t="n">
        <v>317472718</v>
      </c>
      <c r="D6477" s="0" t="n">
        <v>0.749</v>
      </c>
      <c r="E6477" s="0" t="s">
        <v>8</v>
      </c>
      <c r="F6477" s="0" t="n">
        <v>1896468384822</v>
      </c>
      <c r="G6477" s="0" t="n">
        <f aca="false">F6477-F6476</f>
        <v>9845</v>
      </c>
      <c r="H6477" s="0" t="n">
        <f aca="false">ROUND(G6477/1000000,0)</f>
        <v>0</v>
      </c>
    </row>
    <row r="6478" customFormat="false" ht="12.8" hidden="false" customHeight="false" outlineLevel="0" collapsed="false">
      <c r="A6478" s="0" t="n">
        <v>0.5</v>
      </c>
      <c r="B6478" s="0" t="n">
        <v>1</v>
      </c>
      <c r="C6478" s="0" t="n">
        <v>660272</v>
      </c>
      <c r="D6478" s="0" t="n">
        <v>0.4995</v>
      </c>
      <c r="E6478" s="0" t="s">
        <v>8</v>
      </c>
      <c r="F6478" s="0" t="n">
        <v>1896642227726</v>
      </c>
      <c r="G6478" s="0" t="n">
        <f aca="false">F6478-F6477</f>
        <v>173842904</v>
      </c>
      <c r="H6478" s="0" t="n">
        <f aca="false">ROUND(G6478/1000000,0)</f>
        <v>174</v>
      </c>
    </row>
    <row r="6479" customFormat="false" ht="12.8" hidden="false" customHeight="false" outlineLevel="0" collapsed="false">
      <c r="A6479" s="0" t="n">
        <v>0.5</v>
      </c>
      <c r="B6479" s="0" t="n">
        <v>1</v>
      </c>
      <c r="C6479" s="0" t="n">
        <v>317477837</v>
      </c>
      <c r="D6479" s="0" t="n">
        <v>0.749</v>
      </c>
      <c r="E6479" s="0" t="s">
        <v>8</v>
      </c>
      <c r="F6479" s="0" t="n">
        <v>1896999135620</v>
      </c>
      <c r="G6479" s="0" t="n">
        <f aca="false">F6479-F6478</f>
        <v>356907894</v>
      </c>
      <c r="H6479" s="0" t="n">
        <f aca="false">ROUND(G6479/1000000,0)</f>
        <v>357</v>
      </c>
    </row>
    <row r="6480" customFormat="false" ht="12.8" hidden="false" customHeight="false" outlineLevel="0" collapsed="false">
      <c r="A6480" s="0" t="n">
        <v>0.5</v>
      </c>
      <c r="B6480" s="0" t="n">
        <v>1</v>
      </c>
      <c r="C6480" s="0" t="n">
        <v>257337346</v>
      </c>
      <c r="D6480" s="0" t="n">
        <v>0.749</v>
      </c>
      <c r="E6480" s="0" t="s">
        <v>8</v>
      </c>
      <c r="F6480" s="0" t="n">
        <v>1897065995746</v>
      </c>
      <c r="G6480" s="0" t="n">
        <f aca="false">F6480-F6479</f>
        <v>66860126</v>
      </c>
      <c r="H6480" s="0" t="n">
        <f aca="false">ROUND(G6480/1000000,0)</f>
        <v>67</v>
      </c>
    </row>
    <row r="6481" customFormat="false" ht="12.8" hidden="false" customHeight="false" outlineLevel="0" collapsed="false">
      <c r="A6481" s="0" t="n">
        <v>0.5</v>
      </c>
      <c r="B6481" s="0" t="n">
        <v>1</v>
      </c>
      <c r="C6481" s="0" t="n">
        <v>257388875</v>
      </c>
      <c r="D6481" s="0" t="n">
        <v>0.749</v>
      </c>
      <c r="E6481" s="0" t="s">
        <v>8</v>
      </c>
      <c r="F6481" s="0" t="n">
        <v>1897447145977</v>
      </c>
      <c r="G6481" s="0" t="n">
        <f aca="false">F6481-F6480</f>
        <v>381150231</v>
      </c>
      <c r="H6481" s="0" t="n">
        <f aca="false">ROUND(G6481/1000000,0)</f>
        <v>381</v>
      </c>
    </row>
    <row r="6482" customFormat="false" ht="12.8" hidden="false" customHeight="false" outlineLevel="0" collapsed="false">
      <c r="A6482" s="0" t="n">
        <v>0.5</v>
      </c>
      <c r="B6482" s="0" t="n">
        <v>1</v>
      </c>
      <c r="C6482" s="0" t="n">
        <v>84847796</v>
      </c>
      <c r="D6482" s="0" t="n">
        <v>0.2493</v>
      </c>
      <c r="E6482" s="0" t="s">
        <v>8</v>
      </c>
      <c r="F6482" s="0" t="n">
        <v>1897949886792</v>
      </c>
      <c r="G6482" s="0" t="n">
        <f aca="false">F6482-F6481</f>
        <v>502740815</v>
      </c>
      <c r="H6482" s="0" t="n">
        <f aca="false">ROUND(G6482/1000000,0)</f>
        <v>503</v>
      </c>
    </row>
    <row r="6483" customFormat="false" ht="12.8" hidden="false" customHeight="false" outlineLevel="0" collapsed="false">
      <c r="A6483" s="0" t="n">
        <v>0.5</v>
      </c>
      <c r="B6483" s="0" t="n">
        <v>1</v>
      </c>
      <c r="C6483" s="0" t="n">
        <v>1271422</v>
      </c>
      <c r="D6483" s="0" t="n">
        <v>0.4995</v>
      </c>
      <c r="E6483" s="0" t="s">
        <v>8</v>
      </c>
      <c r="F6483" s="0" t="n">
        <v>1898675108434</v>
      </c>
      <c r="G6483" s="0" t="n">
        <f aca="false">F6483-F6482</f>
        <v>725221642</v>
      </c>
      <c r="H6483" s="0" t="n">
        <f aca="false">ROUND(G6483/1000000,0)</f>
        <v>725</v>
      </c>
    </row>
    <row r="6484" customFormat="false" ht="12.8" hidden="false" customHeight="false" outlineLevel="0" collapsed="false">
      <c r="A6484" s="0" t="n">
        <v>0.5</v>
      </c>
      <c r="B6484" s="0" t="n">
        <v>1</v>
      </c>
      <c r="C6484" s="0" t="n">
        <v>1335580</v>
      </c>
      <c r="D6484" s="0" t="n">
        <v>0.2493</v>
      </c>
      <c r="E6484" s="0" t="s">
        <v>8</v>
      </c>
      <c r="F6484" s="0" t="n">
        <v>1898899344345</v>
      </c>
      <c r="G6484" s="0" t="n">
        <f aca="false">F6484-F6483</f>
        <v>224235911</v>
      </c>
      <c r="H6484" s="0" t="n">
        <f aca="false">ROUND(G6484/1000000,0)</f>
        <v>224</v>
      </c>
    </row>
    <row r="6485" customFormat="false" ht="12.8" hidden="false" customHeight="false" outlineLevel="0" collapsed="false">
      <c r="A6485" s="0" t="n">
        <v>0.5</v>
      </c>
      <c r="B6485" s="0" t="n">
        <v>1</v>
      </c>
      <c r="C6485" s="0" t="n">
        <v>3829174</v>
      </c>
      <c r="D6485" s="0" t="n">
        <v>0.2493</v>
      </c>
      <c r="E6485" s="0" t="s">
        <v>8</v>
      </c>
      <c r="F6485" s="0" t="n">
        <v>1899560727225</v>
      </c>
      <c r="G6485" s="0" t="n">
        <f aca="false">F6485-F6484</f>
        <v>661382880</v>
      </c>
      <c r="H6485" s="0" t="n">
        <f aca="false">ROUND(G6485/1000000,0)</f>
        <v>661</v>
      </c>
    </row>
    <row r="6486" customFormat="false" ht="12.8" hidden="false" customHeight="false" outlineLevel="0" collapsed="false">
      <c r="A6486" s="0" t="n">
        <v>0.5</v>
      </c>
      <c r="B6486" s="0" t="n">
        <v>1</v>
      </c>
      <c r="C6486" s="0" t="n">
        <v>4238204669</v>
      </c>
      <c r="D6486" s="0" t="n">
        <v>0.4995</v>
      </c>
      <c r="E6486" s="0" t="s">
        <v>8</v>
      </c>
      <c r="F6486" s="0" t="n">
        <v>1900812413972</v>
      </c>
      <c r="G6486" s="0" t="n">
        <f aca="false">F6486-F6485</f>
        <v>1251686747</v>
      </c>
      <c r="H6486" s="0" t="n">
        <f aca="false">ROUND(G6486/1000000,0)</f>
        <v>1252</v>
      </c>
    </row>
    <row r="6487" customFormat="false" ht="12.8" hidden="false" customHeight="false" outlineLevel="0" collapsed="false">
      <c r="A6487" s="0" t="n">
        <v>0.5</v>
      </c>
      <c r="B6487" s="0" t="n">
        <v>1</v>
      </c>
      <c r="C6487" s="0" t="n">
        <v>317495559</v>
      </c>
      <c r="D6487" s="0" t="n">
        <v>0.2493</v>
      </c>
      <c r="E6487" s="0" t="s">
        <v>8</v>
      </c>
      <c r="F6487" s="0" t="n">
        <v>1900816420581</v>
      </c>
      <c r="G6487" s="0" t="n">
        <f aca="false">F6487-F6486</f>
        <v>4006609</v>
      </c>
      <c r="H6487" s="0" t="n">
        <f aca="false">ROUND(G6487/1000000,0)</f>
        <v>4</v>
      </c>
    </row>
    <row r="6488" customFormat="false" ht="12.8" hidden="false" customHeight="false" outlineLevel="0" collapsed="false">
      <c r="A6488" s="0" t="n">
        <v>0.5</v>
      </c>
      <c r="B6488" s="0" t="n">
        <v>1</v>
      </c>
      <c r="C6488" s="0" t="n">
        <v>63704966</v>
      </c>
      <c r="D6488" s="0" t="n">
        <v>0.2493</v>
      </c>
      <c r="E6488" s="0" t="s">
        <v>8</v>
      </c>
      <c r="F6488" s="0" t="n">
        <v>1900907010908</v>
      </c>
      <c r="G6488" s="0" t="n">
        <f aca="false">F6488-F6487</f>
        <v>90590327</v>
      </c>
      <c r="H6488" s="0" t="n">
        <f aca="false">ROUND(G6488/1000000,0)</f>
        <v>91</v>
      </c>
    </row>
    <row r="6489" customFormat="false" ht="12.8" hidden="false" customHeight="false" outlineLevel="0" collapsed="false">
      <c r="A6489" s="0" t="n">
        <v>0.5</v>
      </c>
      <c r="B6489" s="0" t="n">
        <v>1</v>
      </c>
      <c r="C6489" s="0" t="n">
        <v>317488674</v>
      </c>
      <c r="D6489" s="0" t="n">
        <v>0.749</v>
      </c>
      <c r="E6489" s="0" t="s">
        <v>8</v>
      </c>
      <c r="F6489" s="0" t="n">
        <v>1901019115516</v>
      </c>
      <c r="G6489" s="0" t="n">
        <f aca="false">F6489-F6488</f>
        <v>112104608</v>
      </c>
      <c r="H6489" s="0" t="n">
        <f aca="false">ROUND(G6489/1000000,0)</f>
        <v>112</v>
      </c>
    </row>
    <row r="6490" customFormat="false" ht="12.8" hidden="false" customHeight="false" outlineLevel="0" collapsed="false">
      <c r="A6490" s="0" t="n">
        <v>0.5</v>
      </c>
      <c r="B6490" s="0" t="n">
        <v>1</v>
      </c>
      <c r="C6490" s="0" t="n">
        <v>1271896</v>
      </c>
      <c r="D6490" s="0" t="n">
        <v>0.4995</v>
      </c>
      <c r="E6490" s="0" t="s">
        <v>8</v>
      </c>
      <c r="F6490" s="0" t="n">
        <v>1901352177663</v>
      </c>
      <c r="G6490" s="0" t="n">
        <f aca="false">F6490-F6489</f>
        <v>333062147</v>
      </c>
      <c r="H6490" s="0" t="n">
        <f aca="false">ROUND(G6490/1000000,0)</f>
        <v>333</v>
      </c>
    </row>
    <row r="6491" customFormat="false" ht="12.8" hidden="false" customHeight="false" outlineLevel="0" collapsed="false">
      <c r="A6491" s="0" t="n">
        <v>1</v>
      </c>
      <c r="B6491" s="0" t="n">
        <v>1</v>
      </c>
      <c r="C6491" s="0" t="n">
        <v>6201459631</v>
      </c>
      <c r="D6491" s="0" t="n">
        <v>1</v>
      </c>
      <c r="E6491" s="0" t="s">
        <v>9</v>
      </c>
      <c r="F6491" s="0" t="n">
        <v>1901568476650</v>
      </c>
      <c r="G6491" s="0" t="n">
        <f aca="false">F6491-F6490</f>
        <v>216298987</v>
      </c>
      <c r="H6491" s="0" t="n">
        <f aca="false">ROUND(G6491/1000000,0)</f>
        <v>216</v>
      </c>
    </row>
    <row r="6492" customFormat="false" ht="12.8" hidden="false" customHeight="false" outlineLevel="0" collapsed="false">
      <c r="A6492" s="0" t="n">
        <v>0.5</v>
      </c>
      <c r="B6492" s="0" t="n">
        <v>1</v>
      </c>
      <c r="C6492" s="0" t="n">
        <v>63609233</v>
      </c>
      <c r="D6492" s="0" t="n">
        <v>0.2493</v>
      </c>
      <c r="E6492" s="0" t="s">
        <v>8</v>
      </c>
      <c r="F6492" s="0" t="n">
        <v>1902616147996</v>
      </c>
      <c r="G6492" s="0" t="n">
        <f aca="false">F6492-F6491</f>
        <v>1047671346</v>
      </c>
      <c r="H6492" s="0" t="n">
        <f aca="false">ROUND(G6492/1000000,0)</f>
        <v>1048</v>
      </c>
    </row>
    <row r="6493" customFormat="false" ht="12.8" hidden="false" customHeight="false" outlineLevel="0" collapsed="false">
      <c r="A6493" s="0" t="n">
        <v>0.5</v>
      </c>
      <c r="B6493" s="0" t="n">
        <v>1</v>
      </c>
      <c r="C6493" s="0" t="n">
        <v>351640488</v>
      </c>
      <c r="D6493" s="0" t="n">
        <v>0.4995</v>
      </c>
      <c r="E6493" s="0" t="s">
        <v>8</v>
      </c>
      <c r="F6493" s="0" t="n">
        <v>1902638242476</v>
      </c>
      <c r="G6493" s="0" t="n">
        <f aca="false">F6493-F6492</f>
        <v>22094480</v>
      </c>
      <c r="H6493" s="0" t="n">
        <f aca="false">ROUND(G6493/1000000,0)</f>
        <v>22</v>
      </c>
    </row>
    <row r="6494" customFormat="false" ht="12.8" hidden="false" customHeight="false" outlineLevel="0" collapsed="false">
      <c r="A6494" s="0" t="n">
        <v>0.5</v>
      </c>
      <c r="B6494" s="0" t="n">
        <v>1</v>
      </c>
      <c r="C6494" s="0" t="n">
        <v>4478867098</v>
      </c>
      <c r="D6494" s="0" t="n">
        <v>0.4995</v>
      </c>
      <c r="E6494" s="0" t="s">
        <v>8</v>
      </c>
      <c r="F6494" s="0" t="n">
        <v>1902988508470</v>
      </c>
      <c r="G6494" s="0" t="n">
        <f aca="false">F6494-F6493</f>
        <v>350265994</v>
      </c>
      <c r="H6494" s="0" t="n">
        <f aca="false">ROUND(G6494/1000000,0)</f>
        <v>350</v>
      </c>
    </row>
    <row r="6495" customFormat="false" ht="12.8" hidden="false" customHeight="false" outlineLevel="0" collapsed="false">
      <c r="A6495" s="0" t="n">
        <v>0.5</v>
      </c>
      <c r="B6495" s="0" t="n">
        <v>1</v>
      </c>
      <c r="C6495" s="0" t="n">
        <v>995212029</v>
      </c>
      <c r="D6495" s="0" t="n">
        <v>0.4995</v>
      </c>
      <c r="E6495" s="0" t="s">
        <v>8</v>
      </c>
      <c r="F6495" s="0" t="n">
        <v>1903151320440</v>
      </c>
      <c r="G6495" s="0" t="n">
        <f aca="false">F6495-F6494</f>
        <v>162811970</v>
      </c>
      <c r="H6495" s="0" t="n">
        <f aca="false">ROUND(G6495/1000000,0)</f>
        <v>163</v>
      </c>
    </row>
    <row r="6496" customFormat="false" ht="12.8" hidden="false" customHeight="false" outlineLevel="0" collapsed="false">
      <c r="A6496" s="0" t="n">
        <v>0.5</v>
      </c>
      <c r="B6496" s="0" t="n">
        <v>1</v>
      </c>
      <c r="C6496" s="0" t="n">
        <v>353700031</v>
      </c>
      <c r="D6496" s="0" t="n">
        <v>0.4995</v>
      </c>
      <c r="E6496" s="0" t="s">
        <v>8</v>
      </c>
      <c r="F6496" s="0" t="n">
        <v>1903976690590</v>
      </c>
      <c r="G6496" s="0" t="n">
        <f aca="false">F6496-F6495</f>
        <v>825370150</v>
      </c>
      <c r="H6496" s="0" t="n">
        <f aca="false">ROUND(G6496/1000000,0)</f>
        <v>825</v>
      </c>
    </row>
    <row r="6497" customFormat="false" ht="12.8" hidden="false" customHeight="false" outlineLevel="0" collapsed="false">
      <c r="A6497" s="0" t="n">
        <v>0.5</v>
      </c>
      <c r="B6497" s="0" t="n">
        <v>1</v>
      </c>
      <c r="C6497" s="0" t="n">
        <v>564483506</v>
      </c>
      <c r="D6497" s="0" t="n">
        <v>0.2493</v>
      </c>
      <c r="E6497" s="0" t="s">
        <v>8</v>
      </c>
      <c r="F6497" s="0" t="n">
        <v>1904418037093</v>
      </c>
      <c r="G6497" s="0" t="n">
        <f aca="false">F6497-F6496</f>
        <v>441346503</v>
      </c>
      <c r="H6497" s="0" t="n">
        <f aca="false">ROUND(G6497/1000000,0)</f>
        <v>441</v>
      </c>
    </row>
    <row r="6498" customFormat="false" ht="12.8" hidden="false" customHeight="false" outlineLevel="0" collapsed="false">
      <c r="A6498" s="0" t="n">
        <v>0.5</v>
      </c>
      <c r="B6498" s="0" t="n">
        <v>1</v>
      </c>
      <c r="C6498" s="0" t="n">
        <v>567616</v>
      </c>
      <c r="D6498" s="0" t="n">
        <v>0.4995</v>
      </c>
      <c r="E6498" s="0" t="s">
        <v>8</v>
      </c>
      <c r="F6498" s="0" t="n">
        <v>1904859080079</v>
      </c>
      <c r="G6498" s="0" t="n">
        <f aca="false">F6498-F6497</f>
        <v>441042986</v>
      </c>
      <c r="H6498" s="0" t="n">
        <f aca="false">ROUND(G6498/1000000,0)</f>
        <v>441</v>
      </c>
    </row>
    <row r="6499" customFormat="false" ht="12.8" hidden="false" customHeight="false" outlineLevel="0" collapsed="false">
      <c r="A6499" s="0" t="n">
        <v>0.5</v>
      </c>
      <c r="B6499" s="0" t="n">
        <v>1</v>
      </c>
      <c r="C6499" s="0" t="n">
        <v>3233488263</v>
      </c>
      <c r="D6499" s="0" t="n">
        <v>0.4995</v>
      </c>
      <c r="E6499" s="0" t="s">
        <v>8</v>
      </c>
      <c r="F6499" s="0" t="n">
        <v>1904951451646</v>
      </c>
      <c r="G6499" s="0" t="n">
        <f aca="false">F6499-F6498</f>
        <v>92371567</v>
      </c>
      <c r="H6499" s="0" t="n">
        <f aca="false">ROUND(G6499/1000000,0)</f>
        <v>92</v>
      </c>
    </row>
    <row r="6500" customFormat="false" ht="12.8" hidden="false" customHeight="false" outlineLevel="0" collapsed="false">
      <c r="A6500" s="0" t="n">
        <v>0.5</v>
      </c>
      <c r="B6500" s="0" t="n">
        <v>1</v>
      </c>
      <c r="C6500" s="0" t="n">
        <v>659891268</v>
      </c>
      <c r="D6500" s="0" t="n">
        <v>0.4995</v>
      </c>
      <c r="E6500" s="0" t="s">
        <v>8</v>
      </c>
      <c r="F6500" s="0" t="n">
        <v>1905246960615</v>
      </c>
      <c r="G6500" s="0" t="n">
        <f aca="false">F6500-F6499</f>
        <v>295508969</v>
      </c>
      <c r="H6500" s="0" t="n">
        <f aca="false">ROUND(G6500/1000000,0)</f>
        <v>296</v>
      </c>
    </row>
    <row r="6501" customFormat="false" ht="12.8" hidden="false" customHeight="false" outlineLevel="0" collapsed="false">
      <c r="A6501" s="0" t="n">
        <v>0.5</v>
      </c>
      <c r="B6501" s="0" t="n">
        <v>1</v>
      </c>
      <c r="C6501" s="0" t="n">
        <v>61712248</v>
      </c>
      <c r="D6501" s="0" t="n">
        <v>0.2493</v>
      </c>
      <c r="E6501" s="0" t="s">
        <v>8</v>
      </c>
      <c r="F6501" s="0" t="n">
        <v>1905575952870</v>
      </c>
      <c r="G6501" s="0" t="n">
        <f aca="false">F6501-F6500</f>
        <v>328992255</v>
      </c>
      <c r="H6501" s="0" t="n">
        <f aca="false">ROUND(G6501/1000000,0)</f>
        <v>329</v>
      </c>
    </row>
    <row r="6502" customFormat="false" ht="12.8" hidden="false" customHeight="false" outlineLevel="0" collapsed="false">
      <c r="A6502" s="0" t="n">
        <v>0.5</v>
      </c>
      <c r="B6502" s="0" t="n">
        <v>1</v>
      </c>
      <c r="C6502" s="0" t="n">
        <v>4246497242</v>
      </c>
      <c r="D6502" s="0" t="n">
        <v>0.749</v>
      </c>
      <c r="E6502" s="0" t="s">
        <v>8</v>
      </c>
      <c r="F6502" s="0" t="n">
        <v>1906218731835</v>
      </c>
      <c r="G6502" s="0" t="n">
        <f aca="false">F6502-F6501</f>
        <v>642778965</v>
      </c>
      <c r="H6502" s="0" t="n">
        <f aca="false">ROUND(G6502/1000000,0)</f>
        <v>643</v>
      </c>
    </row>
    <row r="6503" customFormat="false" ht="12.8" hidden="false" customHeight="false" outlineLevel="0" collapsed="false">
      <c r="A6503" s="0" t="n">
        <v>0.5</v>
      </c>
      <c r="B6503" s="0" t="n">
        <v>1</v>
      </c>
      <c r="C6503" s="0" t="n">
        <v>3314602576</v>
      </c>
      <c r="D6503" s="0" t="n">
        <v>0.4995</v>
      </c>
      <c r="E6503" s="0" t="s">
        <v>8</v>
      </c>
      <c r="F6503" s="0" t="n">
        <v>1906751680581</v>
      </c>
      <c r="G6503" s="0" t="n">
        <f aca="false">F6503-F6502</f>
        <v>532948746</v>
      </c>
      <c r="H6503" s="0" t="n">
        <f aca="false">ROUND(G6503/1000000,0)</f>
        <v>533</v>
      </c>
    </row>
    <row r="6504" customFormat="false" ht="12.8" hidden="false" customHeight="false" outlineLevel="0" collapsed="false">
      <c r="A6504" s="0" t="n">
        <v>0.5</v>
      </c>
      <c r="B6504" s="0" t="n">
        <v>1</v>
      </c>
      <c r="C6504" s="0" t="n">
        <v>17560892</v>
      </c>
      <c r="D6504" s="0" t="n">
        <v>0.2493</v>
      </c>
      <c r="E6504" s="0" t="s">
        <v>8</v>
      </c>
      <c r="F6504" s="0" t="n">
        <v>1907048872597</v>
      </c>
      <c r="G6504" s="0" t="n">
        <f aca="false">F6504-F6503</f>
        <v>297192016</v>
      </c>
      <c r="H6504" s="0" t="n">
        <f aca="false">ROUND(G6504/1000000,0)</f>
        <v>297</v>
      </c>
    </row>
    <row r="6505" customFormat="false" ht="12.8" hidden="false" customHeight="false" outlineLevel="0" collapsed="false">
      <c r="A6505" s="0" t="n">
        <v>0.5</v>
      </c>
      <c r="B6505" s="0" t="n">
        <v>1</v>
      </c>
      <c r="C6505" s="0" t="n">
        <v>4478867098</v>
      </c>
      <c r="D6505" s="0" t="n">
        <v>0.4995</v>
      </c>
      <c r="E6505" s="0" t="s">
        <v>8</v>
      </c>
      <c r="F6505" s="0" t="n">
        <v>1907155036099</v>
      </c>
      <c r="G6505" s="0" t="n">
        <f aca="false">F6505-F6504</f>
        <v>106163502</v>
      </c>
      <c r="H6505" s="0" t="n">
        <f aca="false">ROUND(G6505/1000000,0)</f>
        <v>106</v>
      </c>
    </row>
    <row r="6506" customFormat="false" ht="12.8" hidden="false" customHeight="false" outlineLevel="0" collapsed="false">
      <c r="A6506" s="0" t="n">
        <v>0.5</v>
      </c>
      <c r="B6506" s="0" t="n">
        <v>1</v>
      </c>
      <c r="C6506" s="0" t="n">
        <v>1436350420</v>
      </c>
      <c r="D6506" s="0" t="n">
        <v>0.4995</v>
      </c>
      <c r="E6506" s="0" t="s">
        <v>8</v>
      </c>
      <c r="F6506" s="0" t="n">
        <v>1908018374039</v>
      </c>
      <c r="G6506" s="0" t="n">
        <f aca="false">F6506-F6505</f>
        <v>863337940</v>
      </c>
      <c r="H6506" s="0" t="n">
        <f aca="false">ROUND(G6506/1000000,0)</f>
        <v>863</v>
      </c>
    </row>
    <row r="6507" customFormat="false" ht="12.8" hidden="false" customHeight="false" outlineLevel="0" collapsed="false">
      <c r="A6507" s="0" t="n">
        <v>0.5</v>
      </c>
      <c r="B6507" s="0" t="n">
        <v>1</v>
      </c>
      <c r="C6507" s="0" t="n">
        <v>351640886</v>
      </c>
      <c r="D6507" s="0" t="n">
        <v>0.4995</v>
      </c>
      <c r="E6507" s="0" t="s">
        <v>8</v>
      </c>
      <c r="F6507" s="0" t="n">
        <v>1908026662524</v>
      </c>
      <c r="G6507" s="0" t="n">
        <f aca="false">F6507-F6506</f>
        <v>8288485</v>
      </c>
      <c r="H6507" s="0" t="n">
        <f aca="false">ROUND(G6507/1000000,0)</f>
        <v>8</v>
      </c>
    </row>
    <row r="6508" customFormat="false" ht="12.8" hidden="false" customHeight="false" outlineLevel="0" collapsed="false">
      <c r="A6508" s="0" t="n">
        <v>0.5</v>
      </c>
      <c r="B6508" s="0" t="n">
        <v>1</v>
      </c>
      <c r="C6508" s="0" t="n">
        <v>7778112</v>
      </c>
      <c r="D6508" s="0" t="n">
        <v>0.4995</v>
      </c>
      <c r="E6508" s="0" t="s">
        <v>8</v>
      </c>
      <c r="F6508" s="0" t="n">
        <v>1908551324548</v>
      </c>
      <c r="G6508" s="0" t="n">
        <f aca="false">F6508-F6507</f>
        <v>524662024</v>
      </c>
      <c r="H6508" s="0" t="n">
        <f aca="false">ROUND(G6508/1000000,0)</f>
        <v>525</v>
      </c>
    </row>
    <row r="6509" customFormat="false" ht="12.8" hidden="false" customHeight="false" outlineLevel="0" collapsed="false">
      <c r="A6509" s="0" t="n">
        <v>0.5</v>
      </c>
      <c r="B6509" s="0" t="n">
        <v>1</v>
      </c>
      <c r="C6509" s="0" t="n">
        <v>351619554</v>
      </c>
      <c r="D6509" s="0" t="n">
        <v>0.4995</v>
      </c>
      <c r="E6509" s="0" t="s">
        <v>8</v>
      </c>
      <c r="F6509" s="0" t="n">
        <v>1909818308383</v>
      </c>
      <c r="G6509" s="0" t="n">
        <f aca="false">F6509-F6508</f>
        <v>1266983835</v>
      </c>
      <c r="H6509" s="0" t="n">
        <f aca="false">ROUND(G6509/1000000,0)</f>
        <v>1267</v>
      </c>
    </row>
    <row r="6510" customFormat="false" ht="12.8" hidden="false" customHeight="false" outlineLevel="0" collapsed="false">
      <c r="A6510" s="0" t="n">
        <v>0.5</v>
      </c>
      <c r="B6510" s="0" t="n">
        <v>1</v>
      </c>
      <c r="C6510" s="0" t="n">
        <v>2887657040</v>
      </c>
      <c r="D6510" s="0" t="n">
        <v>0.4995</v>
      </c>
      <c r="E6510" s="0" t="s">
        <v>8</v>
      </c>
      <c r="F6510" s="0" t="n">
        <v>1910354231115</v>
      </c>
      <c r="G6510" s="0" t="n">
        <f aca="false">F6510-F6509</f>
        <v>535922732</v>
      </c>
      <c r="H6510" s="0" t="n">
        <f aca="false">ROUND(G6510/1000000,0)</f>
        <v>536</v>
      </c>
    </row>
    <row r="6511" customFormat="false" ht="12.8" hidden="false" customHeight="false" outlineLevel="0" collapsed="false">
      <c r="A6511" s="0" t="n">
        <v>0.5</v>
      </c>
      <c r="B6511" s="0" t="n">
        <v>1</v>
      </c>
      <c r="C6511" s="0" t="n">
        <v>6569447</v>
      </c>
      <c r="D6511" s="0" t="n">
        <v>0.4995</v>
      </c>
      <c r="E6511" s="0" t="s">
        <v>8</v>
      </c>
      <c r="F6511" s="0" t="n">
        <v>1910914442076</v>
      </c>
      <c r="G6511" s="0" t="n">
        <f aca="false">F6511-F6510</f>
        <v>560210961</v>
      </c>
      <c r="H6511" s="0" t="n">
        <f aca="false">ROUND(G6511/1000000,0)</f>
        <v>560</v>
      </c>
    </row>
    <row r="6512" customFormat="false" ht="12.8" hidden="false" customHeight="false" outlineLevel="0" collapsed="false">
      <c r="A6512" s="0" t="n">
        <v>0.5</v>
      </c>
      <c r="B6512" s="0" t="n">
        <v>1</v>
      </c>
      <c r="C6512" s="0" t="n">
        <v>4478867098</v>
      </c>
      <c r="D6512" s="0" t="n">
        <v>0.4995</v>
      </c>
      <c r="E6512" s="0" t="s">
        <v>8</v>
      </c>
      <c r="F6512" s="0" t="n">
        <v>1911892505636</v>
      </c>
      <c r="G6512" s="0" t="n">
        <f aca="false">F6512-F6511</f>
        <v>978063560</v>
      </c>
      <c r="H6512" s="0" t="n">
        <f aca="false">ROUND(G6512/1000000,0)</f>
        <v>978</v>
      </c>
    </row>
    <row r="6513" customFormat="false" ht="12.8" hidden="false" customHeight="false" outlineLevel="0" collapsed="false">
      <c r="A6513" s="0" t="n">
        <v>0.5</v>
      </c>
      <c r="B6513" s="0" t="n">
        <v>1</v>
      </c>
      <c r="C6513" s="0" t="n">
        <v>38745327</v>
      </c>
      <c r="D6513" s="0" t="n">
        <v>0.2493</v>
      </c>
      <c r="E6513" s="0" t="s">
        <v>8</v>
      </c>
      <c r="F6513" s="0" t="n">
        <v>1911911792854</v>
      </c>
      <c r="G6513" s="0" t="n">
        <f aca="false">F6513-F6512</f>
        <v>19287218</v>
      </c>
      <c r="H6513" s="0" t="n">
        <f aca="false">ROUND(G6513/1000000,0)</f>
        <v>19</v>
      </c>
    </row>
    <row r="6514" customFormat="false" ht="12.8" hidden="false" customHeight="false" outlineLevel="0" collapsed="false">
      <c r="A6514" s="0" t="n">
        <v>1</v>
      </c>
      <c r="B6514" s="0" t="n">
        <v>1</v>
      </c>
      <c r="C6514" s="0" t="n">
        <v>4820095363</v>
      </c>
      <c r="D6514" s="0" t="n">
        <v>1</v>
      </c>
      <c r="E6514" s="0" t="s">
        <v>9</v>
      </c>
      <c r="F6514" s="0" t="n">
        <v>1912517122321</v>
      </c>
      <c r="G6514" s="0" t="n">
        <f aca="false">F6514-F6513</f>
        <v>605329467</v>
      </c>
      <c r="H6514" s="0" t="n">
        <f aca="false">ROUND(G6514/1000000,0)</f>
        <v>605</v>
      </c>
    </row>
    <row r="6515" customFormat="false" ht="12.8" hidden="false" customHeight="false" outlineLevel="0" collapsed="false">
      <c r="A6515" s="0" t="n">
        <v>0.5</v>
      </c>
      <c r="B6515" s="0" t="n">
        <v>1</v>
      </c>
      <c r="C6515" s="0" t="n">
        <v>317477965</v>
      </c>
      <c r="D6515" s="0" t="n">
        <v>0.749</v>
      </c>
      <c r="E6515" s="0" t="s">
        <v>8</v>
      </c>
      <c r="F6515" s="0" t="n">
        <v>1912961358175</v>
      </c>
      <c r="G6515" s="0" t="n">
        <f aca="false">F6515-F6514</f>
        <v>444235854</v>
      </c>
      <c r="H6515" s="0" t="n">
        <f aca="false">ROUND(G6515/1000000,0)</f>
        <v>444</v>
      </c>
    </row>
    <row r="6516" customFormat="false" ht="12.8" hidden="false" customHeight="false" outlineLevel="0" collapsed="false">
      <c r="A6516" s="0" t="n">
        <v>0.5</v>
      </c>
      <c r="B6516" s="0" t="n">
        <v>1</v>
      </c>
      <c r="C6516" s="0" t="n">
        <v>257409836</v>
      </c>
      <c r="D6516" s="0" t="n">
        <v>0.749</v>
      </c>
      <c r="E6516" s="0" t="s">
        <v>8</v>
      </c>
      <c r="F6516" s="0" t="n">
        <v>1913737386232</v>
      </c>
      <c r="G6516" s="0" t="n">
        <f aca="false">F6516-F6515</f>
        <v>776028057</v>
      </c>
      <c r="H6516" s="0" t="n">
        <f aca="false">ROUND(G6516/1000000,0)</f>
        <v>776</v>
      </c>
    </row>
    <row r="6517" customFormat="false" ht="12.8" hidden="false" customHeight="false" outlineLevel="0" collapsed="false">
      <c r="A6517" s="0" t="n">
        <v>0.5</v>
      </c>
      <c r="B6517" s="0" t="n">
        <v>1</v>
      </c>
      <c r="C6517" s="0" t="n">
        <v>1436345016</v>
      </c>
      <c r="D6517" s="0" t="n">
        <v>0.4995</v>
      </c>
      <c r="E6517" s="0" t="s">
        <v>8</v>
      </c>
      <c r="F6517" s="0" t="n">
        <v>1913738162165</v>
      </c>
      <c r="G6517" s="0" t="n">
        <f aca="false">F6517-F6516</f>
        <v>775933</v>
      </c>
      <c r="H6517" s="0" t="n">
        <f aca="false">ROUND(G6517/1000000,0)</f>
        <v>1</v>
      </c>
    </row>
    <row r="6518" customFormat="false" ht="12.8" hidden="false" customHeight="false" outlineLevel="0" collapsed="false">
      <c r="A6518" s="0" t="n">
        <v>0.5</v>
      </c>
      <c r="B6518" s="0" t="n">
        <v>1</v>
      </c>
      <c r="C6518" s="0" t="n">
        <v>1094370</v>
      </c>
      <c r="D6518" s="0" t="n">
        <v>0.2493</v>
      </c>
      <c r="E6518" s="0" t="s">
        <v>8</v>
      </c>
      <c r="F6518" s="0" t="n">
        <v>1914349423878</v>
      </c>
      <c r="G6518" s="0" t="n">
        <f aca="false">F6518-F6517</f>
        <v>611261713</v>
      </c>
      <c r="H6518" s="0" t="n">
        <f aca="false">ROUND(G6518/1000000,0)</f>
        <v>611</v>
      </c>
    </row>
    <row r="6519" customFormat="false" ht="12.8" hidden="false" customHeight="false" outlineLevel="0" collapsed="false">
      <c r="A6519" s="0" t="n">
        <v>1</v>
      </c>
      <c r="B6519" s="0" t="n">
        <v>1</v>
      </c>
      <c r="C6519" s="0" t="n">
        <v>6201459631</v>
      </c>
      <c r="D6519" s="0" t="n">
        <v>1</v>
      </c>
      <c r="E6519" s="0" t="s">
        <v>9</v>
      </c>
      <c r="F6519" s="0" t="n">
        <v>1914581404952</v>
      </c>
      <c r="G6519" s="0" t="n">
        <f aca="false">F6519-F6518</f>
        <v>231981074</v>
      </c>
      <c r="H6519" s="0" t="n">
        <f aca="false">ROUND(G6519/1000000,0)</f>
        <v>232</v>
      </c>
    </row>
    <row r="6520" customFormat="false" ht="12.8" hidden="false" customHeight="false" outlineLevel="0" collapsed="false">
      <c r="A6520" s="0" t="n">
        <v>0.5</v>
      </c>
      <c r="B6520" s="0" t="n">
        <v>1</v>
      </c>
      <c r="C6520" s="0" t="n">
        <v>2420922114</v>
      </c>
      <c r="D6520" s="0" t="n">
        <v>0.4995</v>
      </c>
      <c r="E6520" s="0" t="s">
        <v>8</v>
      </c>
      <c r="F6520" s="0" t="n">
        <v>1914962382918</v>
      </c>
      <c r="G6520" s="0" t="n">
        <f aca="false">F6520-F6519</f>
        <v>380977966</v>
      </c>
      <c r="H6520" s="0" t="n">
        <f aca="false">ROUND(G6520/1000000,0)</f>
        <v>381</v>
      </c>
    </row>
    <row r="6521" customFormat="false" ht="12.8" hidden="false" customHeight="false" outlineLevel="0" collapsed="false">
      <c r="A6521" s="0" t="n">
        <v>0.5</v>
      </c>
      <c r="B6521" s="0" t="n">
        <v>1</v>
      </c>
      <c r="C6521" s="0" t="n">
        <v>1436345016</v>
      </c>
      <c r="D6521" s="0" t="n">
        <v>0.4995</v>
      </c>
      <c r="E6521" s="0" t="s">
        <v>8</v>
      </c>
      <c r="F6521" s="0" t="n">
        <v>1915391408589</v>
      </c>
      <c r="G6521" s="0" t="n">
        <f aca="false">F6521-F6520</f>
        <v>429025671</v>
      </c>
      <c r="H6521" s="0" t="n">
        <f aca="false">ROUND(G6521/1000000,0)</f>
        <v>429</v>
      </c>
    </row>
    <row r="6522" customFormat="false" ht="12.8" hidden="false" customHeight="false" outlineLevel="0" collapsed="false">
      <c r="A6522" s="0" t="n">
        <v>0.5</v>
      </c>
      <c r="B6522" s="0" t="n">
        <v>1</v>
      </c>
      <c r="C6522" s="0" t="n">
        <v>4478867098</v>
      </c>
      <c r="D6522" s="0" t="n">
        <v>0.4995</v>
      </c>
      <c r="E6522" s="0" t="s">
        <v>8</v>
      </c>
      <c r="F6522" s="0" t="n">
        <v>1915703286294</v>
      </c>
      <c r="G6522" s="0" t="n">
        <f aca="false">F6522-F6521</f>
        <v>311877705</v>
      </c>
      <c r="H6522" s="0" t="n">
        <f aca="false">ROUND(G6522/1000000,0)</f>
        <v>312</v>
      </c>
    </row>
    <row r="6523" customFormat="false" ht="12.8" hidden="false" customHeight="false" outlineLevel="0" collapsed="false">
      <c r="A6523" s="0" t="n">
        <v>0.5</v>
      </c>
      <c r="B6523" s="0" t="n">
        <v>1</v>
      </c>
      <c r="C6523" s="0" t="n">
        <v>1672990</v>
      </c>
      <c r="D6523" s="0" t="n">
        <v>0.4995</v>
      </c>
      <c r="E6523" s="0" t="s">
        <v>8</v>
      </c>
      <c r="F6523" s="0" t="n">
        <v>1915884636637</v>
      </c>
      <c r="G6523" s="0" t="n">
        <f aca="false">F6523-F6522</f>
        <v>181350343</v>
      </c>
      <c r="H6523" s="0" t="n">
        <f aca="false">ROUND(G6523/1000000,0)</f>
        <v>181</v>
      </c>
    </row>
    <row r="6524" customFormat="false" ht="12.8" hidden="false" customHeight="false" outlineLevel="0" collapsed="false">
      <c r="A6524" s="0" t="n">
        <v>0.5</v>
      </c>
      <c r="B6524" s="0" t="n">
        <v>1</v>
      </c>
      <c r="C6524" s="0" t="n">
        <v>567604</v>
      </c>
      <c r="D6524" s="0" t="n">
        <v>0.4995</v>
      </c>
      <c r="E6524" s="0" t="s">
        <v>8</v>
      </c>
      <c r="F6524" s="0" t="n">
        <v>1915885490844</v>
      </c>
      <c r="G6524" s="0" t="n">
        <f aca="false">F6524-F6523</f>
        <v>854207</v>
      </c>
      <c r="H6524" s="0" t="n">
        <f aca="false">ROUND(G6524/1000000,0)</f>
        <v>1</v>
      </c>
    </row>
    <row r="6525" customFormat="false" ht="12.8" hidden="false" customHeight="false" outlineLevel="0" collapsed="false">
      <c r="A6525" s="0" t="n">
        <v>0.5</v>
      </c>
      <c r="B6525" s="0" t="n">
        <v>1</v>
      </c>
      <c r="C6525" s="0" t="n">
        <v>400468854</v>
      </c>
      <c r="D6525" s="0" t="n">
        <v>0.2493</v>
      </c>
      <c r="E6525" s="0" t="s">
        <v>8</v>
      </c>
      <c r="F6525" s="0" t="n">
        <v>1915939080025</v>
      </c>
      <c r="G6525" s="0" t="n">
        <f aca="false">F6525-F6524</f>
        <v>53589181</v>
      </c>
      <c r="H6525" s="0" t="n">
        <f aca="false">ROUND(G6525/1000000,0)</f>
        <v>54</v>
      </c>
    </row>
    <row r="6526" customFormat="false" ht="12.8" hidden="false" customHeight="false" outlineLevel="0" collapsed="false">
      <c r="A6526" s="0" t="n">
        <v>0.5</v>
      </c>
      <c r="B6526" s="0" t="n">
        <v>1</v>
      </c>
      <c r="C6526" s="0" t="n">
        <v>567616</v>
      </c>
      <c r="D6526" s="0" t="n">
        <v>0.4995</v>
      </c>
      <c r="E6526" s="0" t="s">
        <v>8</v>
      </c>
      <c r="F6526" s="0" t="n">
        <v>1916960989235</v>
      </c>
      <c r="G6526" s="0" t="n">
        <f aca="false">F6526-F6525</f>
        <v>1021909210</v>
      </c>
      <c r="H6526" s="0" t="n">
        <f aca="false">ROUND(G6526/1000000,0)</f>
        <v>1022</v>
      </c>
    </row>
    <row r="6527" customFormat="false" ht="12.8" hidden="false" customHeight="false" outlineLevel="0" collapsed="false">
      <c r="A6527" s="0" t="n">
        <v>0.5</v>
      </c>
      <c r="B6527" s="0" t="n">
        <v>1</v>
      </c>
      <c r="C6527" s="0" t="n">
        <v>4152966205</v>
      </c>
      <c r="D6527" s="0" t="n">
        <v>0.4995</v>
      </c>
      <c r="E6527" s="0" t="s">
        <v>8</v>
      </c>
      <c r="F6527" s="0" t="n">
        <v>1917028631175</v>
      </c>
      <c r="G6527" s="0" t="n">
        <f aca="false">F6527-F6526</f>
        <v>67641940</v>
      </c>
      <c r="H6527" s="0" t="n">
        <f aca="false">ROUND(G6527/1000000,0)</f>
        <v>68</v>
      </c>
    </row>
    <row r="6528" customFormat="false" ht="12.8" hidden="false" customHeight="false" outlineLevel="0" collapsed="false">
      <c r="A6528" s="0" t="n">
        <v>0.5</v>
      </c>
      <c r="B6528" s="0" t="n">
        <v>1</v>
      </c>
      <c r="C6528" s="0" t="n">
        <v>32088311</v>
      </c>
      <c r="D6528" s="0" t="n">
        <v>0.2493</v>
      </c>
      <c r="E6528" s="0" t="s">
        <v>8</v>
      </c>
      <c r="F6528" s="0" t="n">
        <v>1917684022074</v>
      </c>
      <c r="G6528" s="0" t="n">
        <f aca="false">F6528-F6527</f>
        <v>655390899</v>
      </c>
      <c r="H6528" s="0" t="n">
        <f aca="false">ROUND(G6528/1000000,0)</f>
        <v>655</v>
      </c>
    </row>
    <row r="6529" customFormat="false" ht="12.8" hidden="false" customHeight="false" outlineLevel="0" collapsed="false">
      <c r="A6529" s="0" t="n">
        <v>0.5</v>
      </c>
      <c r="B6529" s="0" t="n">
        <v>1</v>
      </c>
      <c r="C6529" s="0" t="n">
        <v>39147868</v>
      </c>
      <c r="D6529" s="0" t="n">
        <v>0.2493</v>
      </c>
      <c r="E6529" s="0" t="s">
        <v>8</v>
      </c>
      <c r="F6529" s="0" t="n">
        <v>1918042982248</v>
      </c>
      <c r="G6529" s="0" t="n">
        <f aca="false">F6529-F6528</f>
        <v>358960174</v>
      </c>
      <c r="H6529" s="0" t="n">
        <f aca="false">ROUND(G6529/1000000,0)</f>
        <v>359</v>
      </c>
    </row>
    <row r="6530" customFormat="false" ht="12.8" hidden="false" customHeight="false" outlineLevel="0" collapsed="false">
      <c r="A6530" s="0" t="n">
        <v>0.5</v>
      </c>
      <c r="B6530" s="0" t="n">
        <v>1</v>
      </c>
      <c r="C6530" s="0" t="n">
        <v>38734916</v>
      </c>
      <c r="D6530" s="0" t="n">
        <v>0.2493</v>
      </c>
      <c r="E6530" s="0" t="s">
        <v>8</v>
      </c>
      <c r="F6530" s="0" t="n">
        <v>1918067503664</v>
      </c>
      <c r="G6530" s="0" t="n">
        <f aca="false">F6530-F6529</f>
        <v>24521416</v>
      </c>
      <c r="H6530" s="0" t="n">
        <f aca="false">ROUND(G6530/1000000,0)</f>
        <v>25</v>
      </c>
    </row>
    <row r="6531" customFormat="false" ht="12.8" hidden="false" customHeight="false" outlineLevel="0" collapsed="false">
      <c r="A6531" s="0" t="n">
        <v>0.5</v>
      </c>
      <c r="B6531" s="0" t="n">
        <v>1</v>
      </c>
      <c r="C6531" s="0" t="n">
        <v>8055073</v>
      </c>
      <c r="D6531" s="0" t="n">
        <v>0.4995</v>
      </c>
      <c r="E6531" s="0" t="s">
        <v>8</v>
      </c>
      <c r="F6531" s="0" t="n">
        <v>1918608198308</v>
      </c>
      <c r="G6531" s="0" t="n">
        <f aca="false">F6531-F6530</f>
        <v>540694644</v>
      </c>
      <c r="H6531" s="0" t="n">
        <f aca="false">ROUND(G6531/1000000,0)</f>
        <v>541</v>
      </c>
    </row>
    <row r="6532" customFormat="false" ht="12.8" hidden="false" customHeight="false" outlineLevel="0" collapsed="false">
      <c r="A6532" s="0" t="n">
        <v>0.5</v>
      </c>
      <c r="B6532" s="0" t="n">
        <v>1</v>
      </c>
      <c r="C6532" s="0" t="n">
        <v>326164960</v>
      </c>
      <c r="D6532" s="0" t="n">
        <v>0.2493</v>
      </c>
      <c r="E6532" s="0" t="s">
        <v>8</v>
      </c>
      <c r="F6532" s="0" t="n">
        <v>1919484713548</v>
      </c>
      <c r="G6532" s="0" t="n">
        <f aca="false">F6532-F6531</f>
        <v>876515240</v>
      </c>
      <c r="H6532" s="0" t="n">
        <f aca="false">ROUND(G6532/1000000,0)</f>
        <v>877</v>
      </c>
    </row>
    <row r="6533" customFormat="false" ht="12.8" hidden="false" customHeight="false" outlineLevel="0" collapsed="false">
      <c r="A6533" s="0" t="n">
        <v>0.5</v>
      </c>
      <c r="B6533" s="0" t="n">
        <v>1</v>
      </c>
      <c r="C6533" s="0" t="n">
        <v>61712248</v>
      </c>
      <c r="D6533" s="0" t="n">
        <v>0.2493</v>
      </c>
      <c r="E6533" s="0" t="s">
        <v>8</v>
      </c>
      <c r="F6533" s="0" t="n">
        <v>1919876586141</v>
      </c>
      <c r="G6533" s="0" t="n">
        <f aca="false">F6533-F6532</f>
        <v>391872593</v>
      </c>
      <c r="H6533" s="0" t="n">
        <f aca="false">ROUND(G6533/1000000,0)</f>
        <v>392</v>
      </c>
    </row>
    <row r="6534" customFormat="false" ht="12.8" hidden="false" customHeight="false" outlineLevel="0" collapsed="false">
      <c r="A6534" s="0" t="n">
        <v>0.5</v>
      </c>
      <c r="B6534" s="0" t="n">
        <v>1</v>
      </c>
      <c r="C6534" s="0" t="n">
        <v>3306138990</v>
      </c>
      <c r="D6534" s="0" t="n">
        <v>0.4995</v>
      </c>
      <c r="E6534" s="0" t="s">
        <v>8</v>
      </c>
      <c r="F6534" s="0" t="n">
        <v>1919894115688</v>
      </c>
      <c r="G6534" s="0" t="n">
        <f aca="false">F6534-F6533</f>
        <v>17529547</v>
      </c>
      <c r="H6534" s="0" t="n">
        <f aca="false">ROUND(G6534/1000000,0)</f>
        <v>18</v>
      </c>
    </row>
    <row r="6535" customFormat="false" ht="12.8" hidden="false" customHeight="false" outlineLevel="0" collapsed="false">
      <c r="A6535" s="0" t="n">
        <v>0.5</v>
      </c>
      <c r="B6535" s="0" t="n">
        <v>1</v>
      </c>
      <c r="C6535" s="0" t="n">
        <v>1340598</v>
      </c>
      <c r="D6535" s="0" t="n">
        <v>0.2493</v>
      </c>
      <c r="E6535" s="0" t="s">
        <v>8</v>
      </c>
      <c r="F6535" s="0" t="n">
        <v>1920381857187</v>
      </c>
      <c r="G6535" s="0" t="n">
        <f aca="false">F6535-F6534</f>
        <v>487741499</v>
      </c>
      <c r="H6535" s="0" t="n">
        <f aca="false">ROUND(G6535/1000000,0)</f>
        <v>488</v>
      </c>
    </row>
    <row r="6536" customFormat="false" ht="12.8" hidden="false" customHeight="false" outlineLevel="0" collapsed="false">
      <c r="A6536" s="0" t="n">
        <v>0.5</v>
      </c>
      <c r="B6536" s="0" t="n">
        <v>1</v>
      </c>
      <c r="C6536" s="0" t="n">
        <v>317477965</v>
      </c>
      <c r="D6536" s="0" t="n">
        <v>0.749</v>
      </c>
      <c r="E6536" s="0" t="s">
        <v>8</v>
      </c>
      <c r="F6536" s="0" t="n">
        <v>1920869479774</v>
      </c>
      <c r="G6536" s="0" t="n">
        <f aca="false">F6536-F6535</f>
        <v>487622587</v>
      </c>
      <c r="H6536" s="0" t="n">
        <f aca="false">ROUND(G6536/1000000,0)</f>
        <v>488</v>
      </c>
    </row>
    <row r="6537" customFormat="false" ht="12.8" hidden="false" customHeight="false" outlineLevel="0" collapsed="false">
      <c r="A6537" s="0" t="n">
        <v>0.5</v>
      </c>
      <c r="B6537" s="0" t="n">
        <v>1</v>
      </c>
      <c r="C6537" s="0" t="n">
        <v>1441262050</v>
      </c>
      <c r="D6537" s="0" t="n">
        <v>0.4995</v>
      </c>
      <c r="E6537" s="0" t="s">
        <v>8</v>
      </c>
      <c r="F6537" s="0" t="n">
        <v>1921287221840</v>
      </c>
      <c r="G6537" s="0" t="n">
        <f aca="false">F6537-F6536</f>
        <v>417742066</v>
      </c>
      <c r="H6537" s="0" t="n">
        <f aca="false">ROUND(G6537/1000000,0)</f>
        <v>418</v>
      </c>
    </row>
    <row r="6538" customFormat="false" ht="12.8" hidden="false" customHeight="false" outlineLevel="0" collapsed="false">
      <c r="A6538" s="0" t="n">
        <v>0.5</v>
      </c>
      <c r="B6538" s="0" t="n">
        <v>1</v>
      </c>
      <c r="C6538" s="0" t="n">
        <v>340153829</v>
      </c>
      <c r="D6538" s="0" t="n">
        <v>0.2493</v>
      </c>
      <c r="E6538" s="0" t="s">
        <v>8</v>
      </c>
      <c r="F6538" s="0" t="n">
        <v>1921713721159</v>
      </c>
      <c r="G6538" s="0" t="n">
        <f aca="false">F6538-F6537</f>
        <v>426499319</v>
      </c>
      <c r="H6538" s="0" t="n">
        <f aca="false">ROUND(G6538/1000000,0)</f>
        <v>426</v>
      </c>
    </row>
    <row r="6539" customFormat="false" ht="12.8" hidden="false" customHeight="false" outlineLevel="0" collapsed="false">
      <c r="A6539" s="0" t="n">
        <v>1</v>
      </c>
      <c r="B6539" s="0" t="n">
        <v>1</v>
      </c>
      <c r="C6539" s="0" t="n">
        <v>6201459631</v>
      </c>
      <c r="D6539" s="0" t="n">
        <v>1</v>
      </c>
      <c r="E6539" s="0" t="s">
        <v>9</v>
      </c>
      <c r="F6539" s="0" t="n">
        <v>1921814115097</v>
      </c>
      <c r="G6539" s="0" t="n">
        <f aca="false">F6539-F6538</f>
        <v>100393938</v>
      </c>
      <c r="H6539" s="0" t="n">
        <f aca="false">ROUND(G6539/1000000,0)</f>
        <v>100</v>
      </c>
    </row>
    <row r="6540" customFormat="false" ht="12.8" hidden="false" customHeight="false" outlineLevel="0" collapsed="false">
      <c r="A6540" s="0" t="n">
        <v>0.5</v>
      </c>
      <c r="B6540" s="0" t="n">
        <v>1</v>
      </c>
      <c r="C6540" s="0" t="n">
        <v>4478867098</v>
      </c>
      <c r="D6540" s="0" t="n">
        <v>0.4995</v>
      </c>
      <c r="E6540" s="0" t="s">
        <v>8</v>
      </c>
      <c r="F6540" s="0" t="n">
        <v>1922515116948</v>
      </c>
      <c r="G6540" s="0" t="n">
        <f aca="false">F6540-F6539</f>
        <v>701001851</v>
      </c>
      <c r="H6540" s="0" t="n">
        <f aca="false">ROUND(G6540/1000000,0)</f>
        <v>701</v>
      </c>
    </row>
    <row r="6541" customFormat="false" ht="12.8" hidden="false" customHeight="false" outlineLevel="0" collapsed="false">
      <c r="A6541" s="0" t="n">
        <v>0.5</v>
      </c>
      <c r="B6541" s="0" t="n">
        <v>1</v>
      </c>
      <c r="C6541" s="0" t="n">
        <v>351650130</v>
      </c>
      <c r="D6541" s="0" t="n">
        <v>0.4995</v>
      </c>
      <c r="E6541" s="0" t="s">
        <v>8</v>
      </c>
      <c r="F6541" s="0" t="n">
        <v>1922922884293</v>
      </c>
      <c r="G6541" s="0" t="n">
        <f aca="false">F6541-F6540</f>
        <v>407767345</v>
      </c>
      <c r="H6541" s="0" t="n">
        <f aca="false">ROUND(G6541/1000000,0)</f>
        <v>408</v>
      </c>
    </row>
    <row r="6542" customFormat="false" ht="12.8" hidden="false" customHeight="false" outlineLevel="0" collapsed="false">
      <c r="A6542" s="0" t="n">
        <v>1</v>
      </c>
      <c r="B6542" s="0" t="n">
        <v>1</v>
      </c>
      <c r="C6542" s="0" t="n">
        <v>4820019450</v>
      </c>
      <c r="D6542" s="0" t="n">
        <v>1</v>
      </c>
      <c r="E6542" s="0" t="s">
        <v>9</v>
      </c>
      <c r="F6542" s="0" t="n">
        <v>1922975685361</v>
      </c>
      <c r="G6542" s="0" t="n">
        <f aca="false">F6542-F6541</f>
        <v>52801068</v>
      </c>
      <c r="H6542" s="0" t="n">
        <f aca="false">ROUND(G6542/1000000,0)</f>
        <v>53</v>
      </c>
    </row>
    <row r="6543" customFormat="false" ht="12.8" hidden="false" customHeight="false" outlineLevel="0" collapsed="false">
      <c r="A6543" s="0" t="n">
        <v>0.5</v>
      </c>
      <c r="B6543" s="0" t="n">
        <v>1</v>
      </c>
      <c r="C6543" s="0" t="n">
        <v>317508380</v>
      </c>
      <c r="D6543" s="0" t="n">
        <v>0.749</v>
      </c>
      <c r="E6543" s="0" t="s">
        <v>8</v>
      </c>
      <c r="F6543" s="0" t="n">
        <v>1923170332139</v>
      </c>
      <c r="G6543" s="0" t="n">
        <f aca="false">F6543-F6542</f>
        <v>194646778</v>
      </c>
      <c r="H6543" s="0" t="n">
        <f aca="false">ROUND(G6543/1000000,0)</f>
        <v>195</v>
      </c>
    </row>
    <row r="6544" customFormat="false" ht="12.8" hidden="false" customHeight="false" outlineLevel="0" collapsed="false">
      <c r="A6544" s="0" t="n">
        <v>0.5</v>
      </c>
      <c r="B6544" s="0" t="n">
        <v>1</v>
      </c>
      <c r="C6544" s="0" t="n">
        <v>4377898</v>
      </c>
      <c r="D6544" s="0" t="n">
        <v>0.2493</v>
      </c>
      <c r="E6544" s="0" t="s">
        <v>8</v>
      </c>
      <c r="F6544" s="0" t="n">
        <v>1923467539679</v>
      </c>
      <c r="G6544" s="0" t="n">
        <f aca="false">F6544-F6543</f>
        <v>297207540</v>
      </c>
      <c r="H6544" s="0" t="n">
        <f aca="false">ROUND(G6544/1000000,0)</f>
        <v>297</v>
      </c>
    </row>
    <row r="6545" customFormat="false" ht="12.8" hidden="false" customHeight="false" outlineLevel="0" collapsed="false">
      <c r="A6545" s="0" t="n">
        <v>0.5</v>
      </c>
      <c r="B6545" s="0" t="n">
        <v>1</v>
      </c>
      <c r="C6545" s="0" t="n">
        <v>5782744</v>
      </c>
      <c r="D6545" s="0" t="n">
        <v>0.2493</v>
      </c>
      <c r="E6545" s="0" t="s">
        <v>8</v>
      </c>
      <c r="F6545" s="0" t="n">
        <v>1923536472949</v>
      </c>
      <c r="G6545" s="0" t="n">
        <f aca="false">F6545-F6544</f>
        <v>68933270</v>
      </c>
      <c r="H6545" s="0" t="n">
        <f aca="false">ROUND(G6545/1000000,0)</f>
        <v>69</v>
      </c>
    </row>
    <row r="6546" customFormat="false" ht="12.8" hidden="false" customHeight="false" outlineLevel="0" collapsed="false">
      <c r="A6546" s="0" t="n">
        <v>0.5</v>
      </c>
      <c r="B6546" s="0" t="n">
        <v>1</v>
      </c>
      <c r="C6546" s="0" t="n">
        <v>38709341</v>
      </c>
      <c r="D6546" s="0" t="n">
        <v>0.2493</v>
      </c>
      <c r="E6546" s="0" t="s">
        <v>8</v>
      </c>
      <c r="F6546" s="0" t="n">
        <v>1923800243269</v>
      </c>
      <c r="G6546" s="0" t="n">
        <f aca="false">F6546-F6545</f>
        <v>263770320</v>
      </c>
      <c r="H6546" s="0" t="n">
        <f aca="false">ROUND(G6546/1000000,0)</f>
        <v>264</v>
      </c>
    </row>
    <row r="6547" customFormat="false" ht="12.8" hidden="false" customHeight="false" outlineLevel="0" collapsed="false">
      <c r="A6547" s="0" t="n">
        <v>0.5</v>
      </c>
      <c r="B6547" s="0" t="n">
        <v>1</v>
      </c>
      <c r="C6547" s="0" t="n">
        <v>7627181</v>
      </c>
      <c r="D6547" s="0" t="n">
        <v>0.4995</v>
      </c>
      <c r="E6547" s="0" t="s">
        <v>8</v>
      </c>
      <c r="F6547" s="0" t="n">
        <v>1923968076450</v>
      </c>
      <c r="G6547" s="0" t="n">
        <f aca="false">F6547-F6546</f>
        <v>167833181</v>
      </c>
      <c r="H6547" s="0" t="n">
        <f aca="false">ROUND(G6547/1000000,0)</f>
        <v>168</v>
      </c>
    </row>
    <row r="6548" customFormat="false" ht="12.8" hidden="false" customHeight="false" outlineLevel="0" collapsed="false">
      <c r="A6548" s="0" t="n">
        <v>0.5</v>
      </c>
      <c r="B6548" s="0" t="n">
        <v>1</v>
      </c>
      <c r="C6548" s="0" t="n">
        <v>305376841</v>
      </c>
      <c r="D6548" s="0" t="n">
        <v>0.2493</v>
      </c>
      <c r="E6548" s="0" t="s">
        <v>8</v>
      </c>
      <c r="F6548" s="0" t="n">
        <v>1924418574284</v>
      </c>
      <c r="G6548" s="0" t="n">
        <f aca="false">F6548-F6547</f>
        <v>450497834</v>
      </c>
      <c r="H6548" s="0" t="n">
        <f aca="false">ROUND(G6548/1000000,0)</f>
        <v>450</v>
      </c>
    </row>
    <row r="6549" customFormat="false" ht="12.8" hidden="false" customHeight="false" outlineLevel="0" collapsed="false">
      <c r="A6549" s="0" t="n">
        <v>0.5</v>
      </c>
      <c r="B6549" s="0" t="n">
        <v>1</v>
      </c>
      <c r="C6549" s="0" t="n">
        <v>424201240</v>
      </c>
      <c r="D6549" s="0" t="n">
        <v>0.4995</v>
      </c>
      <c r="E6549" s="0" t="s">
        <v>8</v>
      </c>
      <c r="F6549" s="0" t="n">
        <v>1924456210703</v>
      </c>
      <c r="G6549" s="0" t="n">
        <f aca="false">F6549-F6548</f>
        <v>37636419</v>
      </c>
      <c r="H6549" s="0" t="n">
        <f aca="false">ROUND(G6549/1000000,0)</f>
        <v>38</v>
      </c>
    </row>
    <row r="6550" customFormat="false" ht="12.8" hidden="false" customHeight="false" outlineLevel="0" collapsed="false">
      <c r="A6550" s="0" t="n">
        <v>0.5</v>
      </c>
      <c r="B6550" s="0" t="n">
        <v>1</v>
      </c>
      <c r="C6550" s="0" t="n">
        <v>449612510</v>
      </c>
      <c r="D6550" s="0" t="n">
        <v>0.1241</v>
      </c>
      <c r="E6550" s="0" t="s">
        <v>8</v>
      </c>
      <c r="F6550" s="0" t="n">
        <v>1924588640944</v>
      </c>
      <c r="G6550" s="0" t="n">
        <f aca="false">F6550-F6549</f>
        <v>132430241</v>
      </c>
      <c r="H6550" s="0" t="n">
        <f aca="false">ROUND(G6550/1000000,0)</f>
        <v>132</v>
      </c>
    </row>
    <row r="6551" customFormat="false" ht="12.8" hidden="false" customHeight="false" outlineLevel="0" collapsed="false">
      <c r="A6551" s="0" t="n">
        <v>0.5</v>
      </c>
      <c r="B6551" s="0" t="n">
        <v>1</v>
      </c>
      <c r="C6551" s="0" t="n">
        <v>766861937</v>
      </c>
      <c r="D6551" s="0" t="n">
        <v>0.4995</v>
      </c>
      <c r="E6551" s="0" t="s">
        <v>8</v>
      </c>
      <c r="F6551" s="0" t="n">
        <v>1924932139897</v>
      </c>
      <c r="G6551" s="0" t="n">
        <f aca="false">F6551-F6550</f>
        <v>343498953</v>
      </c>
      <c r="H6551" s="0" t="n">
        <f aca="false">ROUND(G6551/1000000,0)</f>
        <v>343</v>
      </c>
    </row>
    <row r="6552" customFormat="false" ht="12.8" hidden="false" customHeight="false" outlineLevel="0" collapsed="false">
      <c r="A6552" s="0" t="n">
        <v>0.5</v>
      </c>
      <c r="B6552" s="0" t="n">
        <v>1</v>
      </c>
      <c r="C6552" s="0" t="n">
        <v>17504642</v>
      </c>
      <c r="D6552" s="0" t="n">
        <v>0.4995</v>
      </c>
      <c r="E6552" s="0" t="s">
        <v>8</v>
      </c>
      <c r="F6552" s="0" t="n">
        <v>1925250471816</v>
      </c>
      <c r="G6552" s="0" t="n">
        <f aca="false">F6552-F6551</f>
        <v>318331919</v>
      </c>
      <c r="H6552" s="0" t="n">
        <f aca="false">ROUND(G6552/1000000,0)</f>
        <v>318</v>
      </c>
    </row>
    <row r="6553" customFormat="false" ht="12.8" hidden="false" customHeight="false" outlineLevel="0" collapsed="false">
      <c r="A6553" s="0" t="n">
        <v>0.5</v>
      </c>
      <c r="B6553" s="0" t="n">
        <v>1</v>
      </c>
      <c r="C6553" s="0" t="n">
        <v>567616</v>
      </c>
      <c r="D6553" s="0" t="n">
        <v>0.4995</v>
      </c>
      <c r="E6553" s="0" t="s">
        <v>8</v>
      </c>
      <c r="F6553" s="0" t="n">
        <v>1925536708360</v>
      </c>
      <c r="G6553" s="0" t="n">
        <f aca="false">F6553-F6552</f>
        <v>286236544</v>
      </c>
      <c r="H6553" s="0" t="n">
        <f aca="false">ROUND(G6553/1000000,0)</f>
        <v>286</v>
      </c>
    </row>
    <row r="6554" customFormat="false" ht="12.8" hidden="false" customHeight="false" outlineLevel="0" collapsed="false">
      <c r="A6554" s="0" t="n">
        <v>0.5</v>
      </c>
      <c r="B6554" s="0" t="n">
        <v>1</v>
      </c>
      <c r="C6554" s="0" t="n">
        <v>3351469121</v>
      </c>
      <c r="D6554" s="0" t="n">
        <v>0.749</v>
      </c>
      <c r="E6554" s="0" t="s">
        <v>8</v>
      </c>
      <c r="F6554" s="0" t="n">
        <v>1925625160272</v>
      </c>
      <c r="G6554" s="0" t="n">
        <f aca="false">F6554-F6553</f>
        <v>88451912</v>
      </c>
      <c r="H6554" s="0" t="n">
        <f aca="false">ROUND(G6554/1000000,0)</f>
        <v>88</v>
      </c>
    </row>
    <row r="6555" customFormat="false" ht="12.8" hidden="false" customHeight="false" outlineLevel="0" collapsed="false">
      <c r="A6555" s="0" t="n">
        <v>0.5</v>
      </c>
      <c r="B6555" s="0" t="n">
        <v>1</v>
      </c>
      <c r="C6555" s="0" t="n">
        <v>351651827</v>
      </c>
      <c r="D6555" s="0" t="n">
        <v>0.4995</v>
      </c>
      <c r="E6555" s="0" t="s">
        <v>8</v>
      </c>
      <c r="F6555" s="0" t="n">
        <v>1926580885474</v>
      </c>
      <c r="G6555" s="0" t="n">
        <f aca="false">F6555-F6554</f>
        <v>955725202</v>
      </c>
      <c r="H6555" s="0" t="n">
        <f aca="false">ROUND(G6555/1000000,0)</f>
        <v>956</v>
      </c>
    </row>
    <row r="6556" customFormat="false" ht="12.8" hidden="false" customHeight="false" outlineLevel="0" collapsed="false">
      <c r="A6556" s="0" t="n">
        <v>0.5</v>
      </c>
      <c r="B6556" s="0" t="n">
        <v>1</v>
      </c>
      <c r="C6556" s="0" t="n">
        <v>684462544</v>
      </c>
      <c r="D6556" s="0" t="n">
        <v>0.2493</v>
      </c>
      <c r="E6556" s="0" t="s">
        <v>8</v>
      </c>
      <c r="F6556" s="0" t="n">
        <v>1927018394811</v>
      </c>
      <c r="G6556" s="0" t="n">
        <f aca="false">F6556-F6555</f>
        <v>437509337</v>
      </c>
      <c r="H6556" s="0" t="n">
        <f aca="false">ROUND(G6556/1000000,0)</f>
        <v>438</v>
      </c>
    </row>
    <row r="6557" customFormat="false" ht="12.8" hidden="false" customHeight="false" outlineLevel="0" collapsed="false">
      <c r="A6557" s="0" t="n">
        <v>0.5</v>
      </c>
      <c r="B6557" s="0" t="n">
        <v>1</v>
      </c>
      <c r="C6557" s="0" t="n">
        <v>4441763293</v>
      </c>
      <c r="D6557" s="0" t="n">
        <v>0.4995</v>
      </c>
      <c r="E6557" s="0" t="s">
        <v>8</v>
      </c>
      <c r="F6557" s="0" t="n">
        <v>1927399563691</v>
      </c>
      <c r="G6557" s="0" t="n">
        <f aca="false">F6557-F6556</f>
        <v>381168880</v>
      </c>
      <c r="H6557" s="0" t="n">
        <f aca="false">ROUND(G6557/1000000,0)</f>
        <v>381</v>
      </c>
    </row>
    <row r="6558" customFormat="false" ht="12.8" hidden="false" customHeight="false" outlineLevel="0" collapsed="false">
      <c r="A6558" s="0" t="n">
        <v>1</v>
      </c>
      <c r="B6558" s="0" t="n">
        <v>1</v>
      </c>
      <c r="C6558" s="0" t="n">
        <v>4820157076</v>
      </c>
      <c r="D6558" s="0" t="n">
        <v>1</v>
      </c>
      <c r="E6558" s="0" t="s">
        <v>9</v>
      </c>
      <c r="F6558" s="0" t="n">
        <v>1927404359600</v>
      </c>
      <c r="G6558" s="0" t="n">
        <f aca="false">F6558-F6557</f>
        <v>4795909</v>
      </c>
      <c r="H6558" s="0" t="n">
        <f aca="false">ROUND(G6558/1000000,0)</f>
        <v>5</v>
      </c>
    </row>
    <row r="6559" customFormat="false" ht="12.8" hidden="false" customHeight="false" outlineLevel="0" collapsed="false">
      <c r="A6559" s="0" t="n">
        <v>0.5</v>
      </c>
      <c r="B6559" s="0" t="n">
        <v>1</v>
      </c>
      <c r="C6559" s="0" t="n">
        <v>17504642</v>
      </c>
      <c r="D6559" s="0" t="n">
        <v>0.4995</v>
      </c>
      <c r="E6559" s="0" t="s">
        <v>8</v>
      </c>
      <c r="F6559" s="0" t="n">
        <v>1927680939199</v>
      </c>
      <c r="G6559" s="0" t="n">
        <f aca="false">F6559-F6558</f>
        <v>276579599</v>
      </c>
      <c r="H6559" s="0" t="n">
        <f aca="false">ROUND(G6559/1000000,0)</f>
        <v>277</v>
      </c>
    </row>
    <row r="6560" customFormat="false" ht="12.8" hidden="false" customHeight="false" outlineLevel="0" collapsed="false">
      <c r="A6560" s="0" t="n">
        <v>0.5</v>
      </c>
      <c r="B6560" s="0" t="n">
        <v>1</v>
      </c>
      <c r="C6560" s="0" t="n">
        <v>3349193481</v>
      </c>
      <c r="D6560" s="0" t="n">
        <v>0.4995</v>
      </c>
      <c r="E6560" s="0" t="s">
        <v>8</v>
      </c>
      <c r="F6560" s="0" t="n">
        <v>1929222337602</v>
      </c>
      <c r="G6560" s="0" t="n">
        <f aca="false">F6560-F6559</f>
        <v>1541398403</v>
      </c>
      <c r="H6560" s="0" t="n">
        <f aca="false">ROUND(G6560/1000000,0)</f>
        <v>1541</v>
      </c>
    </row>
    <row r="6561" customFormat="false" ht="12.8" hidden="false" customHeight="false" outlineLevel="0" collapsed="false">
      <c r="A6561" s="0" t="n">
        <v>0.5</v>
      </c>
      <c r="B6561" s="0" t="n">
        <v>1</v>
      </c>
      <c r="C6561" s="0" t="n">
        <v>1697677</v>
      </c>
      <c r="D6561" s="0" t="n">
        <v>0.4995</v>
      </c>
      <c r="E6561" s="0" t="s">
        <v>8</v>
      </c>
      <c r="F6561" s="0" t="n">
        <v>1929638700550</v>
      </c>
      <c r="G6561" s="0" t="n">
        <f aca="false">F6561-F6560</f>
        <v>416362948</v>
      </c>
      <c r="H6561" s="0" t="n">
        <f aca="false">ROUND(G6561/1000000,0)</f>
        <v>416</v>
      </c>
    </row>
    <row r="6562" customFormat="false" ht="12.8" hidden="false" customHeight="false" outlineLevel="0" collapsed="false">
      <c r="A6562" s="0" t="n">
        <v>0.5</v>
      </c>
      <c r="B6562" s="0" t="n">
        <v>1</v>
      </c>
      <c r="C6562" s="0" t="n">
        <v>1215174106</v>
      </c>
      <c r="D6562" s="0" t="n">
        <v>0.4995</v>
      </c>
      <c r="E6562" s="0" t="s">
        <v>8</v>
      </c>
      <c r="F6562" s="0" t="n">
        <v>1930032334965</v>
      </c>
      <c r="G6562" s="0" t="n">
        <f aca="false">F6562-F6561</f>
        <v>393634415</v>
      </c>
      <c r="H6562" s="0" t="n">
        <f aca="false">ROUND(G6562/1000000,0)</f>
        <v>394</v>
      </c>
    </row>
    <row r="6563" customFormat="false" ht="12.8" hidden="false" customHeight="false" outlineLevel="0" collapsed="false">
      <c r="A6563" s="0" t="n">
        <v>0.5</v>
      </c>
      <c r="B6563" s="0" t="n">
        <v>1</v>
      </c>
      <c r="C6563" s="0" t="n">
        <v>305376347</v>
      </c>
      <c r="D6563" s="0" t="n">
        <v>0.2493</v>
      </c>
      <c r="E6563" s="0" t="s">
        <v>8</v>
      </c>
      <c r="F6563" s="0" t="n">
        <v>1930722214673</v>
      </c>
      <c r="G6563" s="0" t="n">
        <f aca="false">F6563-F6562</f>
        <v>689879708</v>
      </c>
      <c r="H6563" s="0" t="n">
        <f aca="false">ROUND(G6563/1000000,0)</f>
        <v>690</v>
      </c>
    </row>
    <row r="6564" customFormat="false" ht="12.8" hidden="false" customHeight="false" outlineLevel="0" collapsed="false">
      <c r="A6564" s="0" t="n">
        <v>0.5</v>
      </c>
      <c r="B6564" s="0" t="n">
        <v>1</v>
      </c>
      <c r="C6564" s="0" t="n">
        <v>257498637</v>
      </c>
      <c r="D6564" s="0" t="n">
        <v>0.2493</v>
      </c>
      <c r="E6564" s="0" t="s">
        <v>8</v>
      </c>
      <c r="F6564" s="0" t="n">
        <v>1931103974512</v>
      </c>
      <c r="G6564" s="0" t="n">
        <f aca="false">F6564-F6563</f>
        <v>381759839</v>
      </c>
      <c r="H6564" s="0" t="n">
        <f aca="false">ROUND(G6564/1000000,0)</f>
        <v>382</v>
      </c>
    </row>
    <row r="6565" customFormat="false" ht="12.8" hidden="false" customHeight="false" outlineLevel="0" collapsed="false">
      <c r="A6565" s="0" t="n">
        <v>0.5</v>
      </c>
      <c r="B6565" s="0" t="n">
        <v>1</v>
      </c>
      <c r="C6565" s="0" t="n">
        <v>3660229285</v>
      </c>
      <c r="D6565" s="0" t="n">
        <v>0.2493</v>
      </c>
      <c r="E6565" s="0" t="s">
        <v>8</v>
      </c>
      <c r="F6565" s="0" t="n">
        <v>1931613267174</v>
      </c>
      <c r="G6565" s="0" t="n">
        <f aca="false">F6565-F6564</f>
        <v>509292662</v>
      </c>
      <c r="H6565" s="0" t="n">
        <f aca="false">ROUND(G6565/1000000,0)</f>
        <v>509</v>
      </c>
    </row>
    <row r="6566" customFormat="false" ht="12.8" hidden="false" customHeight="false" outlineLevel="0" collapsed="false">
      <c r="A6566" s="0" t="n">
        <v>0.5</v>
      </c>
      <c r="B6566" s="0" t="n">
        <v>1</v>
      </c>
      <c r="C6566" s="0" t="n">
        <v>416538759</v>
      </c>
      <c r="D6566" s="0" t="n">
        <v>0.4995</v>
      </c>
      <c r="E6566" s="0" t="s">
        <v>8</v>
      </c>
      <c r="F6566" s="0" t="n">
        <v>1932033256270</v>
      </c>
      <c r="G6566" s="0" t="n">
        <f aca="false">F6566-F6565</f>
        <v>419989096</v>
      </c>
      <c r="H6566" s="0" t="n">
        <f aca="false">ROUND(G6566/1000000,0)</f>
        <v>420</v>
      </c>
    </row>
    <row r="6567" customFormat="false" ht="12.8" hidden="false" customHeight="false" outlineLevel="0" collapsed="false">
      <c r="A6567" s="0" t="n">
        <v>0.5</v>
      </c>
      <c r="B6567" s="0" t="n">
        <v>1</v>
      </c>
      <c r="C6567" s="0" t="n">
        <v>3545635053</v>
      </c>
      <c r="D6567" s="0" t="n">
        <v>0.2493</v>
      </c>
      <c r="E6567" s="0" t="s">
        <v>8</v>
      </c>
      <c r="F6567" s="0" t="n">
        <v>1932086085392</v>
      </c>
      <c r="G6567" s="0" t="n">
        <f aca="false">F6567-F6566</f>
        <v>52829122</v>
      </c>
      <c r="H6567" s="0" t="n">
        <f aca="false">ROUND(G6567/1000000,0)</f>
        <v>53</v>
      </c>
    </row>
    <row r="6568" customFormat="false" ht="12.8" hidden="false" customHeight="false" outlineLevel="0" collapsed="false">
      <c r="A6568" s="0" t="n">
        <v>1</v>
      </c>
      <c r="B6568" s="0" t="n">
        <v>1</v>
      </c>
      <c r="C6568" s="0" t="n">
        <v>6201459631</v>
      </c>
      <c r="D6568" s="0" t="n">
        <v>1</v>
      </c>
      <c r="E6568" s="0" t="s">
        <v>9</v>
      </c>
      <c r="F6568" s="0" t="n">
        <v>1932225215091</v>
      </c>
      <c r="G6568" s="0" t="n">
        <f aca="false">F6568-F6567</f>
        <v>139129699</v>
      </c>
      <c r="H6568" s="0" t="n">
        <f aca="false">ROUND(G6568/1000000,0)</f>
        <v>139</v>
      </c>
    </row>
    <row r="6569" customFormat="false" ht="12.8" hidden="false" customHeight="false" outlineLevel="0" collapsed="false">
      <c r="A6569" s="0" t="n">
        <v>0.5</v>
      </c>
      <c r="B6569" s="0" t="n">
        <v>1</v>
      </c>
      <c r="C6569" s="0" t="n">
        <v>317371468</v>
      </c>
      <c r="D6569" s="0" t="n">
        <v>0.749</v>
      </c>
      <c r="E6569" s="0" t="s">
        <v>8</v>
      </c>
      <c r="F6569" s="0" t="n">
        <v>1932442583121</v>
      </c>
      <c r="G6569" s="0" t="n">
        <f aca="false">F6569-F6568</f>
        <v>217368030</v>
      </c>
      <c r="H6569" s="0" t="n">
        <f aca="false">ROUND(G6569/1000000,0)</f>
        <v>217</v>
      </c>
    </row>
    <row r="6570" customFormat="false" ht="12.8" hidden="false" customHeight="false" outlineLevel="0" collapsed="false">
      <c r="A6570" s="0" t="n">
        <v>0.5</v>
      </c>
      <c r="B6570" s="0" t="n">
        <v>1</v>
      </c>
      <c r="C6570" s="0" t="n">
        <v>4479156012</v>
      </c>
      <c r="D6570" s="0" t="n">
        <v>0.4995</v>
      </c>
      <c r="E6570" s="0" t="s">
        <v>8</v>
      </c>
      <c r="F6570" s="0" t="n">
        <v>1932793007517</v>
      </c>
      <c r="G6570" s="0" t="n">
        <f aca="false">F6570-F6569</f>
        <v>350424396</v>
      </c>
      <c r="H6570" s="0" t="n">
        <f aca="false">ROUND(G6570/1000000,0)</f>
        <v>350</v>
      </c>
    </row>
    <row r="6571" customFormat="false" ht="12.8" hidden="false" customHeight="false" outlineLevel="0" collapsed="false">
      <c r="A6571" s="0" t="n">
        <v>0.5</v>
      </c>
      <c r="B6571" s="0" t="n">
        <v>1</v>
      </c>
      <c r="C6571" s="0" t="n">
        <v>2849804</v>
      </c>
      <c r="D6571" s="0" t="n">
        <v>0.2493</v>
      </c>
      <c r="E6571" s="0" t="s">
        <v>8</v>
      </c>
      <c r="F6571" s="0" t="n">
        <v>1933459105796</v>
      </c>
      <c r="G6571" s="0" t="n">
        <f aca="false">F6571-F6570</f>
        <v>666098279</v>
      </c>
      <c r="H6571" s="0" t="n">
        <f aca="false">ROUND(G6571/1000000,0)</f>
        <v>666</v>
      </c>
    </row>
    <row r="6572" customFormat="false" ht="12.8" hidden="false" customHeight="false" outlineLevel="0" collapsed="false">
      <c r="A6572" s="0" t="n">
        <v>0.5</v>
      </c>
      <c r="B6572" s="0" t="n">
        <v>1</v>
      </c>
      <c r="C6572" s="0" t="n">
        <v>1332088</v>
      </c>
      <c r="D6572" s="0" t="n">
        <v>0.4995</v>
      </c>
      <c r="E6572" s="0" t="s">
        <v>8</v>
      </c>
      <c r="F6572" s="0" t="n">
        <v>1933463084811</v>
      </c>
      <c r="G6572" s="0" t="n">
        <f aca="false">F6572-F6571</f>
        <v>3979015</v>
      </c>
      <c r="H6572" s="0" t="n">
        <f aca="false">ROUND(G6572/1000000,0)</f>
        <v>4</v>
      </c>
    </row>
    <row r="6573" customFormat="false" ht="12.8" hidden="false" customHeight="false" outlineLevel="0" collapsed="false">
      <c r="A6573" s="0" t="n">
        <v>0.5</v>
      </c>
      <c r="B6573" s="0" t="n">
        <v>1</v>
      </c>
      <c r="C6573" s="0" t="n">
        <v>1711747605</v>
      </c>
      <c r="D6573" s="0" t="n">
        <v>0.2493</v>
      </c>
      <c r="E6573" s="0" t="s">
        <v>8</v>
      </c>
      <c r="F6573" s="0" t="n">
        <v>1933612015643</v>
      </c>
      <c r="G6573" s="0" t="n">
        <f aca="false">F6573-F6572</f>
        <v>148930832</v>
      </c>
      <c r="H6573" s="0" t="n">
        <f aca="false">ROUND(G6573/1000000,0)</f>
        <v>149</v>
      </c>
    </row>
    <row r="6574" customFormat="false" ht="12.8" hidden="false" customHeight="false" outlineLevel="0" collapsed="false">
      <c r="A6574" s="0" t="n">
        <v>0.5</v>
      </c>
      <c r="B6574" s="0" t="n">
        <v>1</v>
      </c>
      <c r="C6574" s="0" t="n">
        <v>4478867098</v>
      </c>
      <c r="D6574" s="0" t="n">
        <v>0.4995</v>
      </c>
      <c r="E6574" s="0" t="s">
        <v>8</v>
      </c>
      <c r="F6574" s="0" t="n">
        <v>1933742025241</v>
      </c>
      <c r="G6574" s="0" t="n">
        <f aca="false">F6574-F6573</f>
        <v>130009598</v>
      </c>
      <c r="H6574" s="0" t="n">
        <f aca="false">ROUND(G6574/1000000,0)</f>
        <v>130</v>
      </c>
    </row>
    <row r="6575" customFormat="false" ht="12.8" hidden="false" customHeight="false" outlineLevel="0" collapsed="false">
      <c r="A6575" s="0" t="n">
        <v>0.5</v>
      </c>
      <c r="B6575" s="0" t="n">
        <v>1</v>
      </c>
      <c r="C6575" s="0" t="n">
        <v>5780326</v>
      </c>
      <c r="D6575" s="0" t="n">
        <v>0.2493</v>
      </c>
      <c r="E6575" s="0" t="s">
        <v>8</v>
      </c>
      <c r="F6575" s="0" t="n">
        <v>1934046110543</v>
      </c>
      <c r="G6575" s="0" t="n">
        <f aca="false">F6575-F6574</f>
        <v>304085302</v>
      </c>
      <c r="H6575" s="0" t="n">
        <f aca="false">ROUND(G6575/1000000,0)</f>
        <v>304</v>
      </c>
    </row>
    <row r="6576" customFormat="false" ht="12.8" hidden="false" customHeight="false" outlineLevel="0" collapsed="false">
      <c r="A6576" s="0" t="n">
        <v>0.5</v>
      </c>
      <c r="B6576" s="0" t="n">
        <v>1</v>
      </c>
      <c r="C6576" s="0" t="n">
        <v>4478867098</v>
      </c>
      <c r="D6576" s="0" t="n">
        <v>0.4995</v>
      </c>
      <c r="E6576" s="0" t="s">
        <v>8</v>
      </c>
      <c r="F6576" s="0" t="n">
        <v>1934355321688</v>
      </c>
      <c r="G6576" s="0" t="n">
        <f aca="false">F6576-F6575</f>
        <v>309211145</v>
      </c>
      <c r="H6576" s="0" t="n">
        <f aca="false">ROUND(G6576/1000000,0)</f>
        <v>309</v>
      </c>
    </row>
    <row r="6577" customFormat="false" ht="12.8" hidden="false" customHeight="false" outlineLevel="0" collapsed="false">
      <c r="A6577" s="0" t="n">
        <v>0.5</v>
      </c>
      <c r="B6577" s="0" t="n">
        <v>1</v>
      </c>
      <c r="C6577" s="0" t="n">
        <v>400426633</v>
      </c>
      <c r="D6577" s="0" t="n">
        <v>0.2493</v>
      </c>
      <c r="E6577" s="0" t="s">
        <v>8</v>
      </c>
      <c r="F6577" s="0" t="n">
        <v>1935165348757</v>
      </c>
      <c r="G6577" s="0" t="n">
        <f aca="false">F6577-F6576</f>
        <v>810027069</v>
      </c>
      <c r="H6577" s="0" t="n">
        <f aca="false">ROUND(G6577/1000000,0)</f>
        <v>810</v>
      </c>
    </row>
    <row r="6578" customFormat="false" ht="12.8" hidden="false" customHeight="false" outlineLevel="0" collapsed="false">
      <c r="A6578" s="0" t="n">
        <v>0.5</v>
      </c>
      <c r="B6578" s="0" t="n">
        <v>1</v>
      </c>
      <c r="C6578" s="0" t="n">
        <v>782232980</v>
      </c>
      <c r="D6578" s="0" t="n">
        <v>0.2493</v>
      </c>
      <c r="E6578" s="0" t="s">
        <v>8</v>
      </c>
      <c r="F6578" s="0" t="n">
        <v>1935258281217</v>
      </c>
      <c r="G6578" s="0" t="n">
        <f aca="false">F6578-F6577</f>
        <v>92932460</v>
      </c>
      <c r="H6578" s="0" t="n">
        <f aca="false">ROUND(G6578/1000000,0)</f>
        <v>93</v>
      </c>
    </row>
    <row r="6579" customFormat="false" ht="12.8" hidden="false" customHeight="false" outlineLevel="0" collapsed="false">
      <c r="A6579" s="0" t="n">
        <v>0.5</v>
      </c>
      <c r="B6579" s="0" t="n">
        <v>1</v>
      </c>
      <c r="C6579" s="0" t="n">
        <v>9821127</v>
      </c>
      <c r="D6579" s="0" t="n">
        <v>0.4995</v>
      </c>
      <c r="E6579" s="0" t="s">
        <v>8</v>
      </c>
      <c r="F6579" s="0" t="n">
        <v>1935411597160</v>
      </c>
      <c r="G6579" s="0" t="n">
        <f aca="false">F6579-F6578</f>
        <v>153315943</v>
      </c>
      <c r="H6579" s="0" t="n">
        <f aca="false">ROUND(G6579/1000000,0)</f>
        <v>153</v>
      </c>
    </row>
    <row r="6580" customFormat="false" ht="12.8" hidden="false" customHeight="false" outlineLevel="0" collapsed="false">
      <c r="A6580" s="0" t="n">
        <v>0.5</v>
      </c>
      <c r="B6580" s="0" t="n">
        <v>1</v>
      </c>
      <c r="C6580" s="0" t="n">
        <v>318357778</v>
      </c>
      <c r="D6580" s="0" t="n">
        <v>0.749</v>
      </c>
      <c r="E6580" s="0" t="s">
        <v>8</v>
      </c>
      <c r="F6580" s="0" t="n">
        <v>1935735169661</v>
      </c>
      <c r="G6580" s="0" t="n">
        <f aca="false">F6580-F6579</f>
        <v>323572501</v>
      </c>
      <c r="H6580" s="0" t="n">
        <f aca="false">ROUND(G6580/1000000,0)</f>
        <v>324</v>
      </c>
    </row>
    <row r="6581" customFormat="false" ht="12.8" hidden="false" customHeight="false" outlineLevel="0" collapsed="false">
      <c r="A6581" s="0" t="n">
        <v>0.5</v>
      </c>
      <c r="B6581" s="0" t="n">
        <v>1</v>
      </c>
      <c r="C6581" s="0" t="n">
        <v>567616</v>
      </c>
      <c r="D6581" s="0" t="n">
        <v>0.4995</v>
      </c>
      <c r="E6581" s="0" t="s">
        <v>8</v>
      </c>
      <c r="F6581" s="0" t="n">
        <v>1935879777303</v>
      </c>
      <c r="G6581" s="0" t="n">
        <f aca="false">F6581-F6580</f>
        <v>144607642</v>
      </c>
      <c r="H6581" s="0" t="n">
        <f aca="false">ROUND(G6581/1000000,0)</f>
        <v>145</v>
      </c>
    </row>
    <row r="6582" customFormat="false" ht="12.8" hidden="false" customHeight="false" outlineLevel="0" collapsed="false">
      <c r="A6582" s="0" t="n">
        <v>0.5</v>
      </c>
      <c r="B6582" s="0" t="n">
        <v>1</v>
      </c>
      <c r="C6582" s="0" t="n">
        <v>5792765</v>
      </c>
      <c r="D6582" s="0" t="n">
        <v>0.2493</v>
      </c>
      <c r="E6582" s="0" t="s">
        <v>8</v>
      </c>
      <c r="F6582" s="0" t="n">
        <v>1935909503789</v>
      </c>
      <c r="G6582" s="0" t="n">
        <f aca="false">F6582-F6581</f>
        <v>29726486</v>
      </c>
      <c r="H6582" s="0" t="n">
        <f aca="false">ROUND(G6582/1000000,0)</f>
        <v>30</v>
      </c>
    </row>
    <row r="6583" customFormat="false" ht="12.8" hidden="false" customHeight="false" outlineLevel="0" collapsed="false">
      <c r="A6583" s="0" t="n">
        <v>0.5</v>
      </c>
      <c r="B6583" s="0" t="n">
        <v>1</v>
      </c>
      <c r="C6583" s="0" t="n">
        <v>16931047</v>
      </c>
      <c r="D6583" s="0" t="n">
        <v>0.2493</v>
      </c>
      <c r="E6583" s="0" t="s">
        <v>8</v>
      </c>
      <c r="F6583" s="0" t="n">
        <v>1936482320731</v>
      </c>
      <c r="G6583" s="0" t="n">
        <f aca="false">F6583-F6582</f>
        <v>572816942</v>
      </c>
      <c r="H6583" s="0" t="n">
        <f aca="false">ROUND(G6583/1000000,0)</f>
        <v>573</v>
      </c>
    </row>
    <row r="6584" customFormat="false" ht="12.8" hidden="false" customHeight="false" outlineLevel="0" collapsed="false">
      <c r="A6584" s="0" t="n">
        <v>0.5</v>
      </c>
      <c r="B6584" s="0" t="n">
        <v>1</v>
      </c>
      <c r="C6584" s="0" t="n">
        <v>567616</v>
      </c>
      <c r="D6584" s="0" t="n">
        <v>0.4995</v>
      </c>
      <c r="E6584" s="0" t="s">
        <v>8</v>
      </c>
      <c r="F6584" s="0" t="n">
        <v>1936589460644</v>
      </c>
      <c r="G6584" s="0" t="n">
        <f aca="false">F6584-F6583</f>
        <v>107139913</v>
      </c>
      <c r="H6584" s="0" t="n">
        <f aca="false">ROUND(G6584/1000000,0)</f>
        <v>107</v>
      </c>
    </row>
    <row r="6585" customFormat="false" ht="12.8" hidden="false" customHeight="false" outlineLevel="0" collapsed="false">
      <c r="A6585" s="0" t="n">
        <v>0.5</v>
      </c>
      <c r="B6585" s="0" t="n">
        <v>1</v>
      </c>
      <c r="C6585" s="0" t="n">
        <v>3829565</v>
      </c>
      <c r="D6585" s="0" t="n">
        <v>0.2493</v>
      </c>
      <c r="E6585" s="0" t="s">
        <v>8</v>
      </c>
      <c r="F6585" s="0" t="n">
        <v>1937058448784</v>
      </c>
      <c r="G6585" s="0" t="n">
        <f aca="false">F6585-F6584</f>
        <v>468988140</v>
      </c>
      <c r="H6585" s="0" t="n">
        <f aca="false">ROUND(G6585/1000000,0)</f>
        <v>469</v>
      </c>
    </row>
    <row r="6586" customFormat="false" ht="12.8" hidden="false" customHeight="false" outlineLevel="0" collapsed="false">
      <c r="A6586" s="0" t="n">
        <v>0.5</v>
      </c>
      <c r="B6586" s="0" t="n">
        <v>1</v>
      </c>
      <c r="C6586" s="0" t="n">
        <v>2636362410</v>
      </c>
      <c r="D6586" s="0" t="n">
        <v>0.4995</v>
      </c>
      <c r="E6586" s="0" t="s">
        <v>8</v>
      </c>
      <c r="F6586" s="0" t="n">
        <v>1937826373434</v>
      </c>
      <c r="G6586" s="0" t="n">
        <f aca="false">F6586-F6585</f>
        <v>767924650</v>
      </c>
      <c r="H6586" s="0" t="n">
        <f aca="false">ROUND(G6586/1000000,0)</f>
        <v>768</v>
      </c>
    </row>
    <row r="6587" customFormat="false" ht="12.8" hidden="false" customHeight="false" outlineLevel="0" collapsed="false">
      <c r="A6587" s="0" t="n">
        <v>0.5</v>
      </c>
      <c r="B6587" s="0" t="n">
        <v>1</v>
      </c>
      <c r="C6587" s="0" t="n">
        <v>3364737383</v>
      </c>
      <c r="D6587" s="0" t="n">
        <v>0.2493</v>
      </c>
      <c r="E6587" s="0" t="s">
        <v>8</v>
      </c>
      <c r="F6587" s="0" t="n">
        <v>1938245910325</v>
      </c>
      <c r="G6587" s="0" t="n">
        <f aca="false">F6587-F6586</f>
        <v>419536891</v>
      </c>
      <c r="H6587" s="0" t="n">
        <f aca="false">ROUND(G6587/1000000,0)</f>
        <v>420</v>
      </c>
    </row>
    <row r="6588" customFormat="false" ht="12.8" hidden="false" customHeight="false" outlineLevel="0" collapsed="false">
      <c r="A6588" s="0" t="n">
        <v>0.5</v>
      </c>
      <c r="B6588" s="0" t="n">
        <v>1</v>
      </c>
      <c r="C6588" s="0" t="n">
        <v>766816</v>
      </c>
      <c r="D6588" s="0" t="n">
        <v>0.4995</v>
      </c>
      <c r="E6588" s="0" t="s">
        <v>8</v>
      </c>
      <c r="F6588" s="0" t="n">
        <v>1939328006532</v>
      </c>
      <c r="G6588" s="0" t="n">
        <f aca="false">F6588-F6587</f>
        <v>1082096207</v>
      </c>
      <c r="H6588" s="0" t="n">
        <f aca="false">ROUND(G6588/1000000,0)</f>
        <v>1082</v>
      </c>
    </row>
    <row r="6589" customFormat="false" ht="12.8" hidden="false" customHeight="false" outlineLevel="0" collapsed="false">
      <c r="A6589" s="0" t="n">
        <v>0.5</v>
      </c>
      <c r="B6589" s="0" t="n">
        <v>1</v>
      </c>
      <c r="C6589" s="0" t="n">
        <v>257329852</v>
      </c>
      <c r="D6589" s="0" t="n">
        <v>0.749</v>
      </c>
      <c r="E6589" s="0" t="s">
        <v>8</v>
      </c>
      <c r="F6589" s="0" t="n">
        <v>1939566545222</v>
      </c>
      <c r="G6589" s="0" t="n">
        <f aca="false">F6589-F6588</f>
        <v>238538690</v>
      </c>
      <c r="H6589" s="0" t="n">
        <f aca="false">ROUND(G6589/1000000,0)</f>
        <v>239</v>
      </c>
    </row>
    <row r="6590" customFormat="false" ht="12.8" hidden="false" customHeight="false" outlineLevel="0" collapsed="false">
      <c r="A6590" s="0" t="n">
        <v>1</v>
      </c>
      <c r="B6590" s="0" t="n">
        <v>1</v>
      </c>
      <c r="C6590" s="0" t="n">
        <v>6201459631</v>
      </c>
      <c r="D6590" s="0" t="n">
        <v>1</v>
      </c>
      <c r="E6590" s="0" t="s">
        <v>9</v>
      </c>
      <c r="F6590" s="0" t="n">
        <v>1939893572451</v>
      </c>
      <c r="G6590" s="0" t="n">
        <f aca="false">F6590-F6589</f>
        <v>327027229</v>
      </c>
      <c r="H6590" s="0" t="n">
        <f aca="false">ROUND(G6590/1000000,0)</f>
        <v>327</v>
      </c>
    </row>
    <row r="6591" customFormat="false" ht="12.8" hidden="false" customHeight="false" outlineLevel="0" collapsed="false">
      <c r="A6591" s="0" t="n">
        <v>0.5</v>
      </c>
      <c r="B6591" s="0" t="n">
        <v>1</v>
      </c>
      <c r="C6591" s="0" t="n">
        <v>1436375474</v>
      </c>
      <c r="D6591" s="0" t="n">
        <v>0.4995</v>
      </c>
      <c r="E6591" s="0" t="s">
        <v>8</v>
      </c>
      <c r="F6591" s="0" t="n">
        <v>1940814411615</v>
      </c>
      <c r="G6591" s="0" t="n">
        <f aca="false">F6591-F6590</f>
        <v>920839164</v>
      </c>
      <c r="H6591" s="0" t="n">
        <f aca="false">ROUND(G6591/1000000,0)</f>
        <v>921</v>
      </c>
    </row>
    <row r="6592" customFormat="false" ht="12.8" hidden="false" customHeight="false" outlineLevel="0" collapsed="false">
      <c r="A6592" s="0" t="n">
        <v>0.5</v>
      </c>
      <c r="B6592" s="0" t="n">
        <v>1</v>
      </c>
      <c r="C6592" s="0" t="n">
        <v>284757903</v>
      </c>
      <c r="D6592" s="0" t="n">
        <v>0.4995</v>
      </c>
      <c r="E6592" s="0" t="s">
        <v>8</v>
      </c>
      <c r="F6592" s="0" t="n">
        <v>1941058170305</v>
      </c>
      <c r="G6592" s="0" t="n">
        <f aca="false">F6592-F6591</f>
        <v>243758690</v>
      </c>
      <c r="H6592" s="0" t="n">
        <f aca="false">ROUND(G6592/1000000,0)</f>
        <v>244</v>
      </c>
    </row>
    <row r="6593" customFormat="false" ht="12.8" hidden="false" customHeight="false" outlineLevel="0" collapsed="false">
      <c r="A6593" s="0" t="n">
        <v>1</v>
      </c>
      <c r="B6593" s="0" t="n">
        <v>1</v>
      </c>
      <c r="C6593" s="0" t="n">
        <v>5015756115</v>
      </c>
      <c r="D6593" s="0" t="n">
        <v>1</v>
      </c>
      <c r="E6593" s="0" t="s">
        <v>9</v>
      </c>
      <c r="F6593" s="0" t="n">
        <v>1941073302863</v>
      </c>
      <c r="G6593" s="0" t="n">
        <f aca="false">F6593-F6592</f>
        <v>15132558</v>
      </c>
      <c r="H6593" s="0" t="n">
        <f aca="false">ROUND(G6593/1000000,0)</f>
        <v>15</v>
      </c>
    </row>
    <row r="6594" customFormat="false" ht="12.8" hidden="false" customHeight="false" outlineLevel="0" collapsed="false">
      <c r="A6594" s="0" t="n">
        <v>0.5</v>
      </c>
      <c r="B6594" s="0" t="n">
        <v>1</v>
      </c>
      <c r="C6594" s="0" t="n">
        <v>1436314898</v>
      </c>
      <c r="D6594" s="0" t="n">
        <v>0.4995</v>
      </c>
      <c r="E6594" s="0" t="s">
        <v>8</v>
      </c>
      <c r="F6594" s="0" t="n">
        <v>1941249614390</v>
      </c>
      <c r="G6594" s="0" t="n">
        <f aca="false">F6594-F6593</f>
        <v>176311527</v>
      </c>
      <c r="H6594" s="0" t="n">
        <f aca="false">ROUND(G6594/1000000,0)</f>
        <v>176</v>
      </c>
    </row>
    <row r="6595" customFormat="false" ht="12.8" hidden="false" customHeight="false" outlineLevel="0" collapsed="false">
      <c r="A6595" s="0" t="n">
        <v>0.5</v>
      </c>
      <c r="B6595" s="0" t="n">
        <v>1</v>
      </c>
      <c r="C6595" s="0" t="n">
        <v>318386122</v>
      </c>
      <c r="D6595" s="0" t="n">
        <v>0.2493</v>
      </c>
      <c r="E6595" s="0" t="s">
        <v>8</v>
      </c>
      <c r="F6595" s="0" t="n">
        <v>1941590877381</v>
      </c>
      <c r="G6595" s="0" t="n">
        <f aca="false">F6595-F6594</f>
        <v>341262991</v>
      </c>
      <c r="H6595" s="0" t="n">
        <f aca="false">ROUND(G6595/1000000,0)</f>
        <v>341</v>
      </c>
    </row>
    <row r="6596" customFormat="false" ht="12.8" hidden="false" customHeight="false" outlineLevel="0" collapsed="false">
      <c r="A6596" s="0" t="n">
        <v>0.5</v>
      </c>
      <c r="B6596" s="0" t="n">
        <v>1</v>
      </c>
      <c r="C6596" s="0" t="n">
        <v>2595888969</v>
      </c>
      <c r="D6596" s="0" t="n">
        <v>0.4995</v>
      </c>
      <c r="E6596" s="0" t="s">
        <v>8</v>
      </c>
      <c r="F6596" s="0" t="n">
        <v>1941722178015</v>
      </c>
      <c r="G6596" s="0" t="n">
        <f aca="false">F6596-F6595</f>
        <v>131300634</v>
      </c>
      <c r="H6596" s="0" t="n">
        <f aca="false">ROUND(G6596/1000000,0)</f>
        <v>131</v>
      </c>
    </row>
    <row r="6597" customFormat="false" ht="12.8" hidden="false" customHeight="false" outlineLevel="0" collapsed="false">
      <c r="A6597" s="0" t="n">
        <v>0.5</v>
      </c>
      <c r="B6597" s="0" t="n">
        <v>1</v>
      </c>
      <c r="C6597" s="0" t="n">
        <v>903399</v>
      </c>
      <c r="D6597" s="0" t="n">
        <v>0.4995</v>
      </c>
      <c r="E6597" s="0" t="s">
        <v>8</v>
      </c>
      <c r="F6597" s="0" t="n">
        <v>1941727386640</v>
      </c>
      <c r="G6597" s="0" t="n">
        <f aca="false">F6597-F6596</f>
        <v>5208625</v>
      </c>
      <c r="H6597" s="0" t="n">
        <f aca="false">ROUND(G6597/1000000,0)</f>
        <v>5</v>
      </c>
    </row>
    <row r="6598" customFormat="false" ht="12.8" hidden="false" customHeight="false" outlineLevel="0" collapsed="false">
      <c r="A6598" s="0" t="n">
        <v>0.5</v>
      </c>
      <c r="B6598" s="0" t="n">
        <v>1</v>
      </c>
      <c r="C6598" s="0" t="n">
        <v>990694203</v>
      </c>
      <c r="D6598" s="0" t="n">
        <v>0.4995</v>
      </c>
      <c r="E6598" s="0" t="s">
        <v>8</v>
      </c>
      <c r="F6598" s="0" t="n">
        <v>1941984275270</v>
      </c>
      <c r="G6598" s="0" t="n">
        <f aca="false">F6598-F6597</f>
        <v>256888630</v>
      </c>
      <c r="H6598" s="0" t="n">
        <f aca="false">ROUND(G6598/1000000,0)</f>
        <v>257</v>
      </c>
    </row>
    <row r="6599" customFormat="false" ht="12.8" hidden="false" customHeight="false" outlineLevel="0" collapsed="false">
      <c r="A6599" s="0" t="n">
        <v>0.5</v>
      </c>
      <c r="B6599" s="0" t="n">
        <v>1</v>
      </c>
      <c r="C6599" s="0" t="n">
        <v>400468854</v>
      </c>
      <c r="D6599" s="0" t="n">
        <v>0.2493</v>
      </c>
      <c r="E6599" s="0" t="s">
        <v>8</v>
      </c>
      <c r="F6599" s="0" t="n">
        <v>1942019970036</v>
      </c>
      <c r="G6599" s="0" t="n">
        <f aca="false">F6599-F6598</f>
        <v>35694766</v>
      </c>
      <c r="H6599" s="0" t="n">
        <f aca="false">ROUND(G6599/1000000,0)</f>
        <v>36</v>
      </c>
    </row>
    <row r="6600" customFormat="false" ht="12.8" hidden="false" customHeight="false" outlineLevel="0" collapsed="false">
      <c r="A6600" s="0" t="n">
        <v>0.5</v>
      </c>
      <c r="B6600" s="0" t="n">
        <v>1</v>
      </c>
      <c r="C6600" s="0" t="n">
        <v>231500289</v>
      </c>
      <c r="D6600" s="0" t="n">
        <v>0.2493</v>
      </c>
      <c r="E6600" s="0" t="s">
        <v>8</v>
      </c>
      <c r="F6600" s="0" t="n">
        <v>1942196843621</v>
      </c>
      <c r="G6600" s="0" t="n">
        <f aca="false">F6600-F6599</f>
        <v>176873585</v>
      </c>
      <c r="H6600" s="0" t="n">
        <f aca="false">ROUND(G6600/1000000,0)</f>
        <v>177</v>
      </c>
    </row>
    <row r="6601" customFormat="false" ht="12.8" hidden="false" customHeight="false" outlineLevel="0" collapsed="false">
      <c r="A6601" s="0" t="n">
        <v>0.5</v>
      </c>
      <c r="B6601" s="0" t="n">
        <v>1</v>
      </c>
      <c r="C6601" s="0" t="n">
        <v>257502010</v>
      </c>
      <c r="D6601" s="0" t="n">
        <v>0.2493</v>
      </c>
      <c r="E6601" s="0" t="s">
        <v>8</v>
      </c>
      <c r="F6601" s="0" t="n">
        <v>1943521247693</v>
      </c>
      <c r="G6601" s="0" t="n">
        <f aca="false">F6601-F6600</f>
        <v>1324404072</v>
      </c>
      <c r="H6601" s="0" t="n">
        <f aca="false">ROUND(G6601/1000000,0)</f>
        <v>1324</v>
      </c>
    </row>
    <row r="6602" customFormat="false" ht="12.8" hidden="false" customHeight="false" outlineLevel="0" collapsed="false">
      <c r="A6602" s="0" t="n">
        <v>0.5</v>
      </c>
      <c r="B6602" s="0" t="n">
        <v>1</v>
      </c>
      <c r="C6602" s="0" t="n">
        <v>766816</v>
      </c>
      <c r="D6602" s="0" t="n">
        <v>0.4995</v>
      </c>
      <c r="E6602" s="0" t="s">
        <v>8</v>
      </c>
      <c r="F6602" s="0" t="n">
        <v>1943526330270</v>
      </c>
      <c r="G6602" s="0" t="n">
        <f aca="false">F6602-F6601</f>
        <v>5082577</v>
      </c>
      <c r="H6602" s="0" t="n">
        <f aca="false">ROUND(G6602/1000000,0)</f>
        <v>5</v>
      </c>
    </row>
    <row r="6603" customFormat="false" ht="12.8" hidden="false" customHeight="false" outlineLevel="0" collapsed="false">
      <c r="A6603" s="0" t="n">
        <v>0.5</v>
      </c>
      <c r="B6603" s="0" t="n">
        <v>1</v>
      </c>
      <c r="C6603" s="0" t="n">
        <v>1339787</v>
      </c>
      <c r="D6603" s="0" t="n">
        <v>0.4995</v>
      </c>
      <c r="E6603" s="0" t="s">
        <v>8</v>
      </c>
      <c r="F6603" s="0" t="n">
        <v>1943759649662</v>
      </c>
      <c r="G6603" s="0" t="n">
        <f aca="false">F6603-F6602</f>
        <v>233319392</v>
      </c>
      <c r="H6603" s="0" t="n">
        <f aca="false">ROUND(G6603/1000000,0)</f>
        <v>233</v>
      </c>
    </row>
    <row r="6604" customFormat="false" ht="12.8" hidden="false" customHeight="false" outlineLevel="0" collapsed="false">
      <c r="A6604" s="0" t="n">
        <v>0.5</v>
      </c>
      <c r="B6604" s="0" t="n">
        <v>1</v>
      </c>
      <c r="C6604" s="0" t="n">
        <v>4245987189</v>
      </c>
      <c r="D6604" s="0" t="n">
        <v>0.749</v>
      </c>
      <c r="E6604" s="0" t="s">
        <v>8</v>
      </c>
      <c r="F6604" s="0" t="n">
        <v>1943996297077</v>
      </c>
      <c r="G6604" s="0" t="n">
        <f aca="false">F6604-F6603</f>
        <v>236647415</v>
      </c>
      <c r="H6604" s="0" t="n">
        <f aca="false">ROUND(G6604/1000000,0)</f>
        <v>237</v>
      </c>
    </row>
    <row r="6605" customFormat="false" ht="12.8" hidden="false" customHeight="false" outlineLevel="0" collapsed="false">
      <c r="A6605" s="0" t="n">
        <v>0.5</v>
      </c>
      <c r="B6605" s="0" t="n">
        <v>1</v>
      </c>
      <c r="C6605" s="0" t="n">
        <v>602955</v>
      </c>
      <c r="D6605" s="0" t="n">
        <v>0.4995</v>
      </c>
      <c r="E6605" s="0" t="s">
        <v>8</v>
      </c>
      <c r="F6605" s="0" t="n">
        <v>1944475773229</v>
      </c>
      <c r="G6605" s="0" t="n">
        <f aca="false">F6605-F6604</f>
        <v>479476152</v>
      </c>
      <c r="H6605" s="0" t="n">
        <f aca="false">ROUND(G6605/1000000,0)</f>
        <v>479</v>
      </c>
    </row>
    <row r="6606" customFormat="false" ht="12.8" hidden="false" customHeight="false" outlineLevel="0" collapsed="false">
      <c r="A6606" s="0" t="n">
        <v>0.5</v>
      </c>
      <c r="B6606" s="0" t="n">
        <v>1</v>
      </c>
      <c r="C6606" s="0" t="n">
        <v>167418634</v>
      </c>
      <c r="D6606" s="0" t="n">
        <v>0.2493</v>
      </c>
      <c r="E6606" s="0" t="s">
        <v>8</v>
      </c>
      <c r="F6606" s="0" t="n">
        <v>1945199908869</v>
      </c>
      <c r="G6606" s="0" t="n">
        <f aca="false">F6606-F6605</f>
        <v>724135640</v>
      </c>
      <c r="H6606" s="0" t="n">
        <f aca="false">ROUND(G6606/1000000,0)</f>
        <v>724</v>
      </c>
    </row>
    <row r="6607" customFormat="false" ht="12.8" hidden="false" customHeight="false" outlineLevel="0" collapsed="false">
      <c r="A6607" s="0" t="n">
        <v>0.5</v>
      </c>
      <c r="B6607" s="0" t="n">
        <v>1</v>
      </c>
      <c r="C6607" s="0" t="n">
        <v>6566799</v>
      </c>
      <c r="D6607" s="0" t="n">
        <v>0.4995</v>
      </c>
      <c r="E6607" s="0" t="s">
        <v>8</v>
      </c>
      <c r="F6607" s="0" t="n">
        <v>1945419193358</v>
      </c>
      <c r="G6607" s="0" t="n">
        <f aca="false">F6607-F6606</f>
        <v>219284489</v>
      </c>
      <c r="H6607" s="0" t="n">
        <f aca="false">ROUND(G6607/1000000,0)</f>
        <v>219</v>
      </c>
    </row>
    <row r="6608" customFormat="false" ht="12.8" hidden="false" customHeight="false" outlineLevel="0" collapsed="false">
      <c r="A6608" s="0" t="n">
        <v>0.5</v>
      </c>
      <c r="B6608" s="0" t="n">
        <v>1</v>
      </c>
      <c r="C6608" s="0" t="n">
        <v>4478867098</v>
      </c>
      <c r="D6608" s="0" t="n">
        <v>0.4995</v>
      </c>
      <c r="E6608" s="0" t="s">
        <v>8</v>
      </c>
      <c r="F6608" s="0" t="n">
        <v>1945768450976</v>
      </c>
      <c r="G6608" s="0" t="n">
        <f aca="false">F6608-F6607</f>
        <v>349257618</v>
      </c>
      <c r="H6608" s="0" t="n">
        <f aca="false">ROUND(G6608/1000000,0)</f>
        <v>349</v>
      </c>
    </row>
    <row r="6609" customFormat="false" ht="12.8" hidden="false" customHeight="false" outlineLevel="0" collapsed="false">
      <c r="A6609" s="0" t="n">
        <v>0.5</v>
      </c>
      <c r="B6609" s="0" t="n">
        <v>1</v>
      </c>
      <c r="C6609" s="0" t="n">
        <v>988439</v>
      </c>
      <c r="D6609" s="0" t="n">
        <v>0.4995</v>
      </c>
      <c r="E6609" s="0" t="s">
        <v>8</v>
      </c>
      <c r="F6609" s="0" t="n">
        <v>1946032564711</v>
      </c>
      <c r="G6609" s="0" t="n">
        <f aca="false">F6609-F6608</f>
        <v>264113735</v>
      </c>
      <c r="H6609" s="0" t="n">
        <f aca="false">ROUND(G6609/1000000,0)</f>
        <v>264</v>
      </c>
    </row>
    <row r="6610" customFormat="false" ht="12.8" hidden="false" customHeight="false" outlineLevel="0" collapsed="false">
      <c r="A6610" s="0" t="n">
        <v>0.5</v>
      </c>
      <c r="B6610" s="0" t="n">
        <v>1</v>
      </c>
      <c r="C6610" s="0" t="n">
        <v>567616</v>
      </c>
      <c r="D6610" s="0" t="n">
        <v>0.4995</v>
      </c>
      <c r="E6610" s="0" t="s">
        <v>8</v>
      </c>
      <c r="F6610" s="0" t="n">
        <v>1946185283491</v>
      </c>
      <c r="G6610" s="0" t="n">
        <f aca="false">F6610-F6609</f>
        <v>152718780</v>
      </c>
      <c r="H6610" s="0" t="n">
        <f aca="false">ROUND(G6610/1000000,0)</f>
        <v>153</v>
      </c>
    </row>
    <row r="6611" customFormat="false" ht="12.8" hidden="false" customHeight="false" outlineLevel="0" collapsed="false">
      <c r="A6611" s="0" t="n">
        <v>0.5</v>
      </c>
      <c r="B6611" s="0" t="n">
        <v>1</v>
      </c>
      <c r="C6611" s="0" t="n">
        <v>3682358150</v>
      </c>
      <c r="D6611" s="0" t="n">
        <v>0.4995</v>
      </c>
      <c r="E6611" s="0" t="s">
        <v>8</v>
      </c>
      <c r="F6611" s="0" t="n">
        <v>1947064267619</v>
      </c>
      <c r="G6611" s="0" t="n">
        <f aca="false">F6611-F6610</f>
        <v>878984128</v>
      </c>
      <c r="H6611" s="0" t="n">
        <f aca="false">ROUND(G6611/1000000,0)</f>
        <v>879</v>
      </c>
    </row>
    <row r="6612" customFormat="false" ht="12.8" hidden="false" customHeight="false" outlineLevel="0" collapsed="false">
      <c r="A6612" s="0" t="n">
        <v>0.5</v>
      </c>
      <c r="B6612" s="0" t="n">
        <v>1</v>
      </c>
      <c r="C6612" s="0" t="n">
        <v>7778106</v>
      </c>
      <c r="D6612" s="0" t="n">
        <v>0.4995</v>
      </c>
      <c r="E6612" s="0" t="s">
        <v>8</v>
      </c>
      <c r="F6612" s="0" t="n">
        <v>1947203865735</v>
      </c>
      <c r="G6612" s="0" t="n">
        <f aca="false">F6612-F6611</f>
        <v>139598116</v>
      </c>
      <c r="H6612" s="0" t="n">
        <f aca="false">ROUND(G6612/1000000,0)</f>
        <v>140</v>
      </c>
    </row>
    <row r="6613" customFormat="false" ht="12.8" hidden="false" customHeight="false" outlineLevel="0" collapsed="false">
      <c r="A6613" s="0" t="n">
        <v>0.5</v>
      </c>
      <c r="B6613" s="0" t="n">
        <v>1</v>
      </c>
      <c r="C6613" s="0" t="n">
        <v>8746543</v>
      </c>
      <c r="D6613" s="0" t="n">
        <v>0.4995</v>
      </c>
      <c r="E6613" s="0" t="s">
        <v>8</v>
      </c>
      <c r="F6613" s="0" t="n">
        <v>1947832091766</v>
      </c>
      <c r="G6613" s="0" t="n">
        <f aca="false">F6613-F6612</f>
        <v>628226031</v>
      </c>
      <c r="H6613" s="0" t="n">
        <f aca="false">ROUND(G6613/1000000,0)</f>
        <v>628</v>
      </c>
    </row>
    <row r="6614" customFormat="false" ht="12.8" hidden="false" customHeight="false" outlineLevel="0" collapsed="false">
      <c r="A6614" s="0" t="n">
        <v>0.5</v>
      </c>
      <c r="B6614" s="0" t="n">
        <v>1</v>
      </c>
      <c r="C6614" s="0" t="n">
        <v>2851852</v>
      </c>
      <c r="D6614" s="0" t="n">
        <v>0.2493</v>
      </c>
      <c r="E6614" s="0" t="s">
        <v>8</v>
      </c>
      <c r="F6614" s="0" t="n">
        <v>1948519697919</v>
      </c>
      <c r="G6614" s="0" t="n">
        <f aca="false">F6614-F6613</f>
        <v>687606153</v>
      </c>
      <c r="H6614" s="0" t="n">
        <f aca="false">ROUND(G6614/1000000,0)</f>
        <v>688</v>
      </c>
    </row>
    <row r="6615" customFormat="false" ht="12.8" hidden="false" customHeight="false" outlineLevel="0" collapsed="false">
      <c r="A6615" s="0" t="n">
        <v>0.5</v>
      </c>
      <c r="B6615" s="0" t="n">
        <v>1</v>
      </c>
      <c r="C6615" s="0" t="n">
        <v>3314544980</v>
      </c>
      <c r="D6615" s="0" t="n">
        <v>0.4995</v>
      </c>
      <c r="E6615" s="0" t="s">
        <v>8</v>
      </c>
      <c r="F6615" s="0" t="n">
        <v>1948864587878</v>
      </c>
      <c r="G6615" s="0" t="n">
        <f aca="false">F6615-F6614</f>
        <v>344889959</v>
      </c>
      <c r="H6615" s="0" t="n">
        <f aca="false">ROUND(G6615/1000000,0)</f>
        <v>345</v>
      </c>
    </row>
    <row r="6616" customFormat="false" ht="12.8" hidden="false" customHeight="false" outlineLevel="0" collapsed="false">
      <c r="A6616" s="0" t="n">
        <v>0.5</v>
      </c>
      <c r="B6616" s="0" t="n">
        <v>1</v>
      </c>
      <c r="C6616" s="0" t="n">
        <v>431038816</v>
      </c>
      <c r="D6616" s="0" t="n">
        <v>0.2493</v>
      </c>
      <c r="E6616" s="0" t="s">
        <v>8</v>
      </c>
      <c r="F6616" s="0" t="n">
        <v>1948948078749</v>
      </c>
      <c r="G6616" s="0" t="n">
        <f aca="false">F6616-F6615</f>
        <v>83490871</v>
      </c>
      <c r="H6616" s="0" t="n">
        <f aca="false">ROUND(G6616/1000000,0)</f>
        <v>83</v>
      </c>
    </row>
    <row r="6617" customFormat="false" ht="12.8" hidden="false" customHeight="false" outlineLevel="0" collapsed="false">
      <c r="A6617" s="0" t="n">
        <v>0.5</v>
      </c>
      <c r="B6617" s="0" t="n">
        <v>1</v>
      </c>
      <c r="C6617" s="0" t="n">
        <v>2616269955</v>
      </c>
      <c r="D6617" s="0" t="n">
        <v>0.4995</v>
      </c>
      <c r="E6617" s="0" t="s">
        <v>8</v>
      </c>
      <c r="F6617" s="0" t="n">
        <v>1949547344929</v>
      </c>
      <c r="G6617" s="0" t="n">
        <f aca="false">F6617-F6616</f>
        <v>599266180</v>
      </c>
      <c r="H6617" s="0" t="n">
        <f aca="false">ROUND(G6617/1000000,0)</f>
        <v>599</v>
      </c>
    </row>
    <row r="6618" customFormat="false" ht="12.8" hidden="false" customHeight="false" outlineLevel="0" collapsed="false">
      <c r="A6618" s="0" t="n">
        <v>0.5</v>
      </c>
      <c r="B6618" s="0" t="n">
        <v>1</v>
      </c>
      <c r="C6618" s="0" t="n">
        <v>5781221</v>
      </c>
      <c r="D6618" s="0" t="n">
        <v>0.2493</v>
      </c>
      <c r="E6618" s="0" t="s">
        <v>8</v>
      </c>
      <c r="F6618" s="0" t="n">
        <v>1949632779419</v>
      </c>
      <c r="G6618" s="0" t="n">
        <f aca="false">F6618-F6617</f>
        <v>85434490</v>
      </c>
      <c r="H6618" s="0" t="n">
        <f aca="false">ROUND(G6618/1000000,0)</f>
        <v>85</v>
      </c>
    </row>
    <row r="6619" customFormat="false" ht="12.8" hidden="false" customHeight="false" outlineLevel="0" collapsed="false">
      <c r="A6619" s="0" t="n">
        <v>0.5</v>
      </c>
      <c r="B6619" s="0" t="n">
        <v>1</v>
      </c>
      <c r="C6619" s="0" t="n">
        <v>4478867098</v>
      </c>
      <c r="D6619" s="0" t="n">
        <v>0.4995</v>
      </c>
      <c r="E6619" s="0" t="s">
        <v>8</v>
      </c>
      <c r="F6619" s="0" t="n">
        <v>1949818925619</v>
      </c>
      <c r="G6619" s="0" t="n">
        <f aca="false">F6619-F6618</f>
        <v>186146200</v>
      </c>
      <c r="H6619" s="0" t="n">
        <f aca="false">ROUND(G6619/1000000,0)</f>
        <v>186</v>
      </c>
    </row>
    <row r="6620" customFormat="false" ht="12.8" hidden="false" customHeight="false" outlineLevel="0" collapsed="false">
      <c r="A6620" s="0" t="n">
        <v>0.5</v>
      </c>
      <c r="B6620" s="0" t="n">
        <v>1</v>
      </c>
      <c r="C6620" s="0" t="n">
        <v>167418634</v>
      </c>
      <c r="D6620" s="0" t="n">
        <v>0.2493</v>
      </c>
      <c r="E6620" s="0" t="s">
        <v>8</v>
      </c>
      <c r="F6620" s="0" t="n">
        <v>1949951034352</v>
      </c>
      <c r="G6620" s="0" t="n">
        <f aca="false">F6620-F6619</f>
        <v>132108733</v>
      </c>
      <c r="H6620" s="0" t="n">
        <f aca="false">ROUND(G6620/1000000,0)</f>
        <v>132</v>
      </c>
    </row>
    <row r="6621" customFormat="false" ht="12.8" hidden="false" customHeight="false" outlineLevel="0" collapsed="false">
      <c r="A6621" s="0" t="n">
        <v>0.5</v>
      </c>
      <c r="B6621" s="0" t="n">
        <v>1</v>
      </c>
      <c r="C6621" s="0" t="n">
        <v>1436371693</v>
      </c>
      <c r="D6621" s="0" t="n">
        <v>0.4995</v>
      </c>
      <c r="E6621" s="0" t="s">
        <v>8</v>
      </c>
      <c r="F6621" s="0" t="n">
        <v>1950665893445</v>
      </c>
      <c r="G6621" s="0" t="n">
        <f aca="false">F6621-F6620</f>
        <v>714859093</v>
      </c>
      <c r="H6621" s="0" t="n">
        <f aca="false">ROUND(G6621/1000000,0)</f>
        <v>715</v>
      </c>
    </row>
    <row r="6622" customFormat="false" ht="12.8" hidden="false" customHeight="false" outlineLevel="0" collapsed="false">
      <c r="A6622" s="0" t="n">
        <v>0.5</v>
      </c>
      <c r="B6622" s="0" t="n">
        <v>1</v>
      </c>
      <c r="C6622" s="0" t="n">
        <v>16918663</v>
      </c>
      <c r="D6622" s="0" t="n">
        <v>0.4995</v>
      </c>
      <c r="E6622" s="0" t="s">
        <v>8</v>
      </c>
      <c r="F6622" s="0" t="n">
        <v>1951520088374</v>
      </c>
      <c r="G6622" s="0" t="n">
        <f aca="false">F6622-F6621</f>
        <v>854194929</v>
      </c>
      <c r="H6622" s="0" t="n">
        <f aca="false">ROUND(G6622/1000000,0)</f>
        <v>854</v>
      </c>
    </row>
    <row r="6623" customFormat="false" ht="12.8" hidden="false" customHeight="false" outlineLevel="0" collapsed="false">
      <c r="A6623" s="0" t="n">
        <v>1</v>
      </c>
      <c r="B6623" s="0" t="n">
        <v>1</v>
      </c>
      <c r="C6623" s="0" t="n">
        <v>6201459631</v>
      </c>
      <c r="D6623" s="0" t="n">
        <v>1</v>
      </c>
      <c r="E6623" s="0" t="s">
        <v>9</v>
      </c>
      <c r="F6623" s="0" t="n">
        <v>1952396155695</v>
      </c>
      <c r="G6623" s="0" t="n">
        <f aca="false">F6623-F6622</f>
        <v>876067321</v>
      </c>
      <c r="H6623" s="0" t="n">
        <f aca="false">ROUND(G6623/1000000,0)</f>
        <v>876</v>
      </c>
    </row>
    <row r="6624" customFormat="false" ht="12.8" hidden="false" customHeight="false" outlineLevel="0" collapsed="false">
      <c r="A6624" s="0" t="n">
        <v>0.5</v>
      </c>
      <c r="B6624" s="0" t="n">
        <v>1</v>
      </c>
      <c r="C6624" s="0" t="n">
        <v>317809973</v>
      </c>
      <c r="D6624" s="0" t="n">
        <v>0.2493</v>
      </c>
      <c r="E6624" s="0" t="s">
        <v>8</v>
      </c>
      <c r="F6624" s="0" t="n">
        <v>1952543919768</v>
      </c>
      <c r="G6624" s="0" t="n">
        <f aca="false">F6624-F6623</f>
        <v>147764073</v>
      </c>
      <c r="H6624" s="0" t="n">
        <f aca="false">ROUND(G6624/1000000,0)</f>
        <v>148</v>
      </c>
    </row>
    <row r="6625" customFormat="false" ht="12.8" hidden="false" customHeight="false" outlineLevel="0" collapsed="false">
      <c r="A6625" s="0" t="n">
        <v>0.5</v>
      </c>
      <c r="B6625" s="0" t="n">
        <v>1</v>
      </c>
      <c r="C6625" s="0" t="n">
        <v>2197654082</v>
      </c>
      <c r="D6625" s="0" t="n">
        <v>0.4995</v>
      </c>
      <c r="E6625" s="0" t="s">
        <v>8</v>
      </c>
      <c r="F6625" s="0" t="n">
        <v>1952543924781</v>
      </c>
      <c r="G6625" s="0" t="n">
        <f aca="false">F6625-F6624</f>
        <v>5013</v>
      </c>
      <c r="H6625" s="0" t="n">
        <f aca="false">ROUND(G6625/1000000,0)</f>
        <v>0</v>
      </c>
    </row>
    <row r="6626" customFormat="false" ht="12.8" hidden="false" customHeight="false" outlineLevel="0" collapsed="false">
      <c r="A6626" s="0" t="n">
        <v>0.5</v>
      </c>
      <c r="B6626" s="0" t="n">
        <v>1</v>
      </c>
      <c r="C6626" s="0" t="n">
        <v>167418634</v>
      </c>
      <c r="D6626" s="0" t="n">
        <v>0.2493</v>
      </c>
      <c r="E6626" s="0" t="s">
        <v>8</v>
      </c>
      <c r="F6626" s="0" t="n">
        <v>1952920178006</v>
      </c>
      <c r="G6626" s="0" t="n">
        <f aca="false">F6626-F6625</f>
        <v>376253225</v>
      </c>
      <c r="H6626" s="0" t="n">
        <f aca="false">ROUND(G6626/1000000,0)</f>
        <v>376</v>
      </c>
    </row>
    <row r="6627" customFormat="false" ht="12.8" hidden="false" customHeight="false" outlineLevel="0" collapsed="false">
      <c r="A6627" s="0" t="n">
        <v>0.5</v>
      </c>
      <c r="B6627" s="0" t="n">
        <v>1</v>
      </c>
      <c r="C6627" s="0" t="n">
        <v>7576168</v>
      </c>
      <c r="D6627" s="0" t="n">
        <v>0.4995</v>
      </c>
      <c r="E6627" s="0" t="s">
        <v>8</v>
      </c>
      <c r="F6627" s="0" t="n">
        <v>1953001230719</v>
      </c>
      <c r="G6627" s="0" t="n">
        <f aca="false">F6627-F6626</f>
        <v>81052713</v>
      </c>
      <c r="H6627" s="0" t="n">
        <f aca="false">ROUND(G6627/1000000,0)</f>
        <v>81</v>
      </c>
    </row>
    <row r="6628" customFormat="false" ht="12.8" hidden="false" customHeight="false" outlineLevel="0" collapsed="false">
      <c r="A6628" s="0" t="n">
        <v>0.5</v>
      </c>
      <c r="B6628" s="0" t="n">
        <v>1</v>
      </c>
      <c r="C6628" s="0" t="n">
        <v>227417874</v>
      </c>
      <c r="D6628" s="0" t="n">
        <v>0.4995</v>
      </c>
      <c r="E6628" s="0" t="s">
        <v>8</v>
      </c>
      <c r="F6628" s="0" t="n">
        <v>1953219910521</v>
      </c>
      <c r="G6628" s="0" t="n">
        <f aca="false">F6628-F6627</f>
        <v>218679802</v>
      </c>
      <c r="H6628" s="0" t="n">
        <f aca="false">ROUND(G6628/1000000,0)</f>
        <v>219</v>
      </c>
    </row>
    <row r="6629" customFormat="false" ht="12.8" hidden="false" customHeight="false" outlineLevel="0" collapsed="false">
      <c r="A6629" s="0" t="n">
        <v>0.5</v>
      </c>
      <c r="B6629" s="0" t="n">
        <v>1</v>
      </c>
      <c r="C6629" s="0" t="n">
        <v>4478867098</v>
      </c>
      <c r="D6629" s="0" t="n">
        <v>0.4995</v>
      </c>
      <c r="E6629" s="0" t="s">
        <v>8</v>
      </c>
      <c r="F6629" s="0" t="n">
        <v>1953621342371</v>
      </c>
      <c r="G6629" s="0" t="n">
        <f aca="false">F6629-F6628</f>
        <v>401431850</v>
      </c>
      <c r="H6629" s="0" t="n">
        <f aca="false">ROUND(G6629/1000000,0)</f>
        <v>401</v>
      </c>
    </row>
    <row r="6630" customFormat="false" ht="12.8" hidden="false" customHeight="false" outlineLevel="0" collapsed="false">
      <c r="A6630" s="0" t="n">
        <v>0.5</v>
      </c>
      <c r="B6630" s="0" t="n">
        <v>1</v>
      </c>
      <c r="C6630" s="0" t="n">
        <v>6955737</v>
      </c>
      <c r="D6630" s="0" t="n">
        <v>0.4995</v>
      </c>
      <c r="E6630" s="0" t="s">
        <v>8</v>
      </c>
      <c r="F6630" s="0" t="n">
        <v>1953669634863</v>
      </c>
      <c r="G6630" s="0" t="n">
        <f aca="false">F6630-F6629</f>
        <v>48292492</v>
      </c>
      <c r="H6630" s="0" t="n">
        <f aca="false">ROUND(G6630/1000000,0)</f>
        <v>48</v>
      </c>
    </row>
    <row r="6631" customFormat="false" ht="12.8" hidden="false" customHeight="false" outlineLevel="0" collapsed="false">
      <c r="A6631" s="0" t="n">
        <v>0.5</v>
      </c>
      <c r="B6631" s="0" t="n">
        <v>1</v>
      </c>
      <c r="C6631" s="0" t="n">
        <v>2197654082</v>
      </c>
      <c r="D6631" s="0" t="n">
        <v>0.4995</v>
      </c>
      <c r="E6631" s="0" t="s">
        <v>8</v>
      </c>
      <c r="F6631" s="0" t="n">
        <v>1953946758445</v>
      </c>
      <c r="G6631" s="0" t="n">
        <f aca="false">F6631-F6630</f>
        <v>277123582</v>
      </c>
      <c r="H6631" s="0" t="n">
        <f aca="false">ROUND(G6631/1000000,0)</f>
        <v>277</v>
      </c>
    </row>
    <row r="6632" customFormat="false" ht="12.8" hidden="false" customHeight="false" outlineLevel="0" collapsed="false">
      <c r="A6632" s="0" t="n">
        <v>0.5</v>
      </c>
      <c r="B6632" s="0" t="n">
        <v>1</v>
      </c>
      <c r="C6632" s="0" t="n">
        <v>227417874</v>
      </c>
      <c r="D6632" s="0" t="n">
        <v>0.4995</v>
      </c>
      <c r="E6632" s="0" t="s">
        <v>8</v>
      </c>
      <c r="F6632" s="0" t="n">
        <v>1954236166512</v>
      </c>
      <c r="G6632" s="0" t="n">
        <f aca="false">F6632-F6631</f>
        <v>289408067</v>
      </c>
      <c r="H6632" s="0" t="n">
        <f aca="false">ROUND(G6632/1000000,0)</f>
        <v>289</v>
      </c>
    </row>
    <row r="6633" customFormat="false" ht="12.8" hidden="false" customHeight="false" outlineLevel="0" collapsed="false">
      <c r="A6633" s="0" t="n">
        <v>0.5</v>
      </c>
      <c r="B6633" s="0" t="n">
        <v>1</v>
      </c>
      <c r="C6633" s="0" t="n">
        <v>6566799</v>
      </c>
      <c r="D6633" s="0" t="n">
        <v>0.4995</v>
      </c>
      <c r="E6633" s="0" t="s">
        <v>8</v>
      </c>
      <c r="F6633" s="0" t="n">
        <v>1954342403104</v>
      </c>
      <c r="G6633" s="0" t="n">
        <f aca="false">F6633-F6632</f>
        <v>106236592</v>
      </c>
      <c r="H6633" s="0" t="n">
        <f aca="false">ROUND(G6633/1000000,0)</f>
        <v>106</v>
      </c>
    </row>
    <row r="6634" customFormat="false" ht="12.8" hidden="false" customHeight="false" outlineLevel="0" collapsed="false">
      <c r="A6634" s="0" t="n">
        <v>1</v>
      </c>
      <c r="B6634" s="0" t="n">
        <v>1</v>
      </c>
      <c r="C6634" s="0" t="n">
        <v>4820134805</v>
      </c>
      <c r="D6634" s="0" t="n">
        <v>1</v>
      </c>
      <c r="E6634" s="0" t="s">
        <v>9</v>
      </c>
      <c r="F6634" s="0" t="n">
        <v>1954570968453</v>
      </c>
      <c r="G6634" s="0" t="n">
        <f aca="false">F6634-F6633</f>
        <v>228565349</v>
      </c>
      <c r="H6634" s="0" t="n">
        <f aca="false">ROUND(G6634/1000000,0)</f>
        <v>229</v>
      </c>
    </row>
    <row r="6635" customFormat="false" ht="12.8" hidden="false" customHeight="false" outlineLevel="0" collapsed="false">
      <c r="A6635" s="0" t="n">
        <v>0.5</v>
      </c>
      <c r="B6635" s="0" t="n">
        <v>1</v>
      </c>
      <c r="C6635" s="0" t="n">
        <v>567616</v>
      </c>
      <c r="D6635" s="0" t="n">
        <v>0.4995</v>
      </c>
      <c r="E6635" s="0" t="s">
        <v>8</v>
      </c>
      <c r="F6635" s="0" t="n">
        <v>1955287201753</v>
      </c>
      <c r="G6635" s="0" t="n">
        <f aca="false">F6635-F6634</f>
        <v>716233300</v>
      </c>
      <c r="H6635" s="0" t="n">
        <f aca="false">ROUND(G6635/1000000,0)</f>
        <v>716</v>
      </c>
    </row>
    <row r="6636" customFormat="false" ht="12.8" hidden="false" customHeight="false" outlineLevel="0" collapsed="false">
      <c r="A6636" s="0" t="n">
        <v>0.5</v>
      </c>
      <c r="B6636" s="0" t="n">
        <v>1</v>
      </c>
      <c r="C6636" s="0" t="n">
        <v>1094786</v>
      </c>
      <c r="D6636" s="0" t="n">
        <v>0.4995</v>
      </c>
      <c r="E6636" s="0" t="s">
        <v>8</v>
      </c>
      <c r="F6636" s="0" t="n">
        <v>1955557350909</v>
      </c>
      <c r="G6636" s="0" t="n">
        <f aca="false">F6636-F6635</f>
        <v>270149156</v>
      </c>
      <c r="H6636" s="0" t="n">
        <f aca="false">ROUND(G6636/1000000,0)</f>
        <v>270</v>
      </c>
    </row>
    <row r="6637" customFormat="false" ht="12.8" hidden="false" customHeight="false" outlineLevel="0" collapsed="false">
      <c r="A6637" s="0" t="n">
        <v>0.5</v>
      </c>
      <c r="B6637" s="0" t="n">
        <v>1</v>
      </c>
      <c r="C6637" s="0" t="n">
        <v>2924160186</v>
      </c>
      <c r="D6637" s="0" t="n">
        <v>0.4995</v>
      </c>
      <c r="E6637" s="0" t="s">
        <v>8</v>
      </c>
      <c r="F6637" s="0" t="n">
        <v>1955564787657</v>
      </c>
      <c r="G6637" s="0" t="n">
        <f aca="false">F6637-F6636</f>
        <v>7436748</v>
      </c>
      <c r="H6637" s="0" t="n">
        <f aca="false">ROUND(G6637/1000000,0)</f>
        <v>7</v>
      </c>
    </row>
    <row r="6638" customFormat="false" ht="12.8" hidden="false" customHeight="false" outlineLevel="0" collapsed="false">
      <c r="A6638" s="0" t="n">
        <v>1</v>
      </c>
      <c r="B6638" s="0" t="n">
        <v>1</v>
      </c>
      <c r="C6638" s="0" t="n">
        <v>4820108789</v>
      </c>
      <c r="D6638" s="0" t="n">
        <v>1</v>
      </c>
      <c r="E6638" s="0" t="s">
        <v>9</v>
      </c>
      <c r="F6638" s="0" t="n">
        <v>1955639343592</v>
      </c>
      <c r="G6638" s="0" t="n">
        <f aca="false">F6638-F6637</f>
        <v>74555935</v>
      </c>
      <c r="H6638" s="0" t="n">
        <f aca="false">ROUND(G6638/1000000,0)</f>
        <v>75</v>
      </c>
    </row>
    <row r="6639" customFormat="false" ht="12.8" hidden="false" customHeight="false" outlineLevel="0" collapsed="false">
      <c r="A6639" s="0" t="n">
        <v>0.5</v>
      </c>
      <c r="B6639" s="0" t="n">
        <v>1</v>
      </c>
      <c r="C6639" s="0" t="n">
        <v>3820867554</v>
      </c>
      <c r="D6639" s="0" t="n">
        <v>0.4995</v>
      </c>
      <c r="E6639" s="0" t="s">
        <v>8</v>
      </c>
      <c r="F6639" s="0" t="n">
        <v>1955721908331</v>
      </c>
      <c r="G6639" s="0" t="n">
        <f aca="false">F6639-F6638</f>
        <v>82564739</v>
      </c>
      <c r="H6639" s="0" t="n">
        <f aca="false">ROUND(G6639/1000000,0)</f>
        <v>83</v>
      </c>
    </row>
    <row r="6640" customFormat="false" ht="12.8" hidden="false" customHeight="false" outlineLevel="0" collapsed="false">
      <c r="A6640" s="0" t="n">
        <v>0.5</v>
      </c>
      <c r="B6640" s="0" t="n">
        <v>1</v>
      </c>
      <c r="C6640" s="0" t="n">
        <v>3349162009</v>
      </c>
      <c r="D6640" s="0" t="n">
        <v>0.4995</v>
      </c>
      <c r="E6640" s="0" t="s">
        <v>8</v>
      </c>
      <c r="F6640" s="0" t="n">
        <v>1955820621233</v>
      </c>
      <c r="G6640" s="0" t="n">
        <f aca="false">F6640-F6639</f>
        <v>98712902</v>
      </c>
      <c r="H6640" s="0" t="n">
        <f aca="false">ROUND(G6640/1000000,0)</f>
        <v>99</v>
      </c>
    </row>
    <row r="6641" customFormat="false" ht="12.8" hidden="false" customHeight="false" outlineLevel="0" collapsed="false">
      <c r="A6641" s="0" t="n">
        <v>0.5</v>
      </c>
      <c r="B6641" s="0" t="n">
        <v>1</v>
      </c>
      <c r="C6641" s="0" t="n">
        <v>567616</v>
      </c>
      <c r="D6641" s="0" t="n">
        <v>0.4995</v>
      </c>
      <c r="E6641" s="0" t="s">
        <v>8</v>
      </c>
      <c r="F6641" s="0" t="n">
        <v>1955889871920</v>
      </c>
      <c r="G6641" s="0" t="n">
        <f aca="false">F6641-F6640</f>
        <v>69250687</v>
      </c>
      <c r="H6641" s="0" t="n">
        <f aca="false">ROUND(G6641/1000000,0)</f>
        <v>69</v>
      </c>
    </row>
    <row r="6642" customFormat="false" ht="12.8" hidden="false" customHeight="false" outlineLevel="0" collapsed="false">
      <c r="A6642" s="0" t="n">
        <v>0.5</v>
      </c>
      <c r="B6642" s="0" t="n">
        <v>1</v>
      </c>
      <c r="C6642" s="0" t="n">
        <v>3349162009</v>
      </c>
      <c r="D6642" s="0" t="n">
        <v>0.4995</v>
      </c>
      <c r="E6642" s="0" t="s">
        <v>8</v>
      </c>
      <c r="F6642" s="0" t="n">
        <v>1956311556927</v>
      </c>
      <c r="G6642" s="0" t="n">
        <f aca="false">F6642-F6641</f>
        <v>421685007</v>
      </c>
      <c r="H6642" s="0" t="n">
        <f aca="false">ROUND(G6642/1000000,0)</f>
        <v>422</v>
      </c>
    </row>
    <row r="6643" customFormat="false" ht="12.8" hidden="false" customHeight="false" outlineLevel="0" collapsed="false">
      <c r="A6643" s="0" t="n">
        <v>0.5</v>
      </c>
      <c r="B6643" s="0" t="n">
        <v>1</v>
      </c>
      <c r="C6643" s="0" t="n">
        <v>908315</v>
      </c>
      <c r="D6643" s="0" t="n">
        <v>0.4995</v>
      </c>
      <c r="E6643" s="0" t="s">
        <v>8</v>
      </c>
      <c r="F6643" s="0" t="n">
        <v>1956318520422</v>
      </c>
      <c r="G6643" s="0" t="n">
        <f aca="false">F6643-F6642</f>
        <v>6963495</v>
      </c>
      <c r="H6643" s="0" t="n">
        <f aca="false">ROUND(G6643/1000000,0)</f>
        <v>7</v>
      </c>
    </row>
    <row r="6644" customFormat="false" ht="12.8" hidden="false" customHeight="false" outlineLevel="0" collapsed="false">
      <c r="A6644" s="0" t="n">
        <v>1</v>
      </c>
      <c r="B6644" s="0" t="n">
        <v>1</v>
      </c>
      <c r="C6644" s="0" t="n">
        <v>4820239559</v>
      </c>
      <c r="D6644" s="0" t="n">
        <v>1</v>
      </c>
      <c r="E6644" s="0" t="s">
        <v>9</v>
      </c>
      <c r="F6644" s="0" t="n">
        <v>1956575976722</v>
      </c>
      <c r="G6644" s="0" t="n">
        <f aca="false">F6644-F6643</f>
        <v>257456300</v>
      </c>
      <c r="H6644" s="0" t="n">
        <f aca="false">ROUND(G6644/1000000,0)</f>
        <v>257</v>
      </c>
    </row>
    <row r="6645" customFormat="false" ht="12.8" hidden="false" customHeight="false" outlineLevel="0" collapsed="false">
      <c r="A6645" s="0" t="n">
        <v>0.5</v>
      </c>
      <c r="B6645" s="0" t="n">
        <v>1</v>
      </c>
      <c r="C6645" s="0" t="n">
        <v>6566788</v>
      </c>
      <c r="D6645" s="0" t="n">
        <v>0.4995</v>
      </c>
      <c r="E6645" s="0" t="s">
        <v>8</v>
      </c>
      <c r="F6645" s="0" t="n">
        <v>1956698708159</v>
      </c>
      <c r="G6645" s="0" t="n">
        <f aca="false">F6645-F6644</f>
        <v>122731437</v>
      </c>
      <c r="H6645" s="0" t="n">
        <f aca="false">ROUND(G6645/1000000,0)</f>
        <v>123</v>
      </c>
    </row>
    <row r="6646" customFormat="false" ht="12.8" hidden="false" customHeight="false" outlineLevel="0" collapsed="false">
      <c r="A6646" s="0" t="n">
        <v>1</v>
      </c>
      <c r="B6646" s="0" t="n">
        <v>1</v>
      </c>
      <c r="C6646" s="0" t="n">
        <v>4802905544</v>
      </c>
      <c r="D6646" s="0" t="n">
        <v>1</v>
      </c>
      <c r="E6646" s="0" t="s">
        <v>9</v>
      </c>
      <c r="F6646" s="0" t="n">
        <v>1956865758772</v>
      </c>
      <c r="G6646" s="0" t="n">
        <f aca="false">F6646-F6645</f>
        <v>167050613</v>
      </c>
      <c r="H6646" s="0" t="n">
        <f aca="false">ROUND(G6646/1000000,0)</f>
        <v>167</v>
      </c>
    </row>
    <row r="6647" customFormat="false" ht="12.8" hidden="false" customHeight="false" outlineLevel="0" collapsed="false">
      <c r="A6647" s="0" t="n">
        <v>0.5</v>
      </c>
      <c r="B6647" s="0" t="n">
        <v>1</v>
      </c>
      <c r="C6647" s="0" t="n">
        <v>1436349856</v>
      </c>
      <c r="D6647" s="0" t="n">
        <v>0.4995</v>
      </c>
      <c r="E6647" s="0" t="s">
        <v>8</v>
      </c>
      <c r="F6647" s="0" t="n">
        <v>1956867370011</v>
      </c>
      <c r="G6647" s="0" t="n">
        <f aca="false">F6647-F6646</f>
        <v>1611239</v>
      </c>
      <c r="H6647" s="0" t="n">
        <f aca="false">ROUND(G6647/1000000,0)</f>
        <v>2</v>
      </c>
    </row>
    <row r="6648" customFormat="false" ht="12.8" hidden="false" customHeight="false" outlineLevel="0" collapsed="false">
      <c r="A6648" s="0" t="n">
        <v>0.5</v>
      </c>
      <c r="B6648" s="0" t="n">
        <v>1</v>
      </c>
      <c r="C6648" s="0" t="n">
        <v>38698667</v>
      </c>
      <c r="D6648" s="0" t="n">
        <v>0.2493</v>
      </c>
      <c r="E6648" s="0" t="s">
        <v>8</v>
      </c>
      <c r="F6648" s="0" t="n">
        <v>1956885296479</v>
      </c>
      <c r="G6648" s="0" t="n">
        <f aca="false">F6648-F6647</f>
        <v>17926468</v>
      </c>
      <c r="H6648" s="0" t="n">
        <f aca="false">ROUND(G6648/1000000,0)</f>
        <v>18</v>
      </c>
    </row>
    <row r="6649" customFormat="false" ht="12.8" hidden="false" customHeight="false" outlineLevel="0" collapsed="false">
      <c r="A6649" s="0" t="n">
        <v>1</v>
      </c>
      <c r="B6649" s="0" t="n">
        <v>1</v>
      </c>
      <c r="C6649" s="0" t="n">
        <v>4802475937</v>
      </c>
      <c r="D6649" s="0" t="n">
        <v>1</v>
      </c>
      <c r="E6649" s="0" t="s">
        <v>9</v>
      </c>
      <c r="F6649" s="0" t="n">
        <v>1957274200943</v>
      </c>
      <c r="G6649" s="0" t="n">
        <f aca="false">F6649-F6648</f>
        <v>388904464</v>
      </c>
      <c r="H6649" s="0" t="n">
        <f aca="false">ROUND(G6649/1000000,0)</f>
        <v>389</v>
      </c>
    </row>
    <row r="6650" customFormat="false" ht="12.8" hidden="false" customHeight="false" outlineLevel="0" collapsed="false">
      <c r="A6650" s="0" t="n">
        <v>0.5</v>
      </c>
      <c r="B6650" s="0" t="n">
        <v>1</v>
      </c>
      <c r="C6650" s="0" t="n">
        <v>2197516923</v>
      </c>
      <c r="D6650" s="0" t="n">
        <v>0.4995</v>
      </c>
      <c r="E6650" s="0" t="s">
        <v>8</v>
      </c>
      <c r="F6650" s="0" t="n">
        <v>1957286978626</v>
      </c>
      <c r="G6650" s="0" t="n">
        <f aca="false">F6650-F6649</f>
        <v>12777683</v>
      </c>
      <c r="H6650" s="0" t="n">
        <f aca="false">ROUND(G6650/1000000,0)</f>
        <v>13</v>
      </c>
    </row>
    <row r="6651" customFormat="false" ht="12.8" hidden="false" customHeight="false" outlineLevel="0" collapsed="false">
      <c r="A6651" s="0" t="n">
        <v>0.5</v>
      </c>
      <c r="B6651" s="0" t="n">
        <v>1</v>
      </c>
      <c r="C6651" s="0" t="n">
        <v>2197057358</v>
      </c>
      <c r="D6651" s="0" t="n">
        <v>0.1241</v>
      </c>
      <c r="E6651" s="0" t="s">
        <v>8</v>
      </c>
      <c r="F6651" s="0" t="n">
        <v>1957350323177</v>
      </c>
      <c r="G6651" s="0" t="n">
        <f aca="false">F6651-F6650</f>
        <v>63344551</v>
      </c>
      <c r="H6651" s="0" t="n">
        <f aca="false">ROUND(G6651/1000000,0)</f>
        <v>63</v>
      </c>
    </row>
    <row r="6652" customFormat="false" ht="12.8" hidden="false" customHeight="false" outlineLevel="0" collapsed="false">
      <c r="A6652" s="0" t="n">
        <v>0.5</v>
      </c>
      <c r="B6652" s="0" t="n">
        <v>1</v>
      </c>
      <c r="C6652" s="0" t="n">
        <v>2274878819</v>
      </c>
      <c r="D6652" s="0" t="n">
        <v>0.2493</v>
      </c>
      <c r="E6652" s="0" t="s">
        <v>8</v>
      </c>
      <c r="F6652" s="0" t="n">
        <v>1957642808396</v>
      </c>
      <c r="G6652" s="0" t="n">
        <f aca="false">F6652-F6651</f>
        <v>292485219</v>
      </c>
      <c r="H6652" s="0" t="n">
        <f aca="false">ROUND(G6652/1000000,0)</f>
        <v>292</v>
      </c>
    </row>
    <row r="6653" customFormat="false" ht="12.8" hidden="false" customHeight="false" outlineLevel="0" collapsed="false">
      <c r="A6653" s="0" t="n">
        <v>0.5</v>
      </c>
      <c r="B6653" s="0" t="n">
        <v>1</v>
      </c>
      <c r="C6653" s="0" t="n">
        <v>4475868292</v>
      </c>
      <c r="D6653" s="0" t="n">
        <v>0.4995</v>
      </c>
      <c r="E6653" s="0" t="s">
        <v>8</v>
      </c>
      <c r="F6653" s="0" t="n">
        <v>1957707763873</v>
      </c>
      <c r="G6653" s="0" t="n">
        <f aca="false">F6653-F6652</f>
        <v>64955477</v>
      </c>
      <c r="H6653" s="0" t="n">
        <f aca="false">ROUND(G6653/1000000,0)</f>
        <v>65</v>
      </c>
    </row>
    <row r="6654" customFormat="false" ht="12.8" hidden="false" customHeight="false" outlineLevel="0" collapsed="false">
      <c r="A6654" s="0" t="n">
        <v>0.5</v>
      </c>
      <c r="B6654" s="0" t="n">
        <v>1</v>
      </c>
      <c r="C6654" s="0" t="n">
        <v>4512411831</v>
      </c>
      <c r="D6654" s="0" t="n">
        <v>0.4995</v>
      </c>
      <c r="E6654" s="0" t="s">
        <v>8</v>
      </c>
      <c r="F6654" s="0" t="n">
        <v>1957765249583</v>
      </c>
      <c r="G6654" s="0" t="n">
        <f aca="false">F6654-F6653</f>
        <v>57485710</v>
      </c>
      <c r="H6654" s="0" t="n">
        <f aca="false">ROUND(G6654/1000000,0)</f>
        <v>57</v>
      </c>
    </row>
    <row r="6655" customFormat="false" ht="12.8" hidden="false" customHeight="false" outlineLevel="0" collapsed="false">
      <c r="A6655" s="0" t="n">
        <v>0.5</v>
      </c>
      <c r="B6655" s="0" t="n">
        <v>1</v>
      </c>
      <c r="C6655" s="0" t="n">
        <v>431038818</v>
      </c>
      <c r="D6655" s="0" t="n">
        <v>0.2493</v>
      </c>
      <c r="E6655" s="0" t="s">
        <v>8</v>
      </c>
      <c r="F6655" s="0" t="n">
        <v>1957794148422</v>
      </c>
      <c r="G6655" s="0" t="n">
        <f aca="false">F6655-F6654</f>
        <v>28898839</v>
      </c>
      <c r="H6655" s="0" t="n">
        <f aca="false">ROUND(G6655/1000000,0)</f>
        <v>29</v>
      </c>
    </row>
    <row r="6656" customFormat="false" ht="12.8" hidden="false" customHeight="false" outlineLevel="0" collapsed="false">
      <c r="A6656" s="0" t="n">
        <v>0.5</v>
      </c>
      <c r="B6656" s="0" t="n">
        <v>1</v>
      </c>
      <c r="C6656" s="0" t="n">
        <v>1094682</v>
      </c>
      <c r="D6656" s="0" t="n">
        <v>0.4995</v>
      </c>
      <c r="E6656" s="0" t="s">
        <v>8</v>
      </c>
      <c r="F6656" s="0" t="n">
        <v>1957827431309</v>
      </c>
      <c r="G6656" s="0" t="n">
        <f aca="false">F6656-F6655</f>
        <v>33282887</v>
      </c>
      <c r="H6656" s="0" t="n">
        <f aca="false">ROUND(G6656/1000000,0)</f>
        <v>33</v>
      </c>
    </row>
    <row r="6657" customFormat="false" ht="12.8" hidden="false" customHeight="false" outlineLevel="0" collapsed="false">
      <c r="A6657" s="0" t="n">
        <v>0.5</v>
      </c>
      <c r="B6657" s="0" t="n">
        <v>1</v>
      </c>
      <c r="C6657" s="0" t="n">
        <v>258775332</v>
      </c>
      <c r="D6657" s="0" t="n">
        <v>0.4995</v>
      </c>
      <c r="E6657" s="0" t="s">
        <v>8</v>
      </c>
      <c r="F6657" s="0" t="n">
        <v>1957848991353</v>
      </c>
      <c r="G6657" s="0" t="n">
        <f aca="false">F6657-F6656</f>
        <v>21560044</v>
      </c>
      <c r="H6657" s="0" t="n">
        <f aca="false">ROUND(G6657/1000000,0)</f>
        <v>22</v>
      </c>
    </row>
    <row r="6658" customFormat="false" ht="12.8" hidden="false" customHeight="false" outlineLevel="0" collapsed="false">
      <c r="A6658" s="0" t="n">
        <v>0.5</v>
      </c>
      <c r="B6658" s="0" t="n">
        <v>1</v>
      </c>
      <c r="C6658" s="0" t="n">
        <v>38663832</v>
      </c>
      <c r="D6658" s="0" t="n">
        <v>0.2493</v>
      </c>
      <c r="E6658" s="0" t="s">
        <v>8</v>
      </c>
      <c r="F6658" s="0" t="n">
        <v>1958075129885</v>
      </c>
      <c r="G6658" s="0" t="n">
        <f aca="false">F6658-F6657</f>
        <v>226138532</v>
      </c>
      <c r="H6658" s="0" t="n">
        <f aca="false">ROUND(G6658/1000000,0)</f>
        <v>226</v>
      </c>
    </row>
    <row r="6659" customFormat="false" ht="12.8" hidden="false" customHeight="false" outlineLevel="0" collapsed="false">
      <c r="A6659" s="0" t="n">
        <v>0.5</v>
      </c>
      <c r="B6659" s="0" t="n">
        <v>1</v>
      </c>
      <c r="C6659" s="0" t="n">
        <v>4477557836</v>
      </c>
      <c r="D6659" s="0" t="n">
        <v>0.4995</v>
      </c>
      <c r="E6659" s="0" t="s">
        <v>8</v>
      </c>
      <c r="F6659" s="0" t="n">
        <v>1958109789092</v>
      </c>
      <c r="G6659" s="0" t="n">
        <f aca="false">F6659-F6658</f>
        <v>34659207</v>
      </c>
      <c r="H6659" s="0" t="n">
        <f aca="false">ROUND(G6659/1000000,0)</f>
        <v>35</v>
      </c>
    </row>
    <row r="6660" customFormat="false" ht="12.8" hidden="false" customHeight="false" outlineLevel="0" collapsed="false">
      <c r="A6660" s="0" t="n">
        <v>0.5</v>
      </c>
      <c r="B6660" s="0" t="n">
        <v>1</v>
      </c>
      <c r="C6660" s="0" t="n">
        <v>1271893</v>
      </c>
      <c r="D6660" s="0" t="n">
        <v>0.4995</v>
      </c>
      <c r="E6660" s="0" t="s">
        <v>8</v>
      </c>
      <c r="F6660" s="0" t="n">
        <v>1958175476469</v>
      </c>
      <c r="G6660" s="0" t="n">
        <f aca="false">F6660-F6659</f>
        <v>65687377</v>
      </c>
      <c r="H6660" s="0" t="n">
        <f aca="false">ROUND(G6660/1000000,0)</f>
        <v>66</v>
      </c>
    </row>
    <row r="6661" customFormat="false" ht="12.8" hidden="false" customHeight="false" outlineLevel="0" collapsed="false">
      <c r="A6661" s="0" t="n">
        <v>0.5</v>
      </c>
      <c r="B6661" s="0" t="n">
        <v>1</v>
      </c>
      <c r="C6661" s="0" t="n">
        <v>906649</v>
      </c>
      <c r="D6661" s="0" t="n">
        <v>0.4995</v>
      </c>
      <c r="E6661" s="0" t="s">
        <v>8</v>
      </c>
      <c r="F6661" s="0" t="n">
        <v>1958275075268</v>
      </c>
      <c r="G6661" s="0" t="n">
        <f aca="false">F6661-F6660</f>
        <v>99598799</v>
      </c>
      <c r="H6661" s="0" t="n">
        <f aca="false">ROUND(G6661/1000000,0)</f>
        <v>100</v>
      </c>
    </row>
    <row r="6662" customFormat="false" ht="12.8" hidden="false" customHeight="false" outlineLevel="0" collapsed="false">
      <c r="A6662" s="0" t="n">
        <v>0.5</v>
      </c>
      <c r="B6662" s="0" t="n">
        <v>1</v>
      </c>
      <c r="C6662" s="0" t="n">
        <v>487538</v>
      </c>
      <c r="D6662" s="0" t="n">
        <v>0.4995</v>
      </c>
      <c r="E6662" s="0" t="s">
        <v>8</v>
      </c>
      <c r="F6662" s="0" t="n">
        <v>1958520353422</v>
      </c>
      <c r="G6662" s="0" t="n">
        <f aca="false">F6662-F6661</f>
        <v>245278154</v>
      </c>
      <c r="H6662" s="0" t="n">
        <f aca="false">ROUND(G6662/1000000,0)</f>
        <v>245</v>
      </c>
    </row>
    <row r="6663" customFormat="false" ht="12.8" hidden="false" customHeight="false" outlineLevel="0" collapsed="false">
      <c r="A6663" s="0" t="n">
        <v>0.5</v>
      </c>
      <c r="B6663" s="0" t="n">
        <v>1</v>
      </c>
      <c r="C6663" s="0" t="n">
        <v>660927</v>
      </c>
      <c r="D6663" s="0" t="n">
        <v>0.4995</v>
      </c>
      <c r="E6663" s="0" t="s">
        <v>8</v>
      </c>
      <c r="F6663" s="0" t="n">
        <v>1958544230315</v>
      </c>
      <c r="G6663" s="0" t="n">
        <f aca="false">F6663-F6662</f>
        <v>23876893</v>
      </c>
      <c r="H6663" s="0" t="n">
        <f aca="false">ROUND(G6663/1000000,0)</f>
        <v>24</v>
      </c>
    </row>
    <row r="6664" customFormat="false" ht="12.8" hidden="false" customHeight="false" outlineLevel="0" collapsed="false">
      <c r="A6664" s="0" t="n">
        <v>0.5</v>
      </c>
      <c r="B6664" s="0" t="n">
        <v>1</v>
      </c>
      <c r="C6664" s="0" t="n">
        <v>431038818</v>
      </c>
      <c r="D6664" s="0" t="n">
        <v>0.2493</v>
      </c>
      <c r="E6664" s="0" t="s">
        <v>8</v>
      </c>
      <c r="F6664" s="0" t="n">
        <v>1958560752583</v>
      </c>
      <c r="G6664" s="0" t="n">
        <f aca="false">F6664-F6663</f>
        <v>16522268</v>
      </c>
      <c r="H6664" s="0" t="n">
        <f aca="false">ROUND(G6664/1000000,0)</f>
        <v>17</v>
      </c>
    </row>
    <row r="6665" customFormat="false" ht="12.8" hidden="false" customHeight="false" outlineLevel="0" collapsed="false">
      <c r="A6665" s="0" t="n">
        <v>0.5</v>
      </c>
      <c r="B6665" s="0" t="n">
        <v>1</v>
      </c>
      <c r="C6665" s="0" t="n">
        <v>1272025</v>
      </c>
      <c r="D6665" s="0" t="n">
        <v>0.4995</v>
      </c>
      <c r="E6665" s="0" t="s">
        <v>8</v>
      </c>
      <c r="F6665" s="0" t="n">
        <v>1958595035286</v>
      </c>
      <c r="G6665" s="0" t="n">
        <f aca="false">F6665-F6664</f>
        <v>34282703</v>
      </c>
      <c r="H6665" s="0" t="n">
        <f aca="false">ROUND(G6665/1000000,0)</f>
        <v>34</v>
      </c>
    </row>
    <row r="6666" customFormat="false" ht="12.8" hidden="false" customHeight="false" outlineLevel="0" collapsed="false">
      <c r="A6666" s="0" t="n">
        <v>0.5</v>
      </c>
      <c r="B6666" s="0" t="n">
        <v>1</v>
      </c>
      <c r="C6666" s="0" t="n">
        <v>6607771</v>
      </c>
      <c r="D6666" s="0" t="n">
        <v>0.4995</v>
      </c>
      <c r="E6666" s="0" t="s">
        <v>8</v>
      </c>
      <c r="F6666" s="0" t="n">
        <v>1958609964198</v>
      </c>
      <c r="G6666" s="0" t="n">
        <f aca="false">F6666-F6665</f>
        <v>14928912</v>
      </c>
      <c r="H6666" s="0" t="n">
        <f aca="false">ROUND(G6666/1000000,0)</f>
        <v>15</v>
      </c>
    </row>
    <row r="6667" customFormat="false" ht="12.8" hidden="false" customHeight="false" outlineLevel="0" collapsed="false">
      <c r="A6667" s="0" t="n">
        <v>0.5</v>
      </c>
      <c r="B6667" s="0" t="n">
        <v>1</v>
      </c>
      <c r="C6667" s="0" t="n">
        <v>711824</v>
      </c>
      <c r="D6667" s="0" t="n">
        <v>0.4995</v>
      </c>
      <c r="E6667" s="0" t="s">
        <v>8</v>
      </c>
      <c r="F6667" s="0" t="n">
        <v>1958661957001</v>
      </c>
      <c r="G6667" s="0" t="n">
        <f aca="false">F6667-F6666</f>
        <v>51992803</v>
      </c>
      <c r="H6667" s="0" t="n">
        <f aca="false">ROUND(G6667/1000000,0)</f>
        <v>52</v>
      </c>
    </row>
    <row r="6668" customFormat="false" ht="12.8" hidden="false" customHeight="false" outlineLevel="0" collapsed="false">
      <c r="A6668" s="0" t="n">
        <v>0.5</v>
      </c>
      <c r="B6668" s="0" t="n">
        <v>1</v>
      </c>
      <c r="C6668" s="0" t="n">
        <v>1271893</v>
      </c>
      <c r="D6668" s="0" t="n">
        <v>0.4995</v>
      </c>
      <c r="E6668" s="0" t="s">
        <v>8</v>
      </c>
      <c r="F6668" s="0" t="n">
        <v>1958688840541</v>
      </c>
      <c r="G6668" s="0" t="n">
        <f aca="false">F6668-F6667</f>
        <v>26883540</v>
      </c>
      <c r="H6668" s="0" t="n">
        <f aca="false">ROUND(G6668/1000000,0)</f>
        <v>27</v>
      </c>
    </row>
    <row r="6669" customFormat="false" ht="12.8" hidden="false" customHeight="false" outlineLevel="0" collapsed="false">
      <c r="A6669" s="0" t="n">
        <v>0.5</v>
      </c>
      <c r="B6669" s="0" t="n">
        <v>1</v>
      </c>
      <c r="C6669" s="0" t="n">
        <v>772200996</v>
      </c>
      <c r="D6669" s="0" t="n">
        <v>0.4995</v>
      </c>
      <c r="E6669" s="0" t="s">
        <v>8</v>
      </c>
      <c r="F6669" s="0" t="n">
        <v>1958730643349</v>
      </c>
      <c r="G6669" s="0" t="n">
        <f aca="false">F6669-F6668</f>
        <v>41802808</v>
      </c>
      <c r="H6669" s="0" t="n">
        <f aca="false">ROUND(G6669/1000000,0)</f>
        <v>42</v>
      </c>
    </row>
    <row r="6670" customFormat="false" ht="12.8" hidden="false" customHeight="false" outlineLevel="0" collapsed="false">
      <c r="A6670" s="0" t="n">
        <v>0.5</v>
      </c>
      <c r="B6670" s="0" t="n">
        <v>1</v>
      </c>
      <c r="C6670" s="0" t="n">
        <v>6570814</v>
      </c>
      <c r="D6670" s="0" t="n">
        <v>0.4995</v>
      </c>
      <c r="E6670" s="0" t="s">
        <v>8</v>
      </c>
      <c r="F6670" s="0" t="n">
        <v>1958755709598</v>
      </c>
      <c r="G6670" s="0" t="n">
        <f aca="false">F6670-F6669</f>
        <v>25066249</v>
      </c>
      <c r="H6670" s="0" t="n">
        <f aca="false">ROUND(G6670/1000000,0)</f>
        <v>25</v>
      </c>
    </row>
    <row r="6671" customFormat="false" ht="12.8" hidden="false" customHeight="false" outlineLevel="0" collapsed="false">
      <c r="A6671" s="0" t="n">
        <v>1</v>
      </c>
      <c r="B6671" s="0" t="n">
        <v>1</v>
      </c>
      <c r="C6671" s="0" t="n">
        <v>4820059525</v>
      </c>
      <c r="D6671" s="0" t="n">
        <v>1</v>
      </c>
      <c r="E6671" s="0" t="s">
        <v>9</v>
      </c>
      <c r="F6671" s="0" t="n">
        <v>1958885100303</v>
      </c>
      <c r="G6671" s="0" t="n">
        <f aca="false">F6671-F6670</f>
        <v>129390705</v>
      </c>
      <c r="H6671" s="0" t="n">
        <f aca="false">ROUND(G6671/1000000,0)</f>
        <v>129</v>
      </c>
    </row>
    <row r="6672" customFormat="false" ht="12.8" hidden="false" customHeight="false" outlineLevel="0" collapsed="false">
      <c r="A6672" s="0" t="n">
        <v>0.5</v>
      </c>
      <c r="B6672" s="0" t="n">
        <v>1</v>
      </c>
      <c r="C6672" s="0" t="n">
        <v>1436311701</v>
      </c>
      <c r="D6672" s="0" t="n">
        <v>0.4995</v>
      </c>
      <c r="E6672" s="0" t="s">
        <v>8</v>
      </c>
      <c r="F6672" s="0" t="n">
        <v>1958940100125</v>
      </c>
      <c r="G6672" s="0" t="n">
        <f aca="false">F6672-F6671</f>
        <v>54999822</v>
      </c>
      <c r="H6672" s="0" t="n">
        <f aca="false">ROUND(G6672/1000000,0)</f>
        <v>55</v>
      </c>
    </row>
    <row r="6673" customFormat="false" ht="12.8" hidden="false" customHeight="false" outlineLevel="0" collapsed="false">
      <c r="A6673" s="0" t="n">
        <v>0.5</v>
      </c>
      <c r="B6673" s="0" t="n">
        <v>1</v>
      </c>
      <c r="C6673" s="0" t="n">
        <v>6566788</v>
      </c>
      <c r="D6673" s="0" t="n">
        <v>0.4995</v>
      </c>
      <c r="E6673" s="0" t="s">
        <v>8</v>
      </c>
      <c r="F6673" s="0" t="n">
        <v>1958983293247</v>
      </c>
      <c r="G6673" s="0" t="n">
        <f aca="false">F6673-F6672</f>
        <v>43193122</v>
      </c>
      <c r="H6673" s="0" t="n">
        <f aca="false">ROUND(G6673/1000000,0)</f>
        <v>43</v>
      </c>
    </row>
    <row r="6674" customFormat="false" ht="12.8" hidden="false" customHeight="false" outlineLevel="0" collapsed="false">
      <c r="A6674" s="0" t="n">
        <v>0.5</v>
      </c>
      <c r="B6674" s="0" t="n">
        <v>1</v>
      </c>
      <c r="C6674" s="0" t="n">
        <v>39147868</v>
      </c>
      <c r="D6674" s="0" t="n">
        <v>0.2493</v>
      </c>
      <c r="E6674" s="0" t="s">
        <v>8</v>
      </c>
      <c r="F6674" s="0" t="n">
        <v>1958998507271</v>
      </c>
      <c r="G6674" s="0" t="n">
        <f aca="false">F6674-F6673</f>
        <v>15214024</v>
      </c>
      <c r="H6674" s="0" t="n">
        <f aca="false">ROUND(G6674/1000000,0)</f>
        <v>15</v>
      </c>
    </row>
    <row r="6675" customFormat="false" ht="12.8" hidden="false" customHeight="false" outlineLevel="0" collapsed="false">
      <c r="A6675" s="0" t="n">
        <v>0.5</v>
      </c>
      <c r="B6675" s="0" t="n">
        <v>1</v>
      </c>
      <c r="C6675" s="0" t="n">
        <v>8053587</v>
      </c>
      <c r="D6675" s="0" t="n">
        <v>0.4995</v>
      </c>
      <c r="E6675" s="0" t="s">
        <v>8</v>
      </c>
      <c r="F6675" s="0" t="n">
        <v>1959090243639</v>
      </c>
      <c r="G6675" s="0" t="n">
        <f aca="false">F6675-F6674</f>
        <v>91736368</v>
      </c>
      <c r="H6675" s="0" t="n">
        <f aca="false">ROUND(G6675/1000000,0)</f>
        <v>92</v>
      </c>
    </row>
    <row r="6676" customFormat="false" ht="12.8" hidden="false" customHeight="false" outlineLevel="0" collapsed="false">
      <c r="A6676" s="0" t="n">
        <v>0.5</v>
      </c>
      <c r="B6676" s="0" t="n">
        <v>1</v>
      </c>
      <c r="C6676" s="0" t="n">
        <v>2863632313</v>
      </c>
      <c r="D6676" s="0" t="n">
        <v>0.4995</v>
      </c>
      <c r="E6676" s="0" t="s">
        <v>8</v>
      </c>
      <c r="F6676" s="0" t="n">
        <v>1959119629413</v>
      </c>
      <c r="G6676" s="0" t="n">
        <f aca="false">F6676-F6675</f>
        <v>29385774</v>
      </c>
      <c r="H6676" s="0" t="n">
        <f aca="false">ROUND(G6676/1000000,0)</f>
        <v>29</v>
      </c>
    </row>
    <row r="6677" customFormat="false" ht="12.8" hidden="false" customHeight="false" outlineLevel="0" collapsed="false">
      <c r="A6677" s="0" t="n">
        <v>0.5</v>
      </c>
      <c r="B6677" s="0" t="n">
        <v>1</v>
      </c>
      <c r="C6677" s="0" t="n">
        <v>1093463</v>
      </c>
      <c r="D6677" s="0" t="n">
        <v>0.2493</v>
      </c>
      <c r="E6677" s="0" t="s">
        <v>8</v>
      </c>
      <c r="F6677" s="0" t="n">
        <v>1959120450552</v>
      </c>
      <c r="G6677" s="0" t="n">
        <f aca="false">F6677-F6676</f>
        <v>821139</v>
      </c>
      <c r="H6677" s="0" t="n">
        <f aca="false">ROUND(G6677/1000000,0)</f>
        <v>1</v>
      </c>
    </row>
    <row r="6678" customFormat="false" ht="12.8" hidden="false" customHeight="false" outlineLevel="0" collapsed="false">
      <c r="A6678" s="0" t="n">
        <v>0.5</v>
      </c>
      <c r="B6678" s="0" t="n">
        <v>1</v>
      </c>
      <c r="C6678" s="0" t="n">
        <v>156617794</v>
      </c>
      <c r="D6678" s="0" t="n">
        <v>0.4995</v>
      </c>
      <c r="E6678" s="0" t="s">
        <v>8</v>
      </c>
      <c r="F6678" s="0" t="n">
        <v>1959559403483</v>
      </c>
      <c r="G6678" s="0" t="n">
        <f aca="false">F6678-F6677</f>
        <v>438952931</v>
      </c>
      <c r="H6678" s="0" t="n">
        <f aca="false">ROUND(G6678/1000000,0)</f>
        <v>439</v>
      </c>
    </row>
    <row r="6679" customFormat="false" ht="12.8" hidden="false" customHeight="false" outlineLevel="0" collapsed="false">
      <c r="A6679" s="0" t="n">
        <v>0.5</v>
      </c>
      <c r="B6679" s="0" t="n">
        <v>1</v>
      </c>
      <c r="C6679" s="0" t="n">
        <v>30788025</v>
      </c>
      <c r="D6679" s="0" t="n">
        <v>0.2493</v>
      </c>
      <c r="E6679" s="0" t="s">
        <v>8</v>
      </c>
      <c r="F6679" s="0" t="n">
        <v>1959827166164</v>
      </c>
      <c r="G6679" s="0" t="n">
        <f aca="false">F6679-F6678</f>
        <v>267762681</v>
      </c>
      <c r="H6679" s="0" t="n">
        <f aca="false">ROUND(G6679/1000000,0)</f>
        <v>268</v>
      </c>
    </row>
    <row r="6680" customFormat="false" ht="12.8" hidden="false" customHeight="false" outlineLevel="0" collapsed="false">
      <c r="A6680" s="0" t="n">
        <v>0.5</v>
      </c>
      <c r="B6680" s="0" t="n">
        <v>1</v>
      </c>
      <c r="C6680" s="0" t="n">
        <v>318412477</v>
      </c>
      <c r="D6680" s="0" t="n">
        <v>0.2493</v>
      </c>
      <c r="E6680" s="0" t="s">
        <v>8</v>
      </c>
      <c r="F6680" s="0" t="n">
        <v>1959828561287</v>
      </c>
      <c r="G6680" s="0" t="n">
        <f aca="false">F6680-F6679</f>
        <v>1395123</v>
      </c>
      <c r="H6680" s="0" t="n">
        <f aca="false">ROUND(G6680/1000000,0)</f>
        <v>1</v>
      </c>
    </row>
    <row r="6681" customFormat="false" ht="12.8" hidden="false" customHeight="false" outlineLevel="0" collapsed="false">
      <c r="A6681" s="0" t="n">
        <v>0.5</v>
      </c>
      <c r="B6681" s="0" t="n">
        <v>1</v>
      </c>
      <c r="C6681" s="0" t="n">
        <v>348475444</v>
      </c>
      <c r="D6681" s="0" t="n">
        <v>0.4995</v>
      </c>
      <c r="E6681" s="0" t="s">
        <v>8</v>
      </c>
      <c r="F6681" s="0" t="n">
        <v>1959912108375</v>
      </c>
      <c r="G6681" s="0" t="n">
        <f aca="false">F6681-F6680</f>
        <v>83547088</v>
      </c>
      <c r="H6681" s="0" t="n">
        <f aca="false">ROUND(G6681/1000000,0)</f>
        <v>84</v>
      </c>
    </row>
    <row r="6682" customFormat="false" ht="12.8" hidden="false" customHeight="false" outlineLevel="0" collapsed="false">
      <c r="A6682" s="0" t="n">
        <v>0.5</v>
      </c>
      <c r="B6682" s="0" t="n">
        <v>1</v>
      </c>
      <c r="C6682" s="0" t="n">
        <v>4475868292</v>
      </c>
      <c r="D6682" s="0" t="n">
        <v>0.4995</v>
      </c>
      <c r="E6682" s="0" t="s">
        <v>8</v>
      </c>
      <c r="F6682" s="0" t="n">
        <v>1959916973251</v>
      </c>
      <c r="G6682" s="0" t="n">
        <f aca="false">F6682-F6681</f>
        <v>4864876</v>
      </c>
      <c r="H6682" s="0" t="n">
        <f aca="false">ROUND(G6682/1000000,0)</f>
        <v>5</v>
      </c>
    </row>
    <row r="6683" customFormat="false" ht="12.8" hidden="false" customHeight="false" outlineLevel="0" collapsed="false">
      <c r="A6683" s="0" t="n">
        <v>0.5</v>
      </c>
      <c r="B6683" s="0" t="n">
        <v>1</v>
      </c>
      <c r="C6683" s="0" t="n">
        <v>450078486</v>
      </c>
      <c r="D6683" s="0" t="n">
        <v>0.2493</v>
      </c>
      <c r="E6683" s="0" t="s">
        <v>8</v>
      </c>
      <c r="F6683" s="0" t="n">
        <v>1960380532162</v>
      </c>
      <c r="G6683" s="0" t="n">
        <f aca="false">F6683-F6682</f>
        <v>463558911</v>
      </c>
      <c r="H6683" s="0" t="n">
        <f aca="false">ROUND(G6683/1000000,0)</f>
        <v>464</v>
      </c>
    </row>
    <row r="6684" customFormat="false" ht="12.8" hidden="false" customHeight="false" outlineLevel="0" collapsed="false">
      <c r="A6684" s="0" t="n">
        <v>0.5</v>
      </c>
      <c r="B6684" s="0" t="n">
        <v>1</v>
      </c>
      <c r="C6684" s="0" t="n">
        <v>3894646983</v>
      </c>
      <c r="D6684" s="0" t="n">
        <v>0.4995</v>
      </c>
      <c r="E6684" s="0" t="s">
        <v>8</v>
      </c>
      <c r="F6684" s="0" t="n">
        <v>1961225360847</v>
      </c>
      <c r="G6684" s="0" t="n">
        <f aca="false">F6684-F6683</f>
        <v>844828685</v>
      </c>
      <c r="H6684" s="0" t="n">
        <f aca="false">ROUND(G6684/1000000,0)</f>
        <v>845</v>
      </c>
    </row>
    <row r="6685" customFormat="false" ht="12.8" hidden="false" customHeight="false" outlineLevel="0" collapsed="false">
      <c r="A6685" s="0" t="n">
        <v>0.5</v>
      </c>
      <c r="B6685" s="0" t="n">
        <v>1</v>
      </c>
      <c r="C6685" s="0" t="n">
        <v>8055702</v>
      </c>
      <c r="D6685" s="0" t="n">
        <v>0.2493</v>
      </c>
      <c r="E6685" s="0" t="s">
        <v>8</v>
      </c>
      <c r="F6685" s="0" t="n">
        <v>1961228695049</v>
      </c>
      <c r="G6685" s="0" t="n">
        <f aca="false">F6685-F6684</f>
        <v>3334202</v>
      </c>
      <c r="H6685" s="0" t="n">
        <f aca="false">ROUND(G6685/1000000,0)</f>
        <v>3</v>
      </c>
    </row>
    <row r="6686" customFormat="false" ht="12.8" hidden="false" customHeight="false" outlineLevel="0" collapsed="false">
      <c r="A6686" s="0" t="n">
        <v>1</v>
      </c>
      <c r="B6686" s="0" t="n">
        <v>1</v>
      </c>
      <c r="C6686" s="0" t="n">
        <v>6201459631</v>
      </c>
      <c r="D6686" s="0" t="n">
        <v>1</v>
      </c>
      <c r="E6686" s="0" t="s">
        <v>9</v>
      </c>
      <c r="F6686" s="0" t="n">
        <v>1961442978095</v>
      </c>
      <c r="G6686" s="0" t="n">
        <f aca="false">F6686-F6685</f>
        <v>214283046</v>
      </c>
      <c r="H6686" s="0" t="n">
        <f aca="false">ROUND(G6686/1000000,0)</f>
        <v>214</v>
      </c>
    </row>
    <row r="6687" customFormat="false" ht="12.8" hidden="false" customHeight="false" outlineLevel="0" collapsed="false">
      <c r="A6687" s="0" t="n">
        <v>0.5</v>
      </c>
      <c r="B6687" s="0" t="n">
        <v>1</v>
      </c>
      <c r="C6687" s="0" t="n">
        <v>3938686592</v>
      </c>
      <c r="D6687" s="0" t="n">
        <v>0.4995</v>
      </c>
      <c r="E6687" s="0" t="s">
        <v>8</v>
      </c>
      <c r="F6687" s="0" t="n">
        <v>1961658647279</v>
      </c>
      <c r="G6687" s="0" t="n">
        <f aca="false">F6687-F6686</f>
        <v>215669184</v>
      </c>
      <c r="H6687" s="0" t="n">
        <f aca="false">ROUND(G6687/1000000,0)</f>
        <v>216</v>
      </c>
    </row>
    <row r="6688" customFormat="false" ht="12.8" hidden="false" customHeight="false" outlineLevel="0" collapsed="false">
      <c r="A6688" s="0" t="n">
        <v>0.5</v>
      </c>
      <c r="B6688" s="0" t="n">
        <v>1</v>
      </c>
      <c r="C6688" s="0" t="n">
        <v>2499809557</v>
      </c>
      <c r="D6688" s="0" t="n">
        <v>0.4995</v>
      </c>
      <c r="E6688" s="0" t="s">
        <v>8</v>
      </c>
      <c r="F6688" s="0" t="n">
        <v>1961675614463</v>
      </c>
      <c r="G6688" s="0" t="n">
        <f aca="false">F6688-F6687</f>
        <v>16967184</v>
      </c>
      <c r="H6688" s="0" t="n">
        <f aca="false">ROUND(G6688/1000000,0)</f>
        <v>17</v>
      </c>
    </row>
    <row r="6689" customFormat="false" ht="12.8" hidden="false" customHeight="false" outlineLevel="0" collapsed="false">
      <c r="A6689" s="0" t="n">
        <v>0.5</v>
      </c>
      <c r="B6689" s="0" t="n">
        <v>1</v>
      </c>
      <c r="C6689" s="0" t="n">
        <v>4479156012</v>
      </c>
      <c r="D6689" s="0" t="n">
        <v>0.4995</v>
      </c>
      <c r="E6689" s="0" t="s">
        <v>8</v>
      </c>
      <c r="F6689" s="0" t="n">
        <v>1961832197082</v>
      </c>
      <c r="G6689" s="0" t="n">
        <f aca="false">F6689-F6688</f>
        <v>156582619</v>
      </c>
      <c r="H6689" s="0" t="n">
        <f aca="false">ROUND(G6689/1000000,0)</f>
        <v>157</v>
      </c>
    </row>
    <row r="6690" customFormat="false" ht="12.8" hidden="false" customHeight="false" outlineLevel="0" collapsed="false">
      <c r="A6690" s="0" t="n">
        <v>0.5</v>
      </c>
      <c r="B6690" s="0" t="n">
        <v>1</v>
      </c>
      <c r="C6690" s="0" t="n">
        <v>491491871</v>
      </c>
      <c r="D6690" s="0" t="n">
        <v>0.4995</v>
      </c>
      <c r="E6690" s="0" t="s">
        <v>8</v>
      </c>
      <c r="F6690" s="0" t="n">
        <v>1961882204000</v>
      </c>
      <c r="G6690" s="0" t="n">
        <f aca="false">F6690-F6689</f>
        <v>50006918</v>
      </c>
      <c r="H6690" s="0" t="n">
        <f aca="false">ROUND(G6690/1000000,0)</f>
        <v>50</v>
      </c>
    </row>
    <row r="6691" customFormat="false" ht="12.8" hidden="false" customHeight="false" outlineLevel="0" collapsed="false">
      <c r="A6691" s="0" t="n">
        <v>0.5</v>
      </c>
      <c r="B6691" s="0" t="n">
        <v>1</v>
      </c>
      <c r="C6691" s="0" t="n">
        <v>317468384</v>
      </c>
      <c r="D6691" s="0" t="n">
        <v>0.2493</v>
      </c>
      <c r="E6691" s="0" t="s">
        <v>8</v>
      </c>
      <c r="F6691" s="0" t="n">
        <v>1961911866954</v>
      </c>
      <c r="G6691" s="0" t="n">
        <f aca="false">F6691-F6690</f>
        <v>29662954</v>
      </c>
      <c r="H6691" s="0" t="n">
        <f aca="false">ROUND(G6691/1000000,0)</f>
        <v>30</v>
      </c>
    </row>
    <row r="6692" customFormat="false" ht="12.8" hidden="false" customHeight="false" outlineLevel="0" collapsed="false">
      <c r="A6692" s="0" t="n">
        <v>0.5</v>
      </c>
      <c r="B6692" s="0" t="n">
        <v>1</v>
      </c>
      <c r="C6692" s="0" t="n">
        <v>2442270687</v>
      </c>
      <c r="D6692" s="0" t="n">
        <v>0.2493</v>
      </c>
      <c r="E6692" s="0" t="s">
        <v>8</v>
      </c>
      <c r="F6692" s="0" t="n">
        <v>1962386545349</v>
      </c>
      <c r="G6692" s="0" t="n">
        <f aca="false">F6692-F6691</f>
        <v>474678395</v>
      </c>
      <c r="H6692" s="0" t="n">
        <f aca="false">ROUND(G6692/1000000,0)</f>
        <v>475</v>
      </c>
    </row>
    <row r="6693" customFormat="false" ht="12.8" hidden="false" customHeight="false" outlineLevel="0" collapsed="false">
      <c r="A6693" s="0" t="n">
        <v>0.5</v>
      </c>
      <c r="B6693" s="0" t="n">
        <v>1</v>
      </c>
      <c r="C6693" s="0" t="n">
        <v>705753</v>
      </c>
      <c r="D6693" s="0" t="n">
        <v>0.4995</v>
      </c>
      <c r="E6693" s="0" t="s">
        <v>8</v>
      </c>
      <c r="F6693" s="0" t="n">
        <v>1962792698927</v>
      </c>
      <c r="G6693" s="0" t="n">
        <f aca="false">F6693-F6692</f>
        <v>406153578</v>
      </c>
      <c r="H6693" s="0" t="n">
        <f aca="false">ROUND(G6693/1000000,0)</f>
        <v>406</v>
      </c>
    </row>
    <row r="6694" customFormat="false" ht="12.8" hidden="false" customHeight="false" outlineLevel="0" collapsed="false">
      <c r="A6694" s="0" t="n">
        <v>0.5</v>
      </c>
      <c r="B6694" s="0" t="n">
        <v>1</v>
      </c>
      <c r="C6694" s="0" t="n">
        <v>167418634</v>
      </c>
      <c r="D6694" s="0" t="n">
        <v>0.2493</v>
      </c>
      <c r="E6694" s="0" t="s">
        <v>8</v>
      </c>
      <c r="F6694" s="0" t="n">
        <v>1962810913976</v>
      </c>
      <c r="G6694" s="0" t="n">
        <f aca="false">F6694-F6693</f>
        <v>18215049</v>
      </c>
      <c r="H6694" s="0" t="n">
        <f aca="false">ROUND(G6694/1000000,0)</f>
        <v>18</v>
      </c>
    </row>
    <row r="6695" customFormat="false" ht="12.8" hidden="false" customHeight="false" outlineLevel="0" collapsed="false">
      <c r="A6695" s="0" t="n">
        <v>0.5</v>
      </c>
      <c r="B6695" s="0" t="n">
        <v>1</v>
      </c>
      <c r="C6695" s="0" t="n">
        <v>5481451785</v>
      </c>
      <c r="D6695" s="0" t="n">
        <v>0.2493</v>
      </c>
      <c r="E6695" s="0" t="s">
        <v>8</v>
      </c>
      <c r="F6695" s="0" t="n">
        <v>1962884017919</v>
      </c>
      <c r="G6695" s="0" t="n">
        <f aca="false">F6695-F6694</f>
        <v>73103943</v>
      </c>
      <c r="H6695" s="0" t="n">
        <f aca="false">ROUND(G6695/1000000,0)</f>
        <v>73</v>
      </c>
    </row>
    <row r="6696" customFormat="false" ht="12.8" hidden="false" customHeight="false" outlineLevel="0" collapsed="false">
      <c r="A6696" s="0" t="n">
        <v>0.5</v>
      </c>
      <c r="B6696" s="0" t="n">
        <v>1</v>
      </c>
      <c r="C6696" s="0" t="n">
        <v>317490645</v>
      </c>
      <c r="D6696" s="0" t="n">
        <v>0.749</v>
      </c>
      <c r="E6696" s="0" t="s">
        <v>8</v>
      </c>
      <c r="F6696" s="0" t="n">
        <v>1963027344959</v>
      </c>
      <c r="G6696" s="0" t="n">
        <f aca="false">F6696-F6695</f>
        <v>143327040</v>
      </c>
      <c r="H6696" s="0" t="n">
        <f aca="false">ROUND(G6696/1000000,0)</f>
        <v>143</v>
      </c>
    </row>
    <row r="6697" customFormat="false" ht="12.8" hidden="false" customHeight="false" outlineLevel="0" collapsed="false">
      <c r="A6697" s="0" t="n">
        <v>0.5</v>
      </c>
      <c r="B6697" s="0" t="n">
        <v>1</v>
      </c>
      <c r="C6697" s="0" t="n">
        <v>3890606109</v>
      </c>
      <c r="D6697" s="0" t="n">
        <v>0.4995</v>
      </c>
      <c r="E6697" s="0" t="s">
        <v>8</v>
      </c>
      <c r="F6697" s="0" t="n">
        <v>1963058911890</v>
      </c>
      <c r="G6697" s="0" t="n">
        <f aca="false">F6697-F6696</f>
        <v>31566931</v>
      </c>
      <c r="H6697" s="0" t="n">
        <f aca="false">ROUND(G6697/1000000,0)</f>
        <v>32</v>
      </c>
    </row>
    <row r="6698" customFormat="false" ht="12.8" hidden="false" customHeight="false" outlineLevel="0" collapsed="false">
      <c r="A6698" s="0" t="n">
        <v>0.5</v>
      </c>
      <c r="B6698" s="0" t="n">
        <v>1</v>
      </c>
      <c r="C6698" s="0" t="n">
        <v>602901133</v>
      </c>
      <c r="D6698" s="0" t="n">
        <v>0.4995</v>
      </c>
      <c r="E6698" s="0" t="s">
        <v>8</v>
      </c>
      <c r="F6698" s="0" t="n">
        <v>1963138439757</v>
      </c>
      <c r="G6698" s="0" t="n">
        <f aca="false">F6698-F6697</f>
        <v>79527867</v>
      </c>
      <c r="H6698" s="0" t="n">
        <f aca="false">ROUND(G6698/1000000,0)</f>
        <v>80</v>
      </c>
    </row>
    <row r="6699" customFormat="false" ht="12.8" hidden="false" customHeight="false" outlineLevel="0" collapsed="false">
      <c r="A6699" s="0" t="n">
        <v>0.5</v>
      </c>
      <c r="B6699" s="0" t="n">
        <v>1</v>
      </c>
      <c r="C6699" s="0" t="n">
        <v>766862014</v>
      </c>
      <c r="D6699" s="0" t="n">
        <v>0.4995</v>
      </c>
      <c r="E6699" s="0" t="s">
        <v>8</v>
      </c>
      <c r="F6699" s="0" t="n">
        <v>1963178999824</v>
      </c>
      <c r="G6699" s="0" t="n">
        <f aca="false">F6699-F6698</f>
        <v>40560067</v>
      </c>
      <c r="H6699" s="0" t="n">
        <f aca="false">ROUND(G6699/1000000,0)</f>
        <v>41</v>
      </c>
    </row>
    <row r="6700" customFormat="false" ht="12.8" hidden="false" customHeight="false" outlineLevel="0" collapsed="false">
      <c r="A6700" s="0" t="n">
        <v>0.5</v>
      </c>
      <c r="B6700" s="0" t="n">
        <v>1</v>
      </c>
      <c r="C6700" s="0" t="n">
        <v>563603122</v>
      </c>
      <c r="D6700" s="0" t="n">
        <v>0.4995</v>
      </c>
      <c r="E6700" s="0" t="s">
        <v>8</v>
      </c>
      <c r="F6700" s="0" t="n">
        <v>1963256952594</v>
      </c>
      <c r="G6700" s="0" t="n">
        <f aca="false">F6700-F6699</f>
        <v>77952770</v>
      </c>
      <c r="H6700" s="0" t="n">
        <f aca="false">ROUND(G6700/1000000,0)</f>
        <v>78</v>
      </c>
    </row>
    <row r="6701" customFormat="false" ht="12.8" hidden="false" customHeight="false" outlineLevel="0" collapsed="false">
      <c r="A6701" s="0" t="n">
        <v>0.5</v>
      </c>
      <c r="B6701" s="0" t="n">
        <v>1</v>
      </c>
      <c r="C6701" s="0" t="n">
        <v>3802807284</v>
      </c>
      <c r="D6701" s="0" t="n">
        <v>0.4995</v>
      </c>
      <c r="E6701" s="0" t="s">
        <v>8</v>
      </c>
      <c r="F6701" s="0" t="n">
        <v>1963277007994</v>
      </c>
      <c r="G6701" s="0" t="n">
        <f aca="false">F6701-F6700</f>
        <v>20055400</v>
      </c>
      <c r="H6701" s="0" t="n">
        <f aca="false">ROUND(G6701/1000000,0)</f>
        <v>20</v>
      </c>
    </row>
    <row r="6702" customFormat="false" ht="12.8" hidden="false" customHeight="false" outlineLevel="0" collapsed="false">
      <c r="A6702" s="0" t="n">
        <v>0.5</v>
      </c>
      <c r="B6702" s="0" t="n">
        <v>1</v>
      </c>
      <c r="C6702" s="0" t="n">
        <v>7776381</v>
      </c>
      <c r="D6702" s="0" t="n">
        <v>0.4995</v>
      </c>
      <c r="E6702" s="0" t="s">
        <v>8</v>
      </c>
      <c r="F6702" s="0" t="n">
        <v>1963321313434</v>
      </c>
      <c r="G6702" s="0" t="n">
        <f aca="false">F6702-F6701</f>
        <v>44305440</v>
      </c>
      <c r="H6702" s="0" t="n">
        <f aca="false">ROUND(G6702/1000000,0)</f>
        <v>44</v>
      </c>
    </row>
    <row r="6703" customFormat="false" ht="12.8" hidden="false" customHeight="false" outlineLevel="0" collapsed="false">
      <c r="A6703" s="0" t="n">
        <v>0.5</v>
      </c>
      <c r="B6703" s="0" t="n">
        <v>1</v>
      </c>
      <c r="C6703" s="0" t="n">
        <v>1271935</v>
      </c>
      <c r="D6703" s="0" t="n">
        <v>0.4995</v>
      </c>
      <c r="E6703" s="0" t="s">
        <v>8</v>
      </c>
      <c r="F6703" s="0" t="n">
        <v>1963379965747</v>
      </c>
      <c r="G6703" s="0" t="n">
        <f aca="false">F6703-F6702</f>
        <v>58652313</v>
      </c>
      <c r="H6703" s="0" t="n">
        <f aca="false">ROUND(G6703/1000000,0)</f>
        <v>59</v>
      </c>
    </row>
    <row r="6704" customFormat="false" ht="12.8" hidden="false" customHeight="false" outlineLevel="0" collapsed="false">
      <c r="A6704" s="0" t="n">
        <v>0.5</v>
      </c>
      <c r="B6704" s="0" t="n">
        <v>1</v>
      </c>
      <c r="C6704" s="0" t="n">
        <v>994382177</v>
      </c>
      <c r="D6704" s="0" t="n">
        <v>0.4995</v>
      </c>
      <c r="E6704" s="0" t="s">
        <v>8</v>
      </c>
      <c r="F6704" s="0" t="n">
        <v>1963391965374</v>
      </c>
      <c r="G6704" s="0" t="n">
        <f aca="false">F6704-F6703</f>
        <v>11999627</v>
      </c>
      <c r="H6704" s="0" t="n">
        <f aca="false">ROUND(G6704/1000000,0)</f>
        <v>12</v>
      </c>
    </row>
    <row r="6705" customFormat="false" ht="12.8" hidden="false" customHeight="false" outlineLevel="0" collapsed="false">
      <c r="A6705" s="0" t="n">
        <v>0.5</v>
      </c>
      <c r="B6705" s="0" t="n">
        <v>1</v>
      </c>
      <c r="C6705" s="0" t="n">
        <v>1608630895</v>
      </c>
      <c r="D6705" s="0" t="n">
        <v>0.4995</v>
      </c>
      <c r="E6705" s="0" t="s">
        <v>8</v>
      </c>
      <c r="F6705" s="0" t="n">
        <v>1963496172403</v>
      </c>
      <c r="G6705" s="0" t="n">
        <f aca="false">F6705-F6704</f>
        <v>104207029</v>
      </c>
      <c r="H6705" s="0" t="n">
        <f aca="false">ROUND(G6705/1000000,0)</f>
        <v>104</v>
      </c>
    </row>
    <row r="6706" customFormat="false" ht="12.8" hidden="false" customHeight="false" outlineLevel="0" collapsed="false">
      <c r="A6706" s="0" t="n">
        <v>0.5</v>
      </c>
      <c r="B6706" s="0" t="n">
        <v>1</v>
      </c>
      <c r="C6706" s="0" t="n">
        <v>854205897</v>
      </c>
      <c r="D6706" s="0" t="n">
        <v>0.4995</v>
      </c>
      <c r="E6706" s="0" t="s">
        <v>8</v>
      </c>
      <c r="F6706" s="0" t="n">
        <v>1963595939753</v>
      </c>
      <c r="G6706" s="0" t="n">
        <f aca="false">F6706-F6705</f>
        <v>99767350</v>
      </c>
      <c r="H6706" s="0" t="n">
        <f aca="false">ROUND(G6706/1000000,0)</f>
        <v>100</v>
      </c>
    </row>
    <row r="6707" customFormat="false" ht="12.8" hidden="false" customHeight="false" outlineLevel="0" collapsed="false">
      <c r="A6707" s="0" t="n">
        <v>0.5</v>
      </c>
      <c r="B6707" s="0" t="n">
        <v>1</v>
      </c>
      <c r="C6707" s="0" t="n">
        <v>905650</v>
      </c>
      <c r="D6707" s="0" t="n">
        <v>0.4995</v>
      </c>
      <c r="E6707" s="0" t="s">
        <v>8</v>
      </c>
      <c r="F6707" s="0" t="n">
        <v>1963661858623</v>
      </c>
      <c r="G6707" s="0" t="n">
        <f aca="false">F6707-F6706</f>
        <v>65918870</v>
      </c>
      <c r="H6707" s="0" t="n">
        <f aca="false">ROUND(G6707/1000000,0)</f>
        <v>66</v>
      </c>
    </row>
    <row r="6708" customFormat="false" ht="12.8" hidden="false" customHeight="false" outlineLevel="0" collapsed="false">
      <c r="A6708" s="0" t="n">
        <v>0.5</v>
      </c>
      <c r="B6708" s="0" t="n">
        <v>1</v>
      </c>
      <c r="C6708" s="0" t="n">
        <v>336047066</v>
      </c>
      <c r="D6708" s="0" t="n">
        <v>0.2493</v>
      </c>
      <c r="E6708" s="0" t="s">
        <v>8</v>
      </c>
      <c r="F6708" s="0" t="n">
        <v>1963685265174</v>
      </c>
      <c r="G6708" s="0" t="n">
        <f aca="false">F6708-F6707</f>
        <v>23406551</v>
      </c>
      <c r="H6708" s="0" t="n">
        <f aca="false">ROUND(G6708/1000000,0)</f>
        <v>23</v>
      </c>
    </row>
    <row r="6709" customFormat="false" ht="12.8" hidden="false" customHeight="false" outlineLevel="0" collapsed="false">
      <c r="A6709" s="0" t="n">
        <v>0.5</v>
      </c>
      <c r="B6709" s="0" t="n">
        <v>1</v>
      </c>
      <c r="C6709" s="0" t="n">
        <v>1273269</v>
      </c>
      <c r="D6709" s="0" t="n">
        <v>0.4995</v>
      </c>
      <c r="E6709" s="0" t="s">
        <v>8</v>
      </c>
      <c r="F6709" s="0" t="n">
        <v>1963695437156</v>
      </c>
      <c r="G6709" s="0" t="n">
        <f aca="false">F6709-F6708</f>
        <v>10171982</v>
      </c>
      <c r="H6709" s="0" t="n">
        <f aca="false">ROUND(G6709/1000000,0)</f>
        <v>10</v>
      </c>
    </row>
    <row r="6710" customFormat="false" ht="12.8" hidden="false" customHeight="false" outlineLevel="0" collapsed="false">
      <c r="A6710" s="0" t="n">
        <v>0.5</v>
      </c>
      <c r="B6710" s="0" t="n">
        <v>1</v>
      </c>
      <c r="C6710" s="0" t="n">
        <v>4478867098</v>
      </c>
      <c r="D6710" s="0" t="n">
        <v>0.4995</v>
      </c>
      <c r="E6710" s="0" t="s">
        <v>8</v>
      </c>
      <c r="F6710" s="0" t="n">
        <v>1963729684848</v>
      </c>
      <c r="G6710" s="0" t="n">
        <f aca="false">F6710-F6709</f>
        <v>34247692</v>
      </c>
      <c r="H6710" s="0" t="n">
        <f aca="false">ROUND(G6710/1000000,0)</f>
        <v>34</v>
      </c>
    </row>
    <row r="6711" customFormat="false" ht="12.8" hidden="false" customHeight="false" outlineLevel="0" collapsed="false">
      <c r="A6711" s="0" t="n">
        <v>0.5</v>
      </c>
      <c r="B6711" s="0" t="n">
        <v>1</v>
      </c>
      <c r="C6711" s="0" t="n">
        <v>484766849</v>
      </c>
      <c r="D6711" s="0" t="n">
        <v>0.4995</v>
      </c>
      <c r="E6711" s="0" t="s">
        <v>8</v>
      </c>
      <c r="F6711" s="0" t="n">
        <v>1963822064899</v>
      </c>
      <c r="G6711" s="0" t="n">
        <f aca="false">F6711-F6710</f>
        <v>92380051</v>
      </c>
      <c r="H6711" s="0" t="n">
        <f aca="false">ROUND(G6711/1000000,0)</f>
        <v>92</v>
      </c>
    </row>
    <row r="6712" customFormat="false" ht="12.8" hidden="false" customHeight="false" outlineLevel="0" collapsed="false">
      <c r="A6712" s="0" t="n">
        <v>0.5</v>
      </c>
      <c r="B6712" s="0" t="n">
        <v>1</v>
      </c>
      <c r="C6712" s="0" t="n">
        <v>4302089066</v>
      </c>
      <c r="D6712" s="0" t="n">
        <v>0.4995</v>
      </c>
      <c r="E6712" s="0" t="s">
        <v>8</v>
      </c>
      <c r="F6712" s="0" t="n">
        <v>1963846022612</v>
      </c>
      <c r="G6712" s="0" t="n">
        <f aca="false">F6712-F6711</f>
        <v>23957713</v>
      </c>
      <c r="H6712" s="0" t="n">
        <f aca="false">ROUND(G6712/1000000,0)</f>
        <v>24</v>
      </c>
    </row>
    <row r="6713" customFormat="false" ht="12.8" hidden="false" customHeight="false" outlineLevel="0" collapsed="false">
      <c r="A6713" s="0" t="n">
        <v>0.5</v>
      </c>
      <c r="B6713" s="0" t="n">
        <v>1</v>
      </c>
      <c r="C6713" s="0" t="n">
        <v>766862014</v>
      </c>
      <c r="D6713" s="0" t="n">
        <v>0.4995</v>
      </c>
      <c r="E6713" s="0" t="s">
        <v>8</v>
      </c>
      <c r="F6713" s="0" t="n">
        <v>1963929782390</v>
      </c>
      <c r="G6713" s="0" t="n">
        <f aca="false">F6713-F6712</f>
        <v>83759778</v>
      </c>
      <c r="H6713" s="0" t="n">
        <f aca="false">ROUND(G6713/1000000,0)</f>
        <v>84</v>
      </c>
    </row>
    <row r="6714" customFormat="false" ht="12.8" hidden="false" customHeight="false" outlineLevel="0" collapsed="false">
      <c r="A6714" s="0" t="n">
        <v>0.5</v>
      </c>
      <c r="B6714" s="0" t="n">
        <v>1</v>
      </c>
      <c r="C6714" s="0" t="n">
        <v>4479156012</v>
      </c>
      <c r="D6714" s="0" t="n">
        <v>0.4995</v>
      </c>
      <c r="E6714" s="0" t="s">
        <v>8</v>
      </c>
      <c r="F6714" s="0" t="n">
        <v>1964018092826</v>
      </c>
      <c r="G6714" s="0" t="n">
        <f aca="false">F6714-F6713</f>
        <v>88310436</v>
      </c>
      <c r="H6714" s="0" t="n">
        <f aca="false">ROUND(G6714/1000000,0)</f>
        <v>88</v>
      </c>
    </row>
    <row r="6715" customFormat="false" ht="12.8" hidden="false" customHeight="false" outlineLevel="0" collapsed="false">
      <c r="A6715" s="0" t="n">
        <v>0.5</v>
      </c>
      <c r="B6715" s="0" t="n">
        <v>1</v>
      </c>
      <c r="C6715" s="0" t="n">
        <v>778495822</v>
      </c>
      <c r="D6715" s="0" t="n">
        <v>0.4995</v>
      </c>
      <c r="E6715" s="0" t="s">
        <v>8</v>
      </c>
      <c r="F6715" s="0" t="n">
        <v>1964467367177</v>
      </c>
      <c r="G6715" s="0" t="n">
        <f aca="false">F6715-F6714</f>
        <v>449274351</v>
      </c>
      <c r="H6715" s="0" t="n">
        <f aca="false">ROUND(G6715/1000000,0)</f>
        <v>449</v>
      </c>
    </row>
    <row r="6716" customFormat="false" ht="12.8" hidden="false" customHeight="false" outlineLevel="0" collapsed="false">
      <c r="A6716" s="0" t="n">
        <v>0.5</v>
      </c>
      <c r="B6716" s="0" t="n">
        <v>1</v>
      </c>
      <c r="C6716" s="0" t="n">
        <v>567616</v>
      </c>
      <c r="D6716" s="0" t="n">
        <v>0.4995</v>
      </c>
      <c r="E6716" s="0" t="s">
        <v>8</v>
      </c>
      <c r="F6716" s="0" t="n">
        <v>1964534889551</v>
      </c>
      <c r="G6716" s="0" t="n">
        <f aca="false">F6716-F6715</f>
        <v>67522374</v>
      </c>
      <c r="H6716" s="0" t="n">
        <f aca="false">ROUND(G6716/1000000,0)</f>
        <v>68</v>
      </c>
    </row>
    <row r="6717" customFormat="false" ht="12.8" hidden="false" customHeight="false" outlineLevel="0" collapsed="false">
      <c r="A6717" s="0" t="n">
        <v>0.5</v>
      </c>
      <c r="B6717" s="0" t="n">
        <v>1</v>
      </c>
      <c r="C6717" s="0" t="n">
        <v>3683373941</v>
      </c>
      <c r="D6717" s="0" t="n">
        <v>0.749</v>
      </c>
      <c r="E6717" s="0" t="s">
        <v>8</v>
      </c>
      <c r="F6717" s="0" t="n">
        <v>1964691542967</v>
      </c>
      <c r="G6717" s="0" t="n">
        <f aca="false">F6717-F6716</f>
        <v>156653416</v>
      </c>
      <c r="H6717" s="0" t="n">
        <f aca="false">ROUND(G6717/1000000,0)</f>
        <v>157</v>
      </c>
    </row>
    <row r="6718" customFormat="false" ht="12.8" hidden="false" customHeight="false" outlineLevel="0" collapsed="false">
      <c r="A6718" s="0" t="n">
        <v>0.5</v>
      </c>
      <c r="B6718" s="0" t="n">
        <v>1</v>
      </c>
      <c r="C6718" s="0" t="n">
        <v>907481</v>
      </c>
      <c r="D6718" s="0" t="n">
        <v>0.4995</v>
      </c>
      <c r="E6718" s="0" t="s">
        <v>8</v>
      </c>
      <c r="F6718" s="0" t="n">
        <v>1964742470747</v>
      </c>
      <c r="G6718" s="0" t="n">
        <f aca="false">F6718-F6717</f>
        <v>50927780</v>
      </c>
      <c r="H6718" s="0" t="n">
        <f aca="false">ROUND(G6718/1000000,0)</f>
        <v>51</v>
      </c>
    </row>
    <row r="6719" customFormat="false" ht="12.8" hidden="false" customHeight="false" outlineLevel="0" collapsed="false">
      <c r="A6719" s="0" t="n">
        <v>0.5</v>
      </c>
      <c r="B6719" s="0" t="n">
        <v>1</v>
      </c>
      <c r="C6719" s="0" t="n">
        <v>6567848</v>
      </c>
      <c r="D6719" s="0" t="n">
        <v>0.4995</v>
      </c>
      <c r="E6719" s="0" t="s">
        <v>8</v>
      </c>
      <c r="F6719" s="0" t="n">
        <v>1965523829145</v>
      </c>
      <c r="G6719" s="0" t="n">
        <f aca="false">F6719-F6718</f>
        <v>781358398</v>
      </c>
      <c r="H6719" s="0" t="n">
        <f aca="false">ROUND(G6719/1000000,0)</f>
        <v>781</v>
      </c>
    </row>
    <row r="6720" customFormat="false" ht="12.8" hidden="false" customHeight="false" outlineLevel="0" collapsed="false">
      <c r="A6720" s="0" t="n">
        <v>0.5</v>
      </c>
      <c r="B6720" s="0" t="n">
        <v>1</v>
      </c>
      <c r="C6720" s="0" t="n">
        <v>6607976</v>
      </c>
      <c r="D6720" s="0" t="n">
        <v>0.4995</v>
      </c>
      <c r="E6720" s="0" t="s">
        <v>8</v>
      </c>
      <c r="F6720" s="0" t="n">
        <v>1965566551983</v>
      </c>
      <c r="G6720" s="0" t="n">
        <f aca="false">F6720-F6719</f>
        <v>42722838</v>
      </c>
      <c r="H6720" s="0" t="n">
        <f aca="false">ROUND(G6720/1000000,0)</f>
        <v>43</v>
      </c>
    </row>
    <row r="6721" customFormat="false" ht="12.8" hidden="false" customHeight="false" outlineLevel="0" collapsed="false">
      <c r="A6721" s="0" t="n">
        <v>0.5</v>
      </c>
      <c r="B6721" s="0" t="n">
        <v>1</v>
      </c>
      <c r="C6721" s="0" t="n">
        <v>1270428</v>
      </c>
      <c r="D6721" s="0" t="n">
        <v>0.2493</v>
      </c>
      <c r="E6721" s="0" t="s">
        <v>8</v>
      </c>
      <c r="F6721" s="0" t="n">
        <v>1965710087115</v>
      </c>
      <c r="G6721" s="0" t="n">
        <f aca="false">F6721-F6720</f>
        <v>143535132</v>
      </c>
      <c r="H6721" s="0" t="n">
        <f aca="false">ROUND(G6721/1000000,0)</f>
        <v>144</v>
      </c>
    </row>
    <row r="6722" customFormat="false" ht="12.8" hidden="false" customHeight="false" outlineLevel="0" collapsed="false">
      <c r="A6722" s="0" t="n">
        <v>0.5</v>
      </c>
      <c r="B6722" s="0" t="n">
        <v>1</v>
      </c>
      <c r="C6722" s="0" t="n">
        <v>567616</v>
      </c>
      <c r="D6722" s="0" t="n">
        <v>0.4995</v>
      </c>
      <c r="E6722" s="0" t="s">
        <v>8</v>
      </c>
      <c r="F6722" s="0" t="n">
        <v>1965823047900</v>
      </c>
      <c r="G6722" s="0" t="n">
        <f aca="false">F6722-F6721</f>
        <v>112960785</v>
      </c>
      <c r="H6722" s="0" t="n">
        <f aca="false">ROUND(G6722/1000000,0)</f>
        <v>113</v>
      </c>
    </row>
    <row r="6723" customFormat="false" ht="12.8" hidden="false" customHeight="false" outlineLevel="0" collapsed="false">
      <c r="A6723" s="0" t="n">
        <v>0.5</v>
      </c>
      <c r="B6723" s="0" t="n">
        <v>1</v>
      </c>
      <c r="C6723" s="0" t="n">
        <v>1436311701</v>
      </c>
      <c r="D6723" s="0" t="n">
        <v>0.4995</v>
      </c>
      <c r="E6723" s="0" t="s">
        <v>8</v>
      </c>
      <c r="F6723" s="0" t="n">
        <v>1965911954421</v>
      </c>
      <c r="G6723" s="0" t="n">
        <f aca="false">F6723-F6722</f>
        <v>88906521</v>
      </c>
      <c r="H6723" s="0" t="n">
        <f aca="false">ROUND(G6723/1000000,0)</f>
        <v>89</v>
      </c>
    </row>
    <row r="6724" customFormat="false" ht="12.8" hidden="false" customHeight="false" outlineLevel="0" collapsed="false">
      <c r="A6724" s="0" t="n">
        <v>0.5</v>
      </c>
      <c r="B6724" s="0" t="n">
        <v>1</v>
      </c>
      <c r="C6724" s="0" t="n">
        <v>2055485967</v>
      </c>
      <c r="D6724" s="0" t="n">
        <v>0.2493</v>
      </c>
      <c r="E6724" s="0" t="s">
        <v>8</v>
      </c>
      <c r="F6724" s="0" t="n">
        <v>1965926067890</v>
      </c>
      <c r="G6724" s="0" t="n">
        <f aca="false">F6724-F6723</f>
        <v>14113469</v>
      </c>
      <c r="H6724" s="0" t="n">
        <f aca="false">ROUND(G6724/1000000,0)</f>
        <v>14</v>
      </c>
    </row>
    <row r="6725" customFormat="false" ht="12.8" hidden="false" customHeight="false" outlineLevel="0" collapsed="false">
      <c r="A6725" s="0" t="n">
        <v>0.5</v>
      </c>
      <c r="B6725" s="0" t="n">
        <v>1</v>
      </c>
      <c r="C6725" s="0" t="n">
        <v>1093605</v>
      </c>
      <c r="D6725" s="0" t="n">
        <v>0.2493</v>
      </c>
      <c r="E6725" s="0" t="s">
        <v>8</v>
      </c>
      <c r="F6725" s="0" t="n">
        <v>1965942760059</v>
      </c>
      <c r="G6725" s="0" t="n">
        <f aca="false">F6725-F6724</f>
        <v>16692169</v>
      </c>
      <c r="H6725" s="0" t="n">
        <f aca="false">ROUND(G6725/1000000,0)</f>
        <v>17</v>
      </c>
    </row>
    <row r="6726" customFormat="false" ht="12.8" hidden="false" customHeight="false" outlineLevel="0" collapsed="false">
      <c r="A6726" s="0" t="n">
        <v>0.5</v>
      </c>
      <c r="B6726" s="0" t="n">
        <v>1</v>
      </c>
      <c r="C6726" s="0" t="n">
        <v>30789969</v>
      </c>
      <c r="D6726" s="0" t="n">
        <v>0.2493</v>
      </c>
      <c r="E6726" s="0" t="s">
        <v>8</v>
      </c>
      <c r="F6726" s="0" t="n">
        <v>1965959864616</v>
      </c>
      <c r="G6726" s="0" t="n">
        <f aca="false">F6726-F6725</f>
        <v>17104557</v>
      </c>
      <c r="H6726" s="0" t="n">
        <f aca="false">ROUND(G6726/1000000,0)</f>
        <v>17</v>
      </c>
    </row>
    <row r="6727" customFormat="false" ht="12.8" hidden="false" customHeight="false" outlineLevel="0" collapsed="false">
      <c r="A6727" s="0" t="n">
        <v>0.5</v>
      </c>
      <c r="B6727" s="0" t="n">
        <v>1</v>
      </c>
      <c r="C6727" s="0" t="n">
        <v>994382177</v>
      </c>
      <c r="D6727" s="0" t="n">
        <v>0.4995</v>
      </c>
      <c r="E6727" s="0" t="s">
        <v>8</v>
      </c>
      <c r="F6727" s="0" t="n">
        <v>1965967736407</v>
      </c>
      <c r="G6727" s="0" t="n">
        <f aca="false">F6727-F6726</f>
        <v>7871791</v>
      </c>
      <c r="H6727" s="0" t="n">
        <f aca="false">ROUND(G6727/1000000,0)</f>
        <v>8</v>
      </c>
    </row>
    <row r="6728" customFormat="false" ht="12.8" hidden="false" customHeight="false" outlineLevel="0" collapsed="false">
      <c r="A6728" s="0" t="n">
        <v>0.5</v>
      </c>
      <c r="B6728" s="0" t="n">
        <v>1</v>
      </c>
      <c r="C6728" s="0" t="n">
        <v>277431422</v>
      </c>
      <c r="D6728" s="0" t="n">
        <v>0.2493</v>
      </c>
      <c r="E6728" s="0" t="s">
        <v>8</v>
      </c>
      <c r="F6728" s="0" t="n">
        <v>1966002103523</v>
      </c>
      <c r="G6728" s="0" t="n">
        <f aca="false">F6728-F6727</f>
        <v>34367116</v>
      </c>
      <c r="H6728" s="0" t="n">
        <f aca="false">ROUND(G6728/1000000,0)</f>
        <v>34</v>
      </c>
    </row>
    <row r="6729" customFormat="false" ht="12.8" hidden="false" customHeight="false" outlineLevel="0" collapsed="false">
      <c r="A6729" s="0" t="n">
        <v>0.5</v>
      </c>
      <c r="B6729" s="0" t="n">
        <v>1</v>
      </c>
      <c r="C6729" s="0" t="n">
        <v>4469828987</v>
      </c>
      <c r="D6729" s="0" t="n">
        <v>0.4995</v>
      </c>
      <c r="E6729" s="0" t="s">
        <v>8</v>
      </c>
      <c r="F6729" s="0" t="n">
        <v>1966015381628</v>
      </c>
      <c r="G6729" s="0" t="n">
        <f aca="false">F6729-F6728</f>
        <v>13278105</v>
      </c>
      <c r="H6729" s="0" t="n">
        <f aca="false">ROUND(G6729/1000000,0)</f>
        <v>13</v>
      </c>
    </row>
    <row r="6730" customFormat="false" ht="12.8" hidden="false" customHeight="false" outlineLevel="0" collapsed="false">
      <c r="A6730" s="0" t="n">
        <v>0.5</v>
      </c>
      <c r="B6730" s="0" t="n">
        <v>1</v>
      </c>
      <c r="C6730" s="0" t="n">
        <v>1095263</v>
      </c>
      <c r="D6730" s="0" t="n">
        <v>0.2493</v>
      </c>
      <c r="E6730" s="0" t="s">
        <v>8</v>
      </c>
      <c r="F6730" s="0" t="n">
        <v>1966088060450</v>
      </c>
      <c r="G6730" s="0" t="n">
        <f aca="false">F6730-F6729</f>
        <v>72678822</v>
      </c>
      <c r="H6730" s="0" t="n">
        <f aca="false">ROUND(G6730/1000000,0)</f>
        <v>73</v>
      </c>
    </row>
    <row r="6731" customFormat="false" ht="12.8" hidden="false" customHeight="false" outlineLevel="0" collapsed="false">
      <c r="A6731" s="0" t="n">
        <v>0.5</v>
      </c>
      <c r="B6731" s="0" t="n">
        <v>1</v>
      </c>
      <c r="C6731" s="0" t="n">
        <v>369002391</v>
      </c>
      <c r="D6731" s="0" t="n">
        <v>0.2493</v>
      </c>
      <c r="E6731" s="0" t="s">
        <v>8</v>
      </c>
      <c r="F6731" s="0" t="n">
        <v>1966099683856</v>
      </c>
      <c r="G6731" s="0" t="n">
        <f aca="false">F6731-F6730</f>
        <v>11623406</v>
      </c>
      <c r="H6731" s="0" t="n">
        <f aca="false">ROUND(G6731/1000000,0)</f>
        <v>12</v>
      </c>
    </row>
    <row r="6732" customFormat="false" ht="12.8" hidden="false" customHeight="false" outlineLevel="0" collapsed="false">
      <c r="A6732" s="0" t="n">
        <v>0.5</v>
      </c>
      <c r="B6732" s="0" t="n">
        <v>1</v>
      </c>
      <c r="C6732" s="0" t="n">
        <v>1270428</v>
      </c>
      <c r="D6732" s="0" t="n">
        <v>0.2493</v>
      </c>
      <c r="E6732" s="0" t="s">
        <v>8</v>
      </c>
      <c r="F6732" s="0" t="n">
        <v>1966122781343</v>
      </c>
      <c r="G6732" s="0" t="n">
        <f aca="false">F6732-F6731</f>
        <v>23097487</v>
      </c>
      <c r="H6732" s="0" t="n">
        <f aca="false">ROUND(G6732/1000000,0)</f>
        <v>23</v>
      </c>
    </row>
    <row r="6733" customFormat="false" ht="12.8" hidden="false" customHeight="false" outlineLevel="0" collapsed="false">
      <c r="A6733" s="0" t="n">
        <v>0.5</v>
      </c>
      <c r="B6733" s="0" t="n">
        <v>1</v>
      </c>
      <c r="C6733" s="0" t="n">
        <v>18000683</v>
      </c>
      <c r="D6733" s="0" t="n">
        <v>0.2493</v>
      </c>
      <c r="E6733" s="0" t="s">
        <v>8</v>
      </c>
      <c r="F6733" s="0" t="n">
        <v>1966236978780</v>
      </c>
      <c r="G6733" s="0" t="n">
        <f aca="false">F6733-F6732</f>
        <v>114197437</v>
      </c>
      <c r="H6733" s="0" t="n">
        <f aca="false">ROUND(G6733/1000000,0)</f>
        <v>114</v>
      </c>
    </row>
    <row r="6734" customFormat="false" ht="12.8" hidden="false" customHeight="false" outlineLevel="0" collapsed="false">
      <c r="A6734" s="0" t="n">
        <v>0.5</v>
      </c>
      <c r="B6734" s="0" t="n">
        <v>1</v>
      </c>
      <c r="C6734" s="0" t="n">
        <v>227416209</v>
      </c>
      <c r="D6734" s="0" t="n">
        <v>0.4995</v>
      </c>
      <c r="E6734" s="0" t="s">
        <v>8</v>
      </c>
      <c r="F6734" s="0" t="n">
        <v>1966379249412</v>
      </c>
      <c r="G6734" s="0" t="n">
        <f aca="false">F6734-F6733</f>
        <v>142270632</v>
      </c>
      <c r="H6734" s="0" t="n">
        <f aca="false">ROUND(G6734/1000000,0)</f>
        <v>142</v>
      </c>
    </row>
    <row r="6735" customFormat="false" ht="12.8" hidden="false" customHeight="false" outlineLevel="0" collapsed="false">
      <c r="A6735" s="0" t="n">
        <v>0.5</v>
      </c>
      <c r="B6735" s="0" t="n">
        <v>1</v>
      </c>
      <c r="C6735" s="0" t="n">
        <v>4116839605</v>
      </c>
      <c r="D6735" s="0" t="n">
        <v>0.4995</v>
      </c>
      <c r="E6735" s="0" t="s">
        <v>8</v>
      </c>
      <c r="F6735" s="0" t="n">
        <v>1966528875874</v>
      </c>
      <c r="G6735" s="0" t="n">
        <f aca="false">F6735-F6734</f>
        <v>149626462</v>
      </c>
      <c r="H6735" s="0" t="n">
        <f aca="false">ROUND(G6735/1000000,0)</f>
        <v>150</v>
      </c>
    </row>
    <row r="6736" customFormat="false" ht="12.8" hidden="false" customHeight="false" outlineLevel="0" collapsed="false">
      <c r="A6736" s="0" t="n">
        <v>1</v>
      </c>
      <c r="B6736" s="0" t="n">
        <v>1</v>
      </c>
      <c r="C6736" s="0" t="n">
        <v>4820019450</v>
      </c>
      <c r="D6736" s="0" t="n">
        <v>1</v>
      </c>
      <c r="E6736" s="0" t="s">
        <v>9</v>
      </c>
      <c r="F6736" s="0" t="n">
        <v>1966684917002</v>
      </c>
      <c r="G6736" s="0" t="n">
        <f aca="false">F6736-F6735</f>
        <v>156041128</v>
      </c>
      <c r="H6736" s="0" t="n">
        <f aca="false">ROUND(G6736/1000000,0)</f>
        <v>156</v>
      </c>
    </row>
    <row r="6737" customFormat="false" ht="12.8" hidden="false" customHeight="false" outlineLevel="0" collapsed="false">
      <c r="A6737" s="0" t="n">
        <v>0.5</v>
      </c>
      <c r="B6737" s="0" t="n">
        <v>1</v>
      </c>
      <c r="C6737" s="0" t="n">
        <v>97964886</v>
      </c>
      <c r="D6737" s="0" t="n">
        <v>0.4995</v>
      </c>
      <c r="E6737" s="0" t="s">
        <v>8</v>
      </c>
      <c r="F6737" s="0" t="n">
        <v>1966752205826</v>
      </c>
      <c r="G6737" s="0" t="n">
        <f aca="false">F6737-F6736</f>
        <v>67288824</v>
      </c>
      <c r="H6737" s="0" t="n">
        <f aca="false">ROUND(G6737/1000000,0)</f>
        <v>67</v>
      </c>
    </row>
    <row r="6738" customFormat="false" ht="12.8" hidden="false" customHeight="false" outlineLevel="0" collapsed="false">
      <c r="A6738" s="0" t="n">
        <v>0.5</v>
      </c>
      <c r="B6738" s="0" t="n">
        <v>1</v>
      </c>
      <c r="C6738" s="0" t="n">
        <v>167418634</v>
      </c>
      <c r="D6738" s="0" t="n">
        <v>0.2493</v>
      </c>
      <c r="E6738" s="0" t="s">
        <v>8</v>
      </c>
      <c r="F6738" s="0" t="n">
        <v>1966823767627</v>
      </c>
      <c r="G6738" s="0" t="n">
        <f aca="false">F6738-F6737</f>
        <v>71561801</v>
      </c>
      <c r="H6738" s="0" t="n">
        <f aca="false">ROUND(G6738/1000000,0)</f>
        <v>72</v>
      </c>
    </row>
    <row r="6739" customFormat="false" ht="12.8" hidden="false" customHeight="false" outlineLevel="0" collapsed="false">
      <c r="A6739" s="0" t="n">
        <v>0.5</v>
      </c>
      <c r="B6739" s="0" t="n">
        <v>1</v>
      </c>
      <c r="C6739" s="0" t="n">
        <v>97922052</v>
      </c>
      <c r="D6739" s="0" t="n">
        <v>0.2493</v>
      </c>
      <c r="E6739" s="0" t="s">
        <v>8</v>
      </c>
      <c r="F6739" s="0" t="n">
        <v>1967610327646</v>
      </c>
      <c r="G6739" s="0" t="n">
        <f aca="false">F6739-F6738</f>
        <v>786560019</v>
      </c>
      <c r="H6739" s="0" t="n">
        <f aca="false">ROUND(G6739/1000000,0)</f>
        <v>787</v>
      </c>
    </row>
    <row r="6740" customFormat="false" ht="12.8" hidden="false" customHeight="false" outlineLevel="0" collapsed="false">
      <c r="A6740" s="0" t="n">
        <v>0.5</v>
      </c>
      <c r="B6740" s="0" t="n">
        <v>1</v>
      </c>
      <c r="C6740" s="0" t="n">
        <v>1439863531</v>
      </c>
      <c r="D6740" s="0" t="n">
        <v>0.2493</v>
      </c>
      <c r="E6740" s="0" t="s">
        <v>8</v>
      </c>
      <c r="F6740" s="0" t="n">
        <v>1967753805356</v>
      </c>
      <c r="G6740" s="0" t="n">
        <f aca="false">F6740-F6739</f>
        <v>143477710</v>
      </c>
      <c r="H6740" s="0" t="n">
        <f aca="false">ROUND(G6740/1000000,0)</f>
        <v>143</v>
      </c>
    </row>
    <row r="6741" customFormat="false" ht="12.8" hidden="false" customHeight="false" outlineLevel="0" collapsed="false">
      <c r="A6741" s="0" t="n">
        <v>0.5</v>
      </c>
      <c r="B6741" s="0" t="n">
        <v>1</v>
      </c>
      <c r="C6741" s="0" t="n">
        <v>336045695</v>
      </c>
      <c r="D6741" s="0" t="n">
        <v>0.2493</v>
      </c>
      <c r="E6741" s="0" t="s">
        <v>8</v>
      </c>
      <c r="F6741" s="0" t="n">
        <v>1968003757478</v>
      </c>
      <c r="G6741" s="0" t="n">
        <f aca="false">F6741-F6740</f>
        <v>249952122</v>
      </c>
      <c r="H6741" s="0" t="n">
        <f aca="false">ROUND(G6741/1000000,0)</f>
        <v>250</v>
      </c>
    </row>
    <row r="6742" customFormat="false" ht="12.8" hidden="false" customHeight="false" outlineLevel="0" collapsed="false">
      <c r="A6742" s="0" t="n">
        <v>0.5</v>
      </c>
      <c r="B6742" s="0" t="n">
        <v>1</v>
      </c>
      <c r="C6742" s="0" t="n">
        <v>3615806883</v>
      </c>
      <c r="D6742" s="0" t="n">
        <v>0.749</v>
      </c>
      <c r="E6742" s="0" t="s">
        <v>8</v>
      </c>
      <c r="F6742" s="0" t="n">
        <v>1968005439806</v>
      </c>
      <c r="G6742" s="0" t="n">
        <f aca="false">F6742-F6741</f>
        <v>1682328</v>
      </c>
      <c r="H6742" s="0" t="n">
        <f aca="false">ROUND(G6742/1000000,0)</f>
        <v>2</v>
      </c>
    </row>
    <row r="6743" customFormat="false" ht="12.8" hidden="false" customHeight="false" outlineLevel="0" collapsed="false">
      <c r="A6743" s="0" t="n">
        <v>1</v>
      </c>
      <c r="B6743" s="0" t="n">
        <v>1</v>
      </c>
      <c r="C6743" s="0" t="n">
        <v>4820095497</v>
      </c>
      <c r="D6743" s="0" t="n">
        <v>1</v>
      </c>
      <c r="E6743" s="0" t="s">
        <v>9</v>
      </c>
      <c r="F6743" s="0" t="n">
        <v>1968180311774</v>
      </c>
      <c r="G6743" s="0" t="n">
        <f aca="false">F6743-F6742</f>
        <v>174871968</v>
      </c>
      <c r="H6743" s="0" t="n">
        <f aca="false">ROUND(G6743/1000000,0)</f>
        <v>175</v>
      </c>
    </row>
    <row r="6744" customFormat="false" ht="12.8" hidden="false" customHeight="false" outlineLevel="0" collapsed="false">
      <c r="A6744" s="0" t="n">
        <v>0.5</v>
      </c>
      <c r="B6744" s="0" t="n">
        <v>1</v>
      </c>
      <c r="C6744" s="0" t="n">
        <v>379066194</v>
      </c>
      <c r="D6744" s="0" t="n">
        <v>0.4995</v>
      </c>
      <c r="E6744" s="0" t="s">
        <v>8</v>
      </c>
      <c r="F6744" s="0" t="n">
        <v>1968403993527</v>
      </c>
      <c r="G6744" s="0" t="n">
        <f aca="false">F6744-F6743</f>
        <v>223681753</v>
      </c>
      <c r="H6744" s="0" t="n">
        <f aca="false">ROUND(G6744/1000000,0)</f>
        <v>224</v>
      </c>
    </row>
    <row r="6745" customFormat="false" ht="12.8" hidden="false" customHeight="false" outlineLevel="0" collapsed="false">
      <c r="A6745" s="0" t="n">
        <v>0.5</v>
      </c>
      <c r="B6745" s="0" t="n">
        <v>1</v>
      </c>
      <c r="C6745" s="0" t="n">
        <v>336071723</v>
      </c>
      <c r="D6745" s="0" t="n">
        <v>0.2493</v>
      </c>
      <c r="E6745" s="0" t="s">
        <v>8</v>
      </c>
      <c r="F6745" s="0" t="n">
        <v>1968540648500</v>
      </c>
      <c r="G6745" s="0" t="n">
        <f aca="false">F6745-F6744</f>
        <v>136654973</v>
      </c>
      <c r="H6745" s="0" t="n">
        <f aca="false">ROUND(G6745/1000000,0)</f>
        <v>137</v>
      </c>
    </row>
    <row r="6746" customFormat="false" ht="12.8" hidden="false" customHeight="false" outlineLevel="0" collapsed="false">
      <c r="A6746" s="0" t="n">
        <v>0.5</v>
      </c>
      <c r="B6746" s="0" t="n">
        <v>1</v>
      </c>
      <c r="C6746" s="0" t="n">
        <v>379066194</v>
      </c>
      <c r="D6746" s="0" t="n">
        <v>0.4995</v>
      </c>
      <c r="E6746" s="0" t="s">
        <v>8</v>
      </c>
      <c r="F6746" s="0" t="n">
        <v>1968728969234</v>
      </c>
      <c r="G6746" s="0" t="n">
        <f aca="false">F6746-F6745</f>
        <v>188320734</v>
      </c>
      <c r="H6746" s="0" t="n">
        <f aca="false">ROUND(G6746/1000000,0)</f>
        <v>188</v>
      </c>
    </row>
    <row r="6747" customFormat="false" ht="12.8" hidden="false" customHeight="false" outlineLevel="0" collapsed="false">
      <c r="A6747" s="0" t="n">
        <v>0.5</v>
      </c>
      <c r="B6747" s="0" t="n">
        <v>1</v>
      </c>
      <c r="C6747" s="0" t="n">
        <v>1629793515</v>
      </c>
      <c r="D6747" s="0" t="n">
        <v>0.2493</v>
      </c>
      <c r="E6747" s="0" t="s">
        <v>8</v>
      </c>
      <c r="F6747" s="0" t="n">
        <v>1969061316722</v>
      </c>
      <c r="G6747" s="0" t="n">
        <f aca="false">F6747-F6746</f>
        <v>332347488</v>
      </c>
      <c r="H6747" s="0" t="n">
        <f aca="false">ROUND(G6747/1000000,0)</f>
        <v>332</v>
      </c>
    </row>
    <row r="6748" customFormat="false" ht="12.8" hidden="false" customHeight="false" outlineLevel="0" collapsed="false">
      <c r="A6748" s="0" t="n">
        <v>0.5</v>
      </c>
      <c r="B6748" s="0" t="n">
        <v>1</v>
      </c>
      <c r="C6748" s="0" t="n">
        <v>485231</v>
      </c>
      <c r="D6748" s="0" t="n">
        <v>0.4995</v>
      </c>
      <c r="E6748" s="0" t="s">
        <v>8</v>
      </c>
      <c r="F6748" s="0" t="n">
        <v>1969193658454</v>
      </c>
      <c r="G6748" s="0" t="n">
        <f aca="false">F6748-F6747</f>
        <v>132341732</v>
      </c>
      <c r="H6748" s="0" t="n">
        <f aca="false">ROUND(G6748/1000000,0)</f>
        <v>132</v>
      </c>
    </row>
    <row r="6749" customFormat="false" ht="12.8" hidden="false" customHeight="false" outlineLevel="0" collapsed="false">
      <c r="A6749" s="0" t="n">
        <v>1</v>
      </c>
      <c r="B6749" s="0" t="n">
        <v>1</v>
      </c>
      <c r="C6749" s="0" t="n">
        <v>4820095497</v>
      </c>
      <c r="D6749" s="0" t="n">
        <v>1</v>
      </c>
      <c r="E6749" s="0" t="s">
        <v>9</v>
      </c>
      <c r="F6749" s="0" t="n">
        <v>1969467043863</v>
      </c>
      <c r="G6749" s="0" t="n">
        <f aca="false">F6749-F6748</f>
        <v>273385409</v>
      </c>
      <c r="H6749" s="0" t="n">
        <f aca="false">ROUND(G6749/1000000,0)</f>
        <v>273</v>
      </c>
    </row>
    <row r="6750" customFormat="false" ht="12.8" hidden="false" customHeight="false" outlineLevel="0" collapsed="false">
      <c r="A6750" s="0" t="n">
        <v>0.5</v>
      </c>
      <c r="B6750" s="0" t="n">
        <v>1</v>
      </c>
      <c r="C6750" s="0" t="n">
        <v>336045695</v>
      </c>
      <c r="D6750" s="0" t="n">
        <v>0.2493</v>
      </c>
      <c r="E6750" s="0" t="s">
        <v>8</v>
      </c>
      <c r="F6750" s="0" t="n">
        <v>1969537021243</v>
      </c>
      <c r="G6750" s="0" t="n">
        <f aca="false">F6750-F6749</f>
        <v>69977380</v>
      </c>
      <c r="H6750" s="0" t="n">
        <f aca="false">ROUND(G6750/1000000,0)</f>
        <v>70</v>
      </c>
    </row>
    <row r="6751" customFormat="false" ht="12.8" hidden="false" customHeight="false" outlineLevel="0" collapsed="false">
      <c r="A6751" s="0" t="n">
        <v>1</v>
      </c>
      <c r="B6751" s="0" t="n">
        <v>1</v>
      </c>
      <c r="C6751" s="0" t="n">
        <v>4820106413</v>
      </c>
      <c r="D6751" s="0" t="n">
        <v>1</v>
      </c>
      <c r="E6751" s="0" t="s">
        <v>9</v>
      </c>
      <c r="F6751" s="0" t="n">
        <v>1969738711391</v>
      </c>
      <c r="G6751" s="0" t="n">
        <f aca="false">F6751-F6750</f>
        <v>201690148</v>
      </c>
      <c r="H6751" s="0" t="n">
        <f aca="false">ROUND(G6751/1000000,0)</f>
        <v>202</v>
      </c>
    </row>
    <row r="6752" customFormat="false" ht="12.8" hidden="false" customHeight="false" outlineLevel="0" collapsed="false">
      <c r="A6752" s="0" t="n">
        <v>0.5</v>
      </c>
      <c r="B6752" s="0" t="n">
        <v>1</v>
      </c>
      <c r="C6752" s="0" t="n">
        <v>778495822</v>
      </c>
      <c r="D6752" s="0" t="n">
        <v>0.4995</v>
      </c>
      <c r="E6752" s="0" t="s">
        <v>8</v>
      </c>
      <c r="F6752" s="0" t="n">
        <v>1969804145841</v>
      </c>
      <c r="G6752" s="0" t="n">
        <f aca="false">F6752-F6751</f>
        <v>65434450</v>
      </c>
      <c r="H6752" s="0" t="n">
        <f aca="false">ROUND(G6752/1000000,0)</f>
        <v>65</v>
      </c>
    </row>
    <row r="6753" customFormat="false" ht="12.8" hidden="false" customHeight="false" outlineLevel="0" collapsed="false">
      <c r="A6753" s="0" t="n">
        <v>0.5</v>
      </c>
      <c r="B6753" s="0" t="n">
        <v>1</v>
      </c>
      <c r="C6753" s="0" t="n">
        <v>4475868292</v>
      </c>
      <c r="D6753" s="0" t="n">
        <v>0.4995</v>
      </c>
      <c r="E6753" s="0" t="s">
        <v>8</v>
      </c>
      <c r="F6753" s="0" t="n">
        <v>1969835548569</v>
      </c>
      <c r="G6753" s="0" t="n">
        <f aca="false">F6753-F6752</f>
        <v>31402728</v>
      </c>
      <c r="H6753" s="0" t="n">
        <f aca="false">ROUND(G6753/1000000,0)</f>
        <v>31</v>
      </c>
    </row>
    <row r="6754" customFormat="false" ht="12.8" hidden="false" customHeight="false" outlineLevel="0" collapsed="false">
      <c r="A6754" s="0" t="n">
        <v>0.5</v>
      </c>
      <c r="B6754" s="0" t="n">
        <v>1</v>
      </c>
      <c r="C6754" s="0" t="n">
        <v>67</v>
      </c>
      <c r="D6754" s="0" t="n">
        <v>0.2493</v>
      </c>
      <c r="E6754" s="0" t="s">
        <v>8</v>
      </c>
      <c r="F6754" s="0" t="n">
        <v>1969976054932</v>
      </c>
      <c r="G6754" s="0" t="n">
        <f aca="false">F6754-F6753</f>
        <v>140506363</v>
      </c>
      <c r="H6754" s="0" t="n">
        <f aca="false">ROUND(G6754/1000000,0)</f>
        <v>141</v>
      </c>
    </row>
    <row r="6755" customFormat="false" ht="12.8" hidden="false" customHeight="false" outlineLevel="0" collapsed="false">
      <c r="A6755" s="0" t="n">
        <v>0.5</v>
      </c>
      <c r="B6755" s="0" t="n">
        <v>1</v>
      </c>
      <c r="C6755" s="0" t="n">
        <v>1199403944</v>
      </c>
      <c r="D6755" s="0" t="n">
        <v>0.4995</v>
      </c>
      <c r="E6755" s="0" t="s">
        <v>8</v>
      </c>
      <c r="F6755" s="0" t="n">
        <v>1970037963632</v>
      </c>
      <c r="G6755" s="0" t="n">
        <f aca="false">F6755-F6754</f>
        <v>61908700</v>
      </c>
      <c r="H6755" s="0" t="n">
        <f aca="false">ROUND(G6755/1000000,0)</f>
        <v>62</v>
      </c>
    </row>
    <row r="6756" customFormat="false" ht="12.8" hidden="false" customHeight="false" outlineLevel="0" collapsed="false">
      <c r="A6756" s="0" t="n">
        <v>0.5</v>
      </c>
      <c r="B6756" s="0" t="n">
        <v>1</v>
      </c>
      <c r="C6756" s="0" t="n">
        <v>3767103160</v>
      </c>
      <c r="D6756" s="0" t="n">
        <v>0.4995</v>
      </c>
      <c r="E6756" s="0" t="s">
        <v>8</v>
      </c>
      <c r="F6756" s="0" t="n">
        <v>1970110210325</v>
      </c>
      <c r="G6756" s="0" t="n">
        <f aca="false">F6756-F6755</f>
        <v>72246693</v>
      </c>
      <c r="H6756" s="0" t="n">
        <f aca="false">ROUND(G6756/1000000,0)</f>
        <v>72</v>
      </c>
    </row>
    <row r="6757" customFormat="false" ht="12.8" hidden="false" customHeight="false" outlineLevel="0" collapsed="false">
      <c r="A6757" s="0" t="n">
        <v>0.5</v>
      </c>
      <c r="B6757" s="0" t="n">
        <v>1</v>
      </c>
      <c r="C6757" s="0" t="n">
        <v>4475868292</v>
      </c>
      <c r="D6757" s="0" t="n">
        <v>0.4995</v>
      </c>
      <c r="E6757" s="0" t="s">
        <v>8</v>
      </c>
      <c r="F6757" s="0" t="n">
        <v>1970540404526</v>
      </c>
      <c r="G6757" s="0" t="n">
        <f aca="false">F6757-F6756</f>
        <v>430194201</v>
      </c>
      <c r="H6757" s="0" t="n">
        <f aca="false">ROUND(G6757/1000000,0)</f>
        <v>430</v>
      </c>
    </row>
    <row r="6758" customFormat="false" ht="12.8" hidden="false" customHeight="false" outlineLevel="0" collapsed="false">
      <c r="A6758" s="0" t="n">
        <v>1</v>
      </c>
      <c r="B6758" s="0" t="n">
        <v>1</v>
      </c>
      <c r="C6758" s="0" t="n">
        <v>4802887274</v>
      </c>
      <c r="D6758" s="0" t="n">
        <v>1</v>
      </c>
      <c r="E6758" s="0" t="s">
        <v>9</v>
      </c>
      <c r="F6758" s="0" t="n">
        <v>1970582775257</v>
      </c>
      <c r="G6758" s="0" t="n">
        <f aca="false">F6758-F6757</f>
        <v>42370731</v>
      </c>
      <c r="H6758" s="0" t="n">
        <f aca="false">ROUND(G6758/1000000,0)</f>
        <v>42</v>
      </c>
    </row>
    <row r="6759" customFormat="false" ht="12.8" hidden="false" customHeight="false" outlineLevel="0" collapsed="false">
      <c r="A6759" s="0" t="n">
        <v>0.5</v>
      </c>
      <c r="B6759" s="0" t="n">
        <v>1</v>
      </c>
      <c r="C6759" s="0" t="n">
        <v>167418634</v>
      </c>
      <c r="D6759" s="0" t="n">
        <v>0.2493</v>
      </c>
      <c r="E6759" s="0" t="s">
        <v>8</v>
      </c>
      <c r="F6759" s="0" t="n">
        <v>1970612611883</v>
      </c>
      <c r="G6759" s="0" t="n">
        <f aca="false">F6759-F6758</f>
        <v>29836626</v>
      </c>
      <c r="H6759" s="0" t="n">
        <f aca="false">ROUND(G6759/1000000,0)</f>
        <v>30</v>
      </c>
    </row>
    <row r="6760" customFormat="false" ht="12.8" hidden="false" customHeight="false" outlineLevel="0" collapsed="false">
      <c r="A6760" s="0" t="n">
        <v>0.5</v>
      </c>
      <c r="B6760" s="0" t="n">
        <v>1</v>
      </c>
      <c r="C6760" s="0" t="n">
        <v>1340153</v>
      </c>
      <c r="D6760" s="0" t="n">
        <v>0.2493</v>
      </c>
      <c r="E6760" s="0" t="s">
        <v>8</v>
      </c>
      <c r="F6760" s="0" t="n">
        <v>1972094639438</v>
      </c>
      <c r="G6760" s="0" t="n">
        <f aca="false">F6760-F6759</f>
        <v>1482027555</v>
      </c>
      <c r="H6760" s="0" t="n">
        <f aca="false">ROUND(G6760/1000000,0)</f>
        <v>1482</v>
      </c>
    </row>
    <row r="6761" customFormat="false" ht="12.8" hidden="false" customHeight="false" outlineLevel="0" collapsed="false">
      <c r="A6761" s="0" t="n">
        <v>0.5</v>
      </c>
      <c r="B6761" s="0" t="n">
        <v>1</v>
      </c>
      <c r="C6761" s="0" t="n">
        <v>1270177</v>
      </c>
      <c r="D6761" s="0" t="n">
        <v>0.4995</v>
      </c>
      <c r="E6761" s="0" t="s">
        <v>8</v>
      </c>
      <c r="F6761" s="0" t="n">
        <v>1972096506060</v>
      </c>
      <c r="G6761" s="0" t="n">
        <f aca="false">F6761-F6760</f>
        <v>1866622</v>
      </c>
      <c r="H6761" s="0" t="n">
        <f aca="false">ROUND(G6761/1000000,0)</f>
        <v>2</v>
      </c>
    </row>
    <row r="6762" customFormat="false" ht="12.8" hidden="false" customHeight="false" outlineLevel="0" collapsed="false">
      <c r="A6762" s="0" t="n">
        <v>0.5</v>
      </c>
      <c r="B6762" s="0" t="n">
        <v>1</v>
      </c>
      <c r="C6762" s="0" t="n">
        <v>317477952</v>
      </c>
      <c r="D6762" s="0" t="n">
        <v>0.749</v>
      </c>
      <c r="E6762" s="0" t="s">
        <v>8</v>
      </c>
      <c r="F6762" s="0" t="n">
        <v>1973040340000</v>
      </c>
      <c r="G6762" s="0" t="n">
        <f aca="false">F6762-F6761</f>
        <v>943833940</v>
      </c>
      <c r="H6762" s="0" t="n">
        <f aca="false">ROUND(G6762/1000000,0)</f>
        <v>944</v>
      </c>
    </row>
    <row r="6763" customFormat="false" ht="12.8" hidden="false" customHeight="false" outlineLevel="0" collapsed="false">
      <c r="A6763" s="0" t="n">
        <v>0.5</v>
      </c>
      <c r="B6763" s="0" t="n">
        <v>1</v>
      </c>
      <c r="C6763" s="0" t="n">
        <v>567616</v>
      </c>
      <c r="D6763" s="0" t="n">
        <v>0.4995</v>
      </c>
      <c r="E6763" s="0" t="s">
        <v>8</v>
      </c>
      <c r="F6763" s="0" t="n">
        <v>1973056270970</v>
      </c>
      <c r="G6763" s="0" t="n">
        <f aca="false">F6763-F6762</f>
        <v>15930970</v>
      </c>
      <c r="H6763" s="0" t="n">
        <f aca="false">ROUND(G6763/1000000,0)</f>
        <v>16</v>
      </c>
    </row>
    <row r="6764" customFormat="false" ht="12.8" hidden="false" customHeight="false" outlineLevel="0" collapsed="false">
      <c r="A6764" s="0" t="n">
        <v>0.5</v>
      </c>
      <c r="B6764" s="0" t="n">
        <v>1</v>
      </c>
      <c r="C6764" s="0" t="n">
        <v>6570091</v>
      </c>
      <c r="D6764" s="0" t="n">
        <v>0.4995</v>
      </c>
      <c r="E6764" s="0" t="s">
        <v>8</v>
      </c>
      <c r="F6764" s="0" t="n">
        <v>1973239636689</v>
      </c>
      <c r="G6764" s="0" t="n">
        <f aca="false">F6764-F6763</f>
        <v>183365719</v>
      </c>
      <c r="H6764" s="0" t="n">
        <f aca="false">ROUND(G6764/1000000,0)</f>
        <v>183</v>
      </c>
    </row>
    <row r="6765" customFormat="false" ht="12.8" hidden="false" customHeight="false" outlineLevel="0" collapsed="false">
      <c r="A6765" s="0" t="n">
        <v>0.5</v>
      </c>
      <c r="B6765" s="0" t="n">
        <v>1</v>
      </c>
      <c r="C6765" s="0" t="n">
        <v>1759410941</v>
      </c>
      <c r="D6765" s="0" t="n">
        <v>0.4995</v>
      </c>
      <c r="E6765" s="0" t="s">
        <v>8</v>
      </c>
      <c r="F6765" s="0" t="n">
        <v>1973414170404</v>
      </c>
      <c r="G6765" s="0" t="n">
        <f aca="false">F6765-F6764</f>
        <v>174533715</v>
      </c>
      <c r="H6765" s="0" t="n">
        <f aca="false">ROUND(G6765/1000000,0)</f>
        <v>175</v>
      </c>
    </row>
    <row r="6766" customFormat="false" ht="12.8" hidden="false" customHeight="false" outlineLevel="0" collapsed="false">
      <c r="A6766" s="0" t="n">
        <v>0.5</v>
      </c>
      <c r="B6766" s="0" t="n">
        <v>1</v>
      </c>
      <c r="C6766" s="0" t="n">
        <v>2010662170</v>
      </c>
      <c r="D6766" s="0" t="n">
        <v>0.2493</v>
      </c>
      <c r="E6766" s="0" t="s">
        <v>8</v>
      </c>
      <c r="F6766" s="0" t="n">
        <v>1973423426596</v>
      </c>
      <c r="G6766" s="0" t="n">
        <f aca="false">F6766-F6765</f>
        <v>9256192</v>
      </c>
      <c r="H6766" s="0" t="n">
        <f aca="false">ROUND(G6766/1000000,0)</f>
        <v>9</v>
      </c>
    </row>
    <row r="6767" customFormat="false" ht="12.8" hidden="false" customHeight="false" outlineLevel="0" collapsed="false">
      <c r="A6767" s="0" t="n">
        <v>0.5</v>
      </c>
      <c r="B6767" s="0" t="n">
        <v>1</v>
      </c>
      <c r="C6767" s="0" t="n">
        <v>711354</v>
      </c>
      <c r="D6767" s="0" t="n">
        <v>0.4995</v>
      </c>
      <c r="E6767" s="0" t="s">
        <v>8</v>
      </c>
      <c r="F6767" s="0" t="n">
        <v>1973502288023</v>
      </c>
      <c r="G6767" s="0" t="n">
        <f aca="false">F6767-F6766</f>
        <v>78861427</v>
      </c>
      <c r="H6767" s="0" t="n">
        <f aca="false">ROUND(G6767/1000000,0)</f>
        <v>79</v>
      </c>
    </row>
    <row r="6768" customFormat="false" ht="12.8" hidden="false" customHeight="false" outlineLevel="0" collapsed="false">
      <c r="A6768" s="0" t="n">
        <v>0.5</v>
      </c>
      <c r="B6768" s="0" t="n">
        <v>1</v>
      </c>
      <c r="C6768" s="0" t="n">
        <v>1438292186</v>
      </c>
      <c r="D6768" s="0" t="n">
        <v>0.2493</v>
      </c>
      <c r="E6768" s="0" t="s">
        <v>8</v>
      </c>
      <c r="F6768" s="0" t="n">
        <v>1973564466765</v>
      </c>
      <c r="G6768" s="0" t="n">
        <f aca="false">F6768-F6767</f>
        <v>62178742</v>
      </c>
      <c r="H6768" s="0" t="n">
        <f aca="false">ROUND(G6768/1000000,0)</f>
        <v>62</v>
      </c>
    </row>
    <row r="6769" customFormat="false" ht="12.8" hidden="false" customHeight="false" outlineLevel="0" collapsed="false">
      <c r="A6769" s="0" t="n">
        <v>0.5</v>
      </c>
      <c r="B6769" s="0" t="n">
        <v>1</v>
      </c>
      <c r="C6769" s="0" t="n">
        <v>1006515725</v>
      </c>
      <c r="D6769" s="0" t="n">
        <v>0.4995</v>
      </c>
      <c r="E6769" s="0" t="s">
        <v>8</v>
      </c>
      <c r="F6769" s="0" t="n">
        <v>1973893437108</v>
      </c>
      <c r="G6769" s="0" t="n">
        <f aca="false">F6769-F6768</f>
        <v>328970343</v>
      </c>
      <c r="H6769" s="0" t="n">
        <f aca="false">ROUND(G6769/1000000,0)</f>
        <v>329</v>
      </c>
    </row>
    <row r="6770" customFormat="false" ht="12.8" hidden="false" customHeight="false" outlineLevel="0" collapsed="false">
      <c r="A6770" s="0" t="n">
        <v>0.5</v>
      </c>
      <c r="B6770" s="0" t="n">
        <v>1</v>
      </c>
      <c r="C6770" s="0" t="n">
        <v>651854500</v>
      </c>
      <c r="D6770" s="0" t="n">
        <v>0.2493</v>
      </c>
      <c r="E6770" s="0" t="s">
        <v>8</v>
      </c>
      <c r="F6770" s="0" t="n">
        <v>1974120737898</v>
      </c>
      <c r="G6770" s="0" t="n">
        <f aca="false">F6770-F6769</f>
        <v>227300790</v>
      </c>
      <c r="H6770" s="0" t="n">
        <f aca="false">ROUND(G6770/1000000,0)</f>
        <v>227</v>
      </c>
    </row>
    <row r="6771" customFormat="false" ht="12.8" hidden="false" customHeight="false" outlineLevel="0" collapsed="false">
      <c r="A6771" s="0" t="n">
        <v>0.5</v>
      </c>
      <c r="B6771" s="0" t="n">
        <v>1</v>
      </c>
      <c r="C6771" s="0" t="n">
        <v>7776381</v>
      </c>
      <c r="D6771" s="0" t="n">
        <v>0.4995</v>
      </c>
      <c r="E6771" s="0" t="s">
        <v>8</v>
      </c>
      <c r="F6771" s="0" t="n">
        <v>1974226079611</v>
      </c>
      <c r="G6771" s="0" t="n">
        <f aca="false">F6771-F6770</f>
        <v>105341713</v>
      </c>
      <c r="H6771" s="0" t="n">
        <f aca="false">ROUND(G6771/1000000,0)</f>
        <v>105</v>
      </c>
    </row>
    <row r="6772" customFormat="false" ht="12.8" hidden="false" customHeight="false" outlineLevel="0" collapsed="false">
      <c r="A6772" s="0" t="n">
        <v>0.5</v>
      </c>
      <c r="B6772" s="0" t="n">
        <v>1</v>
      </c>
      <c r="C6772" s="0" t="n">
        <v>257347018</v>
      </c>
      <c r="D6772" s="0" t="n">
        <v>0.749</v>
      </c>
      <c r="E6772" s="0" t="s">
        <v>8</v>
      </c>
      <c r="F6772" s="0" t="n">
        <v>1974260381022</v>
      </c>
      <c r="G6772" s="0" t="n">
        <f aca="false">F6772-F6771</f>
        <v>34301411</v>
      </c>
      <c r="H6772" s="0" t="n">
        <f aca="false">ROUND(G6772/1000000,0)</f>
        <v>34</v>
      </c>
    </row>
    <row r="6773" customFormat="false" ht="12.8" hidden="false" customHeight="false" outlineLevel="0" collapsed="false">
      <c r="A6773" s="0" t="n">
        <v>0.5</v>
      </c>
      <c r="B6773" s="0" t="n">
        <v>1</v>
      </c>
      <c r="C6773" s="0" t="n">
        <v>167418634</v>
      </c>
      <c r="D6773" s="0" t="n">
        <v>0.2493</v>
      </c>
      <c r="E6773" s="0" t="s">
        <v>8</v>
      </c>
      <c r="F6773" s="0" t="n">
        <v>1974467029660</v>
      </c>
      <c r="G6773" s="0" t="n">
        <f aca="false">F6773-F6772</f>
        <v>206648638</v>
      </c>
      <c r="H6773" s="0" t="n">
        <f aca="false">ROUND(G6773/1000000,0)</f>
        <v>207</v>
      </c>
    </row>
    <row r="6774" customFormat="false" ht="12.8" hidden="false" customHeight="false" outlineLevel="0" collapsed="false">
      <c r="A6774" s="0" t="n">
        <v>0.5</v>
      </c>
      <c r="B6774" s="0" t="n">
        <v>1</v>
      </c>
      <c r="C6774" s="0" t="n">
        <v>1436303850</v>
      </c>
      <c r="D6774" s="0" t="n">
        <v>0.4995</v>
      </c>
      <c r="E6774" s="0" t="s">
        <v>8</v>
      </c>
      <c r="F6774" s="0" t="n">
        <v>1974481629160</v>
      </c>
      <c r="G6774" s="0" t="n">
        <f aca="false">F6774-F6773</f>
        <v>14599500</v>
      </c>
      <c r="H6774" s="0" t="n">
        <f aca="false">ROUND(G6774/1000000,0)</f>
        <v>15</v>
      </c>
    </row>
    <row r="6775" customFormat="false" ht="12.8" hidden="false" customHeight="false" outlineLevel="0" collapsed="false">
      <c r="A6775" s="0" t="n">
        <v>1</v>
      </c>
      <c r="B6775" s="0" t="n">
        <v>1</v>
      </c>
      <c r="C6775" s="0" t="n">
        <v>4853929305</v>
      </c>
      <c r="D6775" s="0" t="n">
        <v>1</v>
      </c>
      <c r="E6775" s="0" t="s">
        <v>9</v>
      </c>
      <c r="F6775" s="0" t="n">
        <v>1974506748264</v>
      </c>
      <c r="G6775" s="0" t="n">
        <f aca="false">F6775-F6774</f>
        <v>25119104</v>
      </c>
      <c r="H6775" s="0" t="n">
        <f aca="false">ROUND(G6775/1000000,0)</f>
        <v>25</v>
      </c>
    </row>
    <row r="6776" customFormat="false" ht="12.8" hidden="false" customHeight="false" outlineLevel="0" collapsed="false">
      <c r="A6776" s="0" t="n">
        <v>0.5</v>
      </c>
      <c r="B6776" s="0" t="n">
        <v>1</v>
      </c>
      <c r="C6776" s="0" t="n">
        <v>568579695</v>
      </c>
      <c r="D6776" s="0" t="n">
        <v>0.749</v>
      </c>
      <c r="E6776" s="0" t="s">
        <v>8</v>
      </c>
      <c r="F6776" s="0" t="n">
        <v>1974564104701</v>
      </c>
      <c r="G6776" s="0" t="n">
        <f aca="false">F6776-F6775</f>
        <v>57356437</v>
      </c>
      <c r="H6776" s="0" t="n">
        <f aca="false">ROUND(G6776/1000000,0)</f>
        <v>57</v>
      </c>
    </row>
    <row r="6777" customFormat="false" ht="12.8" hidden="false" customHeight="false" outlineLevel="0" collapsed="false">
      <c r="A6777" s="0" t="n">
        <v>0.5</v>
      </c>
      <c r="B6777" s="0" t="n">
        <v>1</v>
      </c>
      <c r="C6777" s="0" t="n">
        <v>1301832</v>
      </c>
      <c r="D6777" s="0" t="n">
        <v>0.4995</v>
      </c>
      <c r="E6777" s="0" t="s">
        <v>8</v>
      </c>
      <c r="F6777" s="0" t="n">
        <v>1974579438114</v>
      </c>
      <c r="G6777" s="0" t="n">
        <f aca="false">F6777-F6776</f>
        <v>15333413</v>
      </c>
      <c r="H6777" s="0" t="n">
        <f aca="false">ROUND(G6777/1000000,0)</f>
        <v>15</v>
      </c>
    </row>
    <row r="6778" customFormat="false" ht="12.8" hidden="false" customHeight="false" outlineLevel="0" collapsed="false">
      <c r="A6778" s="0" t="n">
        <v>0.5</v>
      </c>
      <c r="B6778" s="0" t="n">
        <v>1</v>
      </c>
      <c r="C6778" s="0" t="n">
        <v>564480939</v>
      </c>
      <c r="D6778" s="0" t="n">
        <v>0.4995</v>
      </c>
      <c r="E6778" s="0" t="s">
        <v>8</v>
      </c>
      <c r="F6778" s="0" t="n">
        <v>1975097140779</v>
      </c>
      <c r="G6778" s="0" t="n">
        <f aca="false">F6778-F6777</f>
        <v>517702665</v>
      </c>
      <c r="H6778" s="0" t="n">
        <f aca="false">ROUND(G6778/1000000,0)</f>
        <v>518</v>
      </c>
    </row>
    <row r="6779" customFormat="false" ht="12.8" hidden="false" customHeight="false" outlineLevel="0" collapsed="false">
      <c r="A6779" s="0" t="n">
        <v>0.5</v>
      </c>
      <c r="B6779" s="0" t="n">
        <v>1</v>
      </c>
      <c r="C6779" s="0" t="n">
        <v>4181692908</v>
      </c>
      <c r="D6779" s="0" t="n">
        <v>0.4995</v>
      </c>
      <c r="E6779" s="0" t="s">
        <v>8</v>
      </c>
      <c r="F6779" s="0" t="n">
        <v>1975104770319</v>
      </c>
      <c r="G6779" s="0" t="n">
        <f aca="false">F6779-F6778</f>
        <v>7629540</v>
      </c>
      <c r="H6779" s="0" t="n">
        <f aca="false">ROUND(G6779/1000000,0)</f>
        <v>8</v>
      </c>
    </row>
    <row r="6780" customFormat="false" ht="12.8" hidden="false" customHeight="false" outlineLevel="0" collapsed="false">
      <c r="A6780" s="0" t="n">
        <v>0.5</v>
      </c>
      <c r="B6780" s="0" t="n">
        <v>1</v>
      </c>
      <c r="C6780" s="0" t="n">
        <v>257395979</v>
      </c>
      <c r="D6780" s="0" t="n">
        <v>0.749</v>
      </c>
      <c r="E6780" s="0" t="s">
        <v>8</v>
      </c>
      <c r="F6780" s="0" t="n">
        <v>1975875524531</v>
      </c>
      <c r="G6780" s="0" t="n">
        <f aca="false">F6780-F6779</f>
        <v>770754212</v>
      </c>
      <c r="H6780" s="0" t="n">
        <f aca="false">ROUND(G6780/1000000,0)</f>
        <v>771</v>
      </c>
    </row>
    <row r="6781" customFormat="false" ht="12.8" hidden="false" customHeight="false" outlineLevel="0" collapsed="false">
      <c r="A6781" s="0" t="n">
        <v>0.5</v>
      </c>
      <c r="B6781" s="0" t="n">
        <v>1</v>
      </c>
      <c r="C6781" s="0" t="n">
        <v>30790399</v>
      </c>
      <c r="D6781" s="0" t="n">
        <v>0.2493</v>
      </c>
      <c r="E6781" s="0" t="s">
        <v>8</v>
      </c>
      <c r="F6781" s="0" t="n">
        <v>1976050186681</v>
      </c>
      <c r="G6781" s="0" t="n">
        <f aca="false">F6781-F6780</f>
        <v>174662150</v>
      </c>
      <c r="H6781" s="0" t="n">
        <f aca="false">ROUND(G6781/1000000,0)</f>
        <v>175</v>
      </c>
    </row>
    <row r="6782" customFormat="false" ht="12.8" hidden="false" customHeight="false" outlineLevel="0" collapsed="false">
      <c r="A6782" s="0" t="n">
        <v>0.5</v>
      </c>
      <c r="B6782" s="0" t="n">
        <v>1</v>
      </c>
      <c r="C6782" s="0" t="n">
        <v>257329847</v>
      </c>
      <c r="D6782" s="0" t="n">
        <v>0.749</v>
      </c>
      <c r="E6782" s="0" t="s">
        <v>8</v>
      </c>
      <c r="F6782" s="0" t="n">
        <v>1976422046416</v>
      </c>
      <c r="G6782" s="0" t="n">
        <f aca="false">F6782-F6781</f>
        <v>371859735</v>
      </c>
      <c r="H6782" s="0" t="n">
        <f aca="false">ROUND(G6782/1000000,0)</f>
        <v>372</v>
      </c>
    </row>
    <row r="6783" customFormat="false" ht="12.8" hidden="false" customHeight="false" outlineLevel="0" collapsed="false">
      <c r="A6783" s="0" t="n">
        <v>0.5</v>
      </c>
      <c r="B6783" s="0" t="n">
        <v>1</v>
      </c>
      <c r="C6783" s="0" t="n">
        <v>603107</v>
      </c>
      <c r="D6783" s="0" t="n">
        <v>0.4995</v>
      </c>
      <c r="E6783" s="0" t="s">
        <v>8</v>
      </c>
      <c r="F6783" s="0" t="n">
        <v>1976422901333</v>
      </c>
      <c r="G6783" s="0" t="n">
        <f aca="false">F6783-F6782</f>
        <v>854917</v>
      </c>
      <c r="H6783" s="0" t="n">
        <f aca="false">ROUND(G6783/1000000,0)</f>
        <v>1</v>
      </c>
    </row>
    <row r="6784" customFormat="false" ht="12.8" hidden="false" customHeight="false" outlineLevel="0" collapsed="false">
      <c r="A6784" s="0" t="n">
        <v>0.5</v>
      </c>
      <c r="B6784" s="0" t="n">
        <v>1</v>
      </c>
      <c r="C6784" s="0" t="n">
        <v>3334607726</v>
      </c>
      <c r="D6784" s="0" t="n">
        <v>0.4995</v>
      </c>
      <c r="E6784" s="0" t="s">
        <v>8</v>
      </c>
      <c r="F6784" s="0" t="n">
        <v>1976426311286</v>
      </c>
      <c r="G6784" s="0" t="n">
        <f aca="false">F6784-F6783</f>
        <v>3409953</v>
      </c>
      <c r="H6784" s="0" t="n">
        <f aca="false">ROUND(G6784/1000000,0)</f>
        <v>3</v>
      </c>
    </row>
    <row r="6785" customFormat="false" ht="12.8" hidden="false" customHeight="false" outlineLevel="0" collapsed="false">
      <c r="A6785" s="0" t="n">
        <v>0.5</v>
      </c>
      <c r="B6785" s="0" t="n">
        <v>1</v>
      </c>
      <c r="C6785" s="0" t="n">
        <v>308077012</v>
      </c>
      <c r="D6785" s="0" t="n">
        <v>0.2493</v>
      </c>
      <c r="E6785" s="0" t="s">
        <v>8</v>
      </c>
      <c r="F6785" s="0" t="n">
        <v>1977264837397</v>
      </c>
      <c r="G6785" s="0" t="n">
        <f aca="false">F6785-F6784</f>
        <v>838526111</v>
      </c>
      <c r="H6785" s="0" t="n">
        <f aca="false">ROUND(G6785/1000000,0)</f>
        <v>839</v>
      </c>
    </row>
    <row r="6786" customFormat="false" ht="12.8" hidden="false" customHeight="false" outlineLevel="0" collapsed="false">
      <c r="A6786" s="0" t="n">
        <v>0.5</v>
      </c>
      <c r="B6786" s="0" t="n">
        <v>1</v>
      </c>
      <c r="C6786" s="0" t="n">
        <v>4475868292</v>
      </c>
      <c r="D6786" s="0" t="n">
        <v>0.4995</v>
      </c>
      <c r="E6786" s="0" t="s">
        <v>8</v>
      </c>
      <c r="F6786" s="0" t="n">
        <v>1977523947818</v>
      </c>
      <c r="G6786" s="0" t="n">
        <f aca="false">F6786-F6785</f>
        <v>259110421</v>
      </c>
      <c r="H6786" s="0" t="n">
        <f aca="false">ROUND(G6786/1000000,0)</f>
        <v>259</v>
      </c>
    </row>
    <row r="6787" customFormat="false" ht="12.8" hidden="false" customHeight="false" outlineLevel="0" collapsed="false">
      <c r="A6787" s="0" t="n">
        <v>0.5</v>
      </c>
      <c r="B6787" s="0" t="n">
        <v>1</v>
      </c>
      <c r="C6787" s="0" t="n">
        <v>564440238</v>
      </c>
      <c r="D6787" s="0" t="n">
        <v>0.2493</v>
      </c>
      <c r="E6787" s="0" t="s">
        <v>8</v>
      </c>
      <c r="F6787" s="0" t="n">
        <v>1978221699267</v>
      </c>
      <c r="G6787" s="0" t="n">
        <f aca="false">F6787-F6786</f>
        <v>697751449</v>
      </c>
      <c r="H6787" s="0" t="n">
        <f aca="false">ROUND(G6787/1000000,0)</f>
        <v>698</v>
      </c>
    </row>
    <row r="6788" customFormat="false" ht="12.8" hidden="false" customHeight="false" outlineLevel="0" collapsed="false">
      <c r="A6788" s="0" t="n">
        <v>0.5</v>
      </c>
      <c r="B6788" s="0" t="n">
        <v>1</v>
      </c>
      <c r="C6788" s="0" t="n">
        <v>97981338</v>
      </c>
      <c r="D6788" s="0" t="n">
        <v>0.4995</v>
      </c>
      <c r="E6788" s="0" t="s">
        <v>8</v>
      </c>
      <c r="F6788" s="0" t="n">
        <v>1978280950118</v>
      </c>
      <c r="G6788" s="0" t="n">
        <f aca="false">F6788-F6787</f>
        <v>59250851</v>
      </c>
      <c r="H6788" s="0" t="n">
        <f aca="false">ROUND(G6788/1000000,0)</f>
        <v>59</v>
      </c>
    </row>
    <row r="6789" customFormat="false" ht="12.8" hidden="false" customHeight="false" outlineLevel="0" collapsed="false">
      <c r="A6789" s="0" t="n">
        <v>0.5</v>
      </c>
      <c r="B6789" s="0" t="n">
        <v>1</v>
      </c>
      <c r="C6789" s="0" t="n">
        <v>4475868292</v>
      </c>
      <c r="D6789" s="0" t="n">
        <v>0.4995</v>
      </c>
      <c r="E6789" s="0" t="s">
        <v>8</v>
      </c>
      <c r="F6789" s="0" t="n">
        <v>1979175920005</v>
      </c>
      <c r="G6789" s="0" t="n">
        <f aca="false">F6789-F6788</f>
        <v>894969887</v>
      </c>
      <c r="H6789" s="0" t="n">
        <f aca="false">ROUND(G6789/1000000,0)</f>
        <v>895</v>
      </c>
    </row>
    <row r="6790" customFormat="false" ht="12.8" hidden="false" customHeight="false" outlineLevel="0" collapsed="false">
      <c r="A6790" s="0" t="n">
        <v>0.5</v>
      </c>
      <c r="B6790" s="0" t="n">
        <v>1</v>
      </c>
      <c r="C6790" s="0" t="n">
        <v>167418634</v>
      </c>
      <c r="D6790" s="0" t="n">
        <v>0.2493</v>
      </c>
      <c r="E6790" s="0" t="s">
        <v>8</v>
      </c>
      <c r="F6790" s="0" t="n">
        <v>1979558232737</v>
      </c>
      <c r="G6790" s="0" t="n">
        <f aca="false">F6790-F6789</f>
        <v>382312732</v>
      </c>
      <c r="H6790" s="0" t="n">
        <f aca="false">ROUND(G6790/1000000,0)</f>
        <v>382</v>
      </c>
    </row>
    <row r="6791" customFormat="false" ht="12.8" hidden="false" customHeight="false" outlineLevel="0" collapsed="false">
      <c r="A6791" s="0" t="n">
        <v>0.5</v>
      </c>
      <c r="B6791" s="0" t="n">
        <v>1</v>
      </c>
      <c r="C6791" s="0" t="n">
        <v>410834444</v>
      </c>
      <c r="D6791" s="0" t="n">
        <v>0.2493</v>
      </c>
      <c r="E6791" s="0" t="s">
        <v>8</v>
      </c>
      <c r="F6791" s="0" t="n">
        <v>1979650867528</v>
      </c>
      <c r="G6791" s="0" t="n">
        <f aca="false">F6791-F6790</f>
        <v>92634791</v>
      </c>
      <c r="H6791" s="0" t="n">
        <f aca="false">ROUND(G6791/1000000,0)</f>
        <v>93</v>
      </c>
    </row>
    <row r="6792" customFormat="false" ht="12.8" hidden="false" customHeight="false" outlineLevel="0" collapsed="false">
      <c r="A6792" s="0" t="n">
        <v>0.5</v>
      </c>
      <c r="B6792" s="0" t="n">
        <v>1</v>
      </c>
      <c r="C6792" s="0" t="n">
        <v>46887796</v>
      </c>
      <c r="D6792" s="0" t="n">
        <v>0.2493</v>
      </c>
      <c r="E6792" s="0" t="s">
        <v>8</v>
      </c>
      <c r="F6792" s="0" t="n">
        <v>1980016901197</v>
      </c>
      <c r="G6792" s="0" t="n">
        <f aca="false">F6792-F6791</f>
        <v>366033669</v>
      </c>
      <c r="H6792" s="0" t="n">
        <f aca="false">ROUND(G6792/1000000,0)</f>
        <v>366</v>
      </c>
    </row>
    <row r="6793" customFormat="false" ht="12.8" hidden="false" customHeight="false" outlineLevel="0" collapsed="false">
      <c r="A6793" s="0" t="n">
        <v>0.5</v>
      </c>
      <c r="B6793" s="0" t="n">
        <v>1</v>
      </c>
      <c r="C6793" s="0" t="n">
        <v>2796955641</v>
      </c>
      <c r="D6793" s="0" t="n">
        <v>0.4995</v>
      </c>
      <c r="E6793" s="0" t="s">
        <v>8</v>
      </c>
      <c r="F6793" s="0" t="n">
        <v>1980345249129</v>
      </c>
      <c r="G6793" s="0" t="n">
        <f aca="false">F6793-F6792</f>
        <v>328347932</v>
      </c>
      <c r="H6793" s="0" t="n">
        <f aca="false">ROUND(G6793/1000000,0)</f>
        <v>328</v>
      </c>
    </row>
    <row r="6794" customFormat="false" ht="12.8" hidden="false" customHeight="false" outlineLevel="0" collapsed="false">
      <c r="A6794" s="0" t="n">
        <v>1</v>
      </c>
      <c r="B6794" s="0" t="n">
        <v>1</v>
      </c>
      <c r="C6794" s="0" t="n">
        <v>6201459631</v>
      </c>
      <c r="D6794" s="0" t="n">
        <v>1</v>
      </c>
      <c r="E6794" s="0" t="s">
        <v>9</v>
      </c>
      <c r="F6794" s="0" t="n">
        <v>1980370005536</v>
      </c>
      <c r="G6794" s="0" t="n">
        <f aca="false">F6794-F6793</f>
        <v>24756407</v>
      </c>
      <c r="H6794" s="0" t="n">
        <f aca="false">ROUND(G6794/1000000,0)</f>
        <v>25</v>
      </c>
    </row>
    <row r="6795" customFormat="false" ht="12.8" hidden="false" customHeight="false" outlineLevel="0" collapsed="false">
      <c r="A6795" s="0" t="n">
        <v>0.5</v>
      </c>
      <c r="B6795" s="0" t="n">
        <v>1</v>
      </c>
      <c r="C6795" s="0" t="n">
        <v>4100274288</v>
      </c>
      <c r="D6795" s="0" t="n">
        <v>0.4995</v>
      </c>
      <c r="E6795" s="0" t="s">
        <v>8</v>
      </c>
      <c r="F6795" s="0" t="n">
        <v>1980789790061</v>
      </c>
      <c r="G6795" s="0" t="n">
        <f aca="false">F6795-F6794</f>
        <v>419784525</v>
      </c>
      <c r="H6795" s="0" t="n">
        <f aca="false">ROUND(G6795/1000000,0)</f>
        <v>420</v>
      </c>
    </row>
    <row r="6796" customFormat="false" ht="12.8" hidden="false" customHeight="false" outlineLevel="0" collapsed="false">
      <c r="A6796" s="0" t="n">
        <v>0.5</v>
      </c>
      <c r="B6796" s="0" t="n">
        <v>1</v>
      </c>
      <c r="C6796" s="0" t="n">
        <v>2643560</v>
      </c>
      <c r="D6796" s="0" t="n">
        <v>0.4995</v>
      </c>
      <c r="E6796" s="0" t="s">
        <v>8</v>
      </c>
      <c r="F6796" s="0" t="n">
        <v>1980791237905</v>
      </c>
      <c r="G6796" s="0" t="n">
        <f aca="false">F6796-F6795</f>
        <v>1447844</v>
      </c>
      <c r="H6796" s="0" t="n">
        <f aca="false">ROUND(G6796/1000000,0)</f>
        <v>1</v>
      </c>
    </row>
    <row r="6797" customFormat="false" ht="12.8" hidden="false" customHeight="false" outlineLevel="0" collapsed="false">
      <c r="A6797" s="0" t="n">
        <v>0.25</v>
      </c>
      <c r="B6797" s="0" t="n">
        <v>1</v>
      </c>
      <c r="C6797" s="0" t="n">
        <v>2634467021</v>
      </c>
      <c r="D6797" s="0" t="n">
        <v>0.2498</v>
      </c>
      <c r="E6797" s="0" t="s">
        <v>13</v>
      </c>
      <c r="F6797" s="0" t="n">
        <v>1982589277535</v>
      </c>
      <c r="G6797" s="0" t="n">
        <f aca="false">F6797-F6796</f>
        <v>1798039630</v>
      </c>
      <c r="H6797" s="0" t="n">
        <f aca="false">ROUND(G6797/1000000,0)</f>
        <v>1798</v>
      </c>
    </row>
    <row r="6798" customFormat="false" ht="12.8" hidden="false" customHeight="false" outlineLevel="0" collapsed="false">
      <c r="A6798" s="0" t="n">
        <v>0.5</v>
      </c>
      <c r="B6798" s="0" t="n">
        <v>1</v>
      </c>
      <c r="C6798" s="0" t="n">
        <v>167418634</v>
      </c>
      <c r="D6798" s="0" t="n">
        <v>0.2493</v>
      </c>
      <c r="E6798" s="0" t="s">
        <v>8</v>
      </c>
      <c r="F6798" s="0" t="n">
        <v>1982753369604</v>
      </c>
      <c r="G6798" s="0" t="n">
        <f aca="false">F6798-F6797</f>
        <v>164092069</v>
      </c>
      <c r="H6798" s="0" t="n">
        <f aca="false">ROUND(G6798/1000000,0)</f>
        <v>164</v>
      </c>
    </row>
    <row r="6799" customFormat="false" ht="12.8" hidden="false" customHeight="false" outlineLevel="0" collapsed="false">
      <c r="A6799" s="0" t="n">
        <v>0.5</v>
      </c>
      <c r="B6799" s="0" t="n">
        <v>1</v>
      </c>
      <c r="C6799" s="0" t="n">
        <v>294875747</v>
      </c>
      <c r="D6799" s="0" t="n">
        <v>0.2493</v>
      </c>
      <c r="E6799" s="0" t="s">
        <v>8</v>
      </c>
      <c r="F6799" s="0" t="n">
        <v>1982964174271</v>
      </c>
      <c r="G6799" s="0" t="n">
        <f aca="false">F6799-F6798</f>
        <v>210804667</v>
      </c>
      <c r="H6799" s="0" t="n">
        <f aca="false">ROUND(G6799/1000000,0)</f>
        <v>211</v>
      </c>
    </row>
    <row r="6800" customFormat="false" ht="12.8" hidden="false" customHeight="false" outlineLevel="0" collapsed="false">
      <c r="A6800" s="0" t="n">
        <v>0.5</v>
      </c>
      <c r="B6800" s="0" t="n">
        <v>1</v>
      </c>
      <c r="C6800" s="0" t="n">
        <v>567616</v>
      </c>
      <c r="D6800" s="0" t="n">
        <v>0.4995</v>
      </c>
      <c r="E6800" s="0" t="s">
        <v>8</v>
      </c>
      <c r="F6800" s="0" t="n">
        <v>1983728070523</v>
      </c>
      <c r="G6800" s="0" t="n">
        <f aca="false">F6800-F6799</f>
        <v>763896252</v>
      </c>
      <c r="H6800" s="0" t="n">
        <f aca="false">ROUND(G6800/1000000,0)</f>
        <v>764</v>
      </c>
    </row>
    <row r="6801" customFormat="false" ht="12.8" hidden="false" customHeight="false" outlineLevel="0" collapsed="false">
      <c r="A6801" s="0" t="n">
        <v>0.5</v>
      </c>
      <c r="B6801" s="0" t="n">
        <v>1</v>
      </c>
      <c r="C6801" s="0" t="n">
        <v>3894646983</v>
      </c>
      <c r="D6801" s="0" t="n">
        <v>0.4995</v>
      </c>
      <c r="E6801" s="0" t="s">
        <v>8</v>
      </c>
      <c r="F6801" s="0" t="n">
        <v>1984153174569</v>
      </c>
      <c r="G6801" s="0" t="n">
        <f aca="false">F6801-F6800</f>
        <v>425104046</v>
      </c>
      <c r="H6801" s="0" t="n">
        <f aca="false">ROUND(G6801/1000000,0)</f>
        <v>425</v>
      </c>
    </row>
    <row r="6802" customFormat="false" ht="12.8" hidden="false" customHeight="false" outlineLevel="0" collapsed="false">
      <c r="A6802" s="0" t="n">
        <v>0.5</v>
      </c>
      <c r="B6802" s="0" t="n">
        <v>1</v>
      </c>
      <c r="C6802" s="0" t="n">
        <v>2859198808</v>
      </c>
      <c r="D6802" s="0" t="n">
        <v>0.4995</v>
      </c>
      <c r="E6802" s="0" t="s">
        <v>8</v>
      </c>
      <c r="F6802" s="0" t="n">
        <v>1984312927662</v>
      </c>
      <c r="G6802" s="0" t="n">
        <f aca="false">F6802-F6801</f>
        <v>159753093</v>
      </c>
      <c r="H6802" s="0" t="n">
        <f aca="false">ROUND(G6802/1000000,0)</f>
        <v>160</v>
      </c>
    </row>
    <row r="6803" customFormat="false" ht="12.8" hidden="false" customHeight="false" outlineLevel="0" collapsed="false">
      <c r="A6803" s="0" t="n">
        <v>0.5</v>
      </c>
      <c r="B6803" s="0" t="n">
        <v>1</v>
      </c>
      <c r="C6803" s="0" t="n">
        <v>603108</v>
      </c>
      <c r="D6803" s="0" t="n">
        <v>0.4995</v>
      </c>
      <c r="E6803" s="0" t="s">
        <v>8</v>
      </c>
      <c r="F6803" s="0" t="n">
        <v>1984381695551</v>
      </c>
      <c r="G6803" s="0" t="n">
        <f aca="false">F6803-F6802</f>
        <v>68767889</v>
      </c>
      <c r="H6803" s="0" t="n">
        <f aca="false">ROUND(G6803/1000000,0)</f>
        <v>69</v>
      </c>
    </row>
    <row r="6804" customFormat="false" ht="12.8" hidden="false" customHeight="false" outlineLevel="0" collapsed="false">
      <c r="A6804" s="0" t="n">
        <v>0.5</v>
      </c>
      <c r="B6804" s="0" t="n">
        <v>1</v>
      </c>
      <c r="C6804" s="0" t="n">
        <v>228709765</v>
      </c>
      <c r="D6804" s="0" t="n">
        <v>0.2493</v>
      </c>
      <c r="E6804" s="0" t="s">
        <v>8</v>
      </c>
      <c r="F6804" s="0" t="n">
        <v>1984495453787</v>
      </c>
      <c r="G6804" s="0" t="n">
        <f aca="false">F6804-F6803</f>
        <v>113758236</v>
      </c>
      <c r="H6804" s="0" t="n">
        <f aca="false">ROUND(G6804/1000000,0)</f>
        <v>114</v>
      </c>
    </row>
    <row r="6805" customFormat="false" ht="12.8" hidden="false" customHeight="false" outlineLevel="0" collapsed="false">
      <c r="A6805" s="0" t="n">
        <v>0.5</v>
      </c>
      <c r="B6805" s="0" t="n">
        <v>1</v>
      </c>
      <c r="C6805" s="0" t="n">
        <v>2852571</v>
      </c>
      <c r="D6805" s="0" t="n">
        <v>0.2493</v>
      </c>
      <c r="E6805" s="0" t="s">
        <v>8</v>
      </c>
      <c r="F6805" s="0" t="n">
        <v>1984791709525</v>
      </c>
      <c r="G6805" s="0" t="n">
        <f aca="false">F6805-F6804</f>
        <v>296255738</v>
      </c>
      <c r="H6805" s="0" t="n">
        <f aca="false">ROUND(G6805/1000000,0)</f>
        <v>296</v>
      </c>
    </row>
    <row r="6806" customFormat="false" ht="12.8" hidden="false" customHeight="false" outlineLevel="0" collapsed="false">
      <c r="A6806" s="0" t="n">
        <v>0.5</v>
      </c>
      <c r="B6806" s="0" t="n">
        <v>1</v>
      </c>
      <c r="C6806" s="0" t="n">
        <v>351662700</v>
      </c>
      <c r="D6806" s="0" t="n">
        <v>0.4995</v>
      </c>
      <c r="E6806" s="0" t="s">
        <v>8</v>
      </c>
      <c r="F6806" s="0" t="n">
        <v>1985120000471</v>
      </c>
      <c r="G6806" s="0" t="n">
        <f aca="false">F6806-F6805</f>
        <v>328290946</v>
      </c>
      <c r="H6806" s="0" t="n">
        <f aca="false">ROUND(G6806/1000000,0)</f>
        <v>328</v>
      </c>
    </row>
    <row r="6807" customFormat="false" ht="12.8" hidden="false" customHeight="false" outlineLevel="0" collapsed="false">
      <c r="A6807" s="0" t="n">
        <v>0.5</v>
      </c>
      <c r="B6807" s="0" t="n">
        <v>1</v>
      </c>
      <c r="C6807" s="0" t="n">
        <v>1095130</v>
      </c>
      <c r="D6807" s="0" t="n">
        <v>0.2493</v>
      </c>
      <c r="E6807" s="0" t="s">
        <v>8</v>
      </c>
      <c r="F6807" s="0" t="n">
        <v>1985120713191</v>
      </c>
      <c r="G6807" s="0" t="n">
        <f aca="false">F6807-F6806</f>
        <v>712720</v>
      </c>
      <c r="H6807" s="0" t="n">
        <f aca="false">ROUND(G6807/1000000,0)</f>
        <v>1</v>
      </c>
    </row>
    <row r="6808" customFormat="false" ht="12.8" hidden="false" customHeight="false" outlineLevel="0" collapsed="false">
      <c r="A6808" s="0" t="n">
        <v>0.5</v>
      </c>
      <c r="B6808" s="0" t="n">
        <v>1</v>
      </c>
      <c r="C6808" s="0" t="n">
        <v>4475868292</v>
      </c>
      <c r="D6808" s="0" t="n">
        <v>0.4995</v>
      </c>
      <c r="E6808" s="0" t="s">
        <v>8</v>
      </c>
      <c r="F6808" s="0" t="n">
        <v>1985128842129</v>
      </c>
      <c r="G6808" s="0" t="n">
        <f aca="false">F6808-F6807</f>
        <v>8128938</v>
      </c>
      <c r="H6808" s="0" t="n">
        <f aca="false">ROUND(G6808/1000000,0)</f>
        <v>8</v>
      </c>
    </row>
    <row r="6809" customFormat="false" ht="12.8" hidden="false" customHeight="false" outlineLevel="0" collapsed="false">
      <c r="A6809" s="0" t="n">
        <v>1</v>
      </c>
      <c r="B6809" s="0" t="n">
        <v>1</v>
      </c>
      <c r="C6809" s="0" t="n">
        <v>4820136827</v>
      </c>
      <c r="D6809" s="0" t="n">
        <v>1</v>
      </c>
      <c r="E6809" s="0" t="s">
        <v>9</v>
      </c>
      <c r="F6809" s="0" t="n">
        <v>1986173676645</v>
      </c>
      <c r="G6809" s="0" t="n">
        <f aca="false">F6809-F6808</f>
        <v>1044834516</v>
      </c>
      <c r="H6809" s="0" t="n">
        <f aca="false">ROUND(G6809/1000000,0)</f>
        <v>1045</v>
      </c>
    </row>
    <row r="6810" customFormat="false" ht="12.8" hidden="false" customHeight="false" outlineLevel="0" collapsed="false">
      <c r="A6810" s="0" t="n">
        <v>0.5</v>
      </c>
      <c r="B6810" s="0" t="n">
        <v>1</v>
      </c>
      <c r="C6810" s="0" t="n">
        <v>4475868292</v>
      </c>
      <c r="D6810" s="0" t="n">
        <v>0.4995</v>
      </c>
      <c r="E6810" s="0" t="s">
        <v>8</v>
      </c>
      <c r="F6810" s="0" t="n">
        <v>1986961830491</v>
      </c>
      <c r="G6810" s="0" t="n">
        <f aca="false">F6810-F6809</f>
        <v>788153846</v>
      </c>
      <c r="H6810" s="0" t="n">
        <f aca="false">ROUND(G6810/1000000,0)</f>
        <v>788</v>
      </c>
    </row>
    <row r="6811" customFormat="false" ht="12.8" hidden="false" customHeight="false" outlineLevel="0" collapsed="false">
      <c r="A6811" s="0" t="n">
        <v>0.5</v>
      </c>
      <c r="B6811" s="0" t="n">
        <v>1</v>
      </c>
      <c r="C6811" s="0" t="n">
        <v>1272152</v>
      </c>
      <c r="D6811" s="0" t="n">
        <v>0.4995</v>
      </c>
      <c r="E6811" s="0" t="s">
        <v>8</v>
      </c>
      <c r="F6811" s="0" t="n">
        <v>1987094217249</v>
      </c>
      <c r="G6811" s="0" t="n">
        <f aca="false">F6811-F6810</f>
        <v>132386758</v>
      </c>
      <c r="H6811" s="0" t="n">
        <f aca="false">ROUND(G6811/1000000,0)</f>
        <v>132</v>
      </c>
    </row>
    <row r="6812" customFormat="false" ht="12.8" hidden="false" customHeight="false" outlineLevel="0" collapsed="false">
      <c r="A6812" s="0" t="n">
        <v>0.5</v>
      </c>
      <c r="B6812" s="0" t="n">
        <v>1</v>
      </c>
      <c r="C6812" s="0" t="n">
        <v>2347183346</v>
      </c>
      <c r="D6812" s="0" t="n">
        <v>0.4995</v>
      </c>
      <c r="E6812" s="0" t="s">
        <v>8</v>
      </c>
      <c r="F6812" s="0" t="n">
        <v>1987288458690</v>
      </c>
      <c r="G6812" s="0" t="n">
        <f aca="false">F6812-F6811</f>
        <v>194241441</v>
      </c>
      <c r="H6812" s="0" t="n">
        <f aca="false">ROUND(G6812/1000000,0)</f>
        <v>194</v>
      </c>
    </row>
    <row r="6813" customFormat="false" ht="12.8" hidden="false" customHeight="false" outlineLevel="0" collapsed="false">
      <c r="A6813" s="0" t="n">
        <v>0.5</v>
      </c>
      <c r="B6813" s="0" t="n">
        <v>1</v>
      </c>
      <c r="C6813" s="0" t="n">
        <v>2343740141</v>
      </c>
      <c r="D6813" s="0" t="n">
        <v>0.4995</v>
      </c>
      <c r="E6813" s="0" t="s">
        <v>8</v>
      </c>
      <c r="F6813" s="0" t="n">
        <v>1987288468109</v>
      </c>
      <c r="G6813" s="0" t="n">
        <f aca="false">F6813-F6812</f>
        <v>9419</v>
      </c>
      <c r="H6813" s="0" t="n">
        <f aca="false">ROUND(G6813/1000000,0)</f>
        <v>0</v>
      </c>
    </row>
    <row r="6814" customFormat="false" ht="12.8" hidden="false" customHeight="false" outlineLevel="0" collapsed="false">
      <c r="A6814" s="0" t="n">
        <v>0.5</v>
      </c>
      <c r="B6814" s="0" t="n">
        <v>1</v>
      </c>
      <c r="C6814" s="0" t="n">
        <v>3868315939</v>
      </c>
      <c r="D6814" s="0" t="n">
        <v>0.2493</v>
      </c>
      <c r="E6814" s="0" t="s">
        <v>8</v>
      </c>
      <c r="F6814" s="0" t="n">
        <v>1987432200015</v>
      </c>
      <c r="G6814" s="0" t="n">
        <f aca="false">F6814-F6813</f>
        <v>143731906</v>
      </c>
      <c r="H6814" s="0" t="n">
        <f aca="false">ROUND(G6814/1000000,0)</f>
        <v>144</v>
      </c>
    </row>
    <row r="6815" customFormat="false" ht="12.8" hidden="false" customHeight="false" outlineLevel="0" collapsed="false">
      <c r="A6815" s="0" t="n">
        <v>0.5</v>
      </c>
      <c r="B6815" s="0" t="n">
        <v>1</v>
      </c>
      <c r="C6815" s="0" t="n">
        <v>1093608</v>
      </c>
      <c r="D6815" s="0" t="n">
        <v>0.4995</v>
      </c>
      <c r="E6815" s="0" t="s">
        <v>8</v>
      </c>
      <c r="F6815" s="0" t="n">
        <v>1987522197815</v>
      </c>
      <c r="G6815" s="0" t="n">
        <f aca="false">F6815-F6814</f>
        <v>89997800</v>
      </c>
      <c r="H6815" s="0" t="n">
        <f aca="false">ROUND(G6815/1000000,0)</f>
        <v>90</v>
      </c>
    </row>
    <row r="6816" customFormat="false" ht="12.8" hidden="false" customHeight="false" outlineLevel="0" collapsed="false">
      <c r="A6816" s="0" t="n">
        <v>0.5</v>
      </c>
      <c r="B6816" s="0" t="n">
        <v>1</v>
      </c>
      <c r="C6816" s="0" t="n">
        <v>659894462</v>
      </c>
      <c r="D6816" s="0" t="n">
        <v>0.2493</v>
      </c>
      <c r="E6816" s="0" t="s">
        <v>8</v>
      </c>
      <c r="F6816" s="0" t="n">
        <v>1987588249358</v>
      </c>
      <c r="G6816" s="0" t="n">
        <f aca="false">F6816-F6815</f>
        <v>66051543</v>
      </c>
      <c r="H6816" s="0" t="n">
        <f aca="false">ROUND(G6816/1000000,0)</f>
        <v>66</v>
      </c>
    </row>
    <row r="6817" customFormat="false" ht="12.8" hidden="false" customHeight="false" outlineLevel="0" collapsed="false">
      <c r="A6817" s="0" t="n">
        <v>0.5</v>
      </c>
      <c r="B6817" s="0" t="n">
        <v>1</v>
      </c>
      <c r="C6817" s="0" t="n">
        <v>1651054071</v>
      </c>
      <c r="D6817" s="0" t="n">
        <v>0.4995</v>
      </c>
      <c r="E6817" s="0" t="s">
        <v>8</v>
      </c>
      <c r="F6817" s="0" t="n">
        <v>1987635711455</v>
      </c>
      <c r="G6817" s="0" t="n">
        <f aca="false">F6817-F6816</f>
        <v>47462097</v>
      </c>
      <c r="H6817" s="0" t="n">
        <f aca="false">ROUND(G6817/1000000,0)</f>
        <v>47</v>
      </c>
    </row>
    <row r="6818" customFormat="false" ht="12.8" hidden="false" customHeight="false" outlineLevel="0" collapsed="false">
      <c r="A6818" s="0" t="n">
        <v>1</v>
      </c>
      <c r="B6818" s="0" t="n">
        <v>1</v>
      </c>
      <c r="C6818" s="0" t="n">
        <v>6201459631</v>
      </c>
      <c r="D6818" s="0" t="n">
        <v>1</v>
      </c>
      <c r="E6818" s="0" t="s">
        <v>9</v>
      </c>
      <c r="F6818" s="0" t="n">
        <v>1987709249551</v>
      </c>
      <c r="G6818" s="0" t="n">
        <f aca="false">F6818-F6817</f>
        <v>73538096</v>
      </c>
      <c r="H6818" s="0" t="n">
        <f aca="false">ROUND(G6818/1000000,0)</f>
        <v>74</v>
      </c>
    </row>
    <row r="6819" customFormat="false" ht="12.8" hidden="false" customHeight="false" outlineLevel="0" collapsed="false">
      <c r="A6819" s="0" t="n">
        <v>0.5</v>
      </c>
      <c r="B6819" s="0" t="n">
        <v>1</v>
      </c>
      <c r="C6819" s="0" t="n">
        <v>1094370</v>
      </c>
      <c r="D6819" s="0" t="n">
        <v>0.2493</v>
      </c>
      <c r="E6819" s="0" t="s">
        <v>8</v>
      </c>
      <c r="F6819" s="0" t="n">
        <v>1987776504864</v>
      </c>
      <c r="G6819" s="0" t="n">
        <f aca="false">F6819-F6818</f>
        <v>67255313</v>
      </c>
      <c r="H6819" s="0" t="n">
        <f aca="false">ROUND(G6819/1000000,0)</f>
        <v>67</v>
      </c>
    </row>
    <row r="6820" customFormat="false" ht="12.8" hidden="false" customHeight="false" outlineLevel="0" collapsed="false">
      <c r="A6820" s="0" t="n">
        <v>0.5</v>
      </c>
      <c r="B6820" s="0" t="n">
        <v>1</v>
      </c>
      <c r="C6820" s="0" t="n">
        <v>257502318</v>
      </c>
      <c r="D6820" s="0" t="n">
        <v>0.749</v>
      </c>
      <c r="E6820" s="0" t="s">
        <v>8</v>
      </c>
      <c r="F6820" s="0" t="n">
        <v>1988319416596</v>
      </c>
      <c r="G6820" s="0" t="n">
        <f aca="false">F6820-F6819</f>
        <v>542911732</v>
      </c>
      <c r="H6820" s="0" t="n">
        <f aca="false">ROUND(G6820/1000000,0)</f>
        <v>543</v>
      </c>
    </row>
    <row r="6821" customFormat="false" ht="12.8" hidden="false" customHeight="false" outlineLevel="0" collapsed="false">
      <c r="A6821" s="0" t="n">
        <v>0.5</v>
      </c>
      <c r="B6821" s="0" t="n">
        <v>1</v>
      </c>
      <c r="C6821" s="0" t="n">
        <v>346897607</v>
      </c>
      <c r="D6821" s="0" t="n">
        <v>0.749</v>
      </c>
      <c r="E6821" s="0" t="s">
        <v>8</v>
      </c>
      <c r="F6821" s="0" t="n">
        <v>1988529605834</v>
      </c>
      <c r="G6821" s="0" t="n">
        <f aca="false">F6821-F6820</f>
        <v>210189238</v>
      </c>
      <c r="H6821" s="0" t="n">
        <f aca="false">ROUND(G6821/1000000,0)</f>
        <v>210</v>
      </c>
    </row>
    <row r="6822" customFormat="false" ht="12.8" hidden="false" customHeight="false" outlineLevel="0" collapsed="false">
      <c r="A6822" s="0" t="n">
        <v>1</v>
      </c>
      <c r="B6822" s="0" t="n">
        <v>1</v>
      </c>
      <c r="C6822" s="0" t="n">
        <v>4802467653</v>
      </c>
      <c r="D6822" s="0" t="n">
        <v>1</v>
      </c>
      <c r="E6822" s="0" t="s">
        <v>9</v>
      </c>
      <c r="F6822" s="0" t="n">
        <v>1989195103796</v>
      </c>
      <c r="G6822" s="0" t="n">
        <f aca="false">F6822-F6821</f>
        <v>665497962</v>
      </c>
      <c r="H6822" s="0" t="n">
        <f aca="false">ROUND(G6822/1000000,0)</f>
        <v>665</v>
      </c>
    </row>
    <row r="6823" customFormat="false" ht="12.8" hidden="false" customHeight="false" outlineLevel="0" collapsed="false">
      <c r="A6823" s="0" t="n">
        <v>0.5</v>
      </c>
      <c r="B6823" s="0" t="n">
        <v>1</v>
      </c>
      <c r="C6823" s="0" t="n">
        <v>257337113</v>
      </c>
      <c r="D6823" s="0" t="n">
        <v>0.749</v>
      </c>
      <c r="E6823" s="0" t="s">
        <v>8</v>
      </c>
      <c r="F6823" s="0" t="n">
        <v>1989587809731</v>
      </c>
      <c r="G6823" s="0" t="n">
        <f aca="false">F6823-F6822</f>
        <v>392705935</v>
      </c>
      <c r="H6823" s="0" t="n">
        <f aca="false">ROUND(G6823/1000000,0)</f>
        <v>393</v>
      </c>
    </row>
    <row r="6824" customFormat="false" ht="12.8" hidden="false" customHeight="false" outlineLevel="0" collapsed="false">
      <c r="A6824" s="0" t="n">
        <v>0.5</v>
      </c>
      <c r="B6824" s="0" t="n">
        <v>1</v>
      </c>
      <c r="C6824" s="0" t="n">
        <v>376240400</v>
      </c>
      <c r="D6824" s="0" t="n">
        <v>0.4995</v>
      </c>
      <c r="E6824" s="0" t="s">
        <v>8</v>
      </c>
      <c r="F6824" s="0" t="n">
        <v>1989590527690</v>
      </c>
      <c r="G6824" s="0" t="n">
        <f aca="false">F6824-F6823</f>
        <v>2717959</v>
      </c>
      <c r="H6824" s="0" t="n">
        <f aca="false">ROUND(G6824/1000000,0)</f>
        <v>3</v>
      </c>
    </row>
    <row r="6825" customFormat="false" ht="12.8" hidden="false" customHeight="false" outlineLevel="0" collapsed="false">
      <c r="A6825" s="0" t="n">
        <v>0.5</v>
      </c>
      <c r="B6825" s="0" t="n">
        <v>1</v>
      </c>
      <c r="C6825" s="0" t="n">
        <v>1479089188</v>
      </c>
      <c r="D6825" s="0" t="n">
        <v>0.4995</v>
      </c>
      <c r="E6825" s="0" t="s">
        <v>8</v>
      </c>
      <c r="F6825" s="0" t="n">
        <v>1989616964600</v>
      </c>
      <c r="G6825" s="0" t="n">
        <f aca="false">F6825-F6824</f>
        <v>26436910</v>
      </c>
      <c r="H6825" s="0" t="n">
        <f aca="false">ROUND(G6825/1000000,0)</f>
        <v>26</v>
      </c>
    </row>
    <row r="6826" customFormat="false" ht="12.8" hidden="false" customHeight="false" outlineLevel="0" collapsed="false">
      <c r="A6826" s="0" t="n">
        <v>0.5</v>
      </c>
      <c r="B6826" s="0" t="n">
        <v>1</v>
      </c>
      <c r="C6826" s="0" t="n">
        <v>567616</v>
      </c>
      <c r="D6826" s="0" t="n">
        <v>0.4995</v>
      </c>
      <c r="E6826" s="0" t="s">
        <v>8</v>
      </c>
      <c r="F6826" s="0" t="n">
        <v>1990874740506</v>
      </c>
      <c r="G6826" s="0" t="n">
        <f aca="false">F6826-F6825</f>
        <v>1257775906</v>
      </c>
      <c r="H6826" s="0" t="n">
        <f aca="false">ROUND(G6826/1000000,0)</f>
        <v>1258</v>
      </c>
    </row>
    <row r="6827" customFormat="false" ht="12.8" hidden="false" customHeight="false" outlineLevel="0" collapsed="false">
      <c r="A6827" s="0" t="n">
        <v>0.5</v>
      </c>
      <c r="B6827" s="0" t="n">
        <v>1</v>
      </c>
      <c r="C6827" s="0" t="n">
        <v>305375617</v>
      </c>
      <c r="D6827" s="0" t="n">
        <v>0.2493</v>
      </c>
      <c r="E6827" s="0" t="s">
        <v>8</v>
      </c>
      <c r="F6827" s="0" t="n">
        <v>1991388670976</v>
      </c>
      <c r="G6827" s="0" t="n">
        <f aca="false">F6827-F6826</f>
        <v>513930470</v>
      </c>
      <c r="H6827" s="0" t="n">
        <f aca="false">ROUND(G6827/1000000,0)</f>
        <v>514</v>
      </c>
    </row>
    <row r="6828" customFormat="false" ht="12.8" hidden="false" customHeight="false" outlineLevel="0" collapsed="false">
      <c r="A6828" s="0" t="n">
        <v>0.5</v>
      </c>
      <c r="B6828" s="0" t="n">
        <v>1</v>
      </c>
      <c r="C6828" s="0" t="n">
        <v>97959149</v>
      </c>
      <c r="D6828" s="0" t="n">
        <v>0.4995</v>
      </c>
      <c r="E6828" s="0" t="s">
        <v>8</v>
      </c>
      <c r="F6828" s="0" t="n">
        <v>1991455036880</v>
      </c>
      <c r="G6828" s="0" t="n">
        <f aca="false">F6828-F6827</f>
        <v>66365904</v>
      </c>
      <c r="H6828" s="0" t="n">
        <f aca="false">ROUND(G6828/1000000,0)</f>
        <v>66</v>
      </c>
    </row>
    <row r="6829" customFormat="false" ht="12.8" hidden="false" customHeight="false" outlineLevel="0" collapsed="false">
      <c r="A6829" s="0" t="n">
        <v>0.5</v>
      </c>
      <c r="B6829" s="0" t="n">
        <v>1</v>
      </c>
      <c r="C6829" s="0" t="n">
        <v>376715096</v>
      </c>
      <c r="D6829" s="0" t="n">
        <v>0.4995</v>
      </c>
      <c r="E6829" s="0" t="s">
        <v>8</v>
      </c>
      <c r="F6829" s="0" t="n">
        <v>1991616013214</v>
      </c>
      <c r="G6829" s="0" t="n">
        <f aca="false">F6829-F6828</f>
        <v>160976334</v>
      </c>
      <c r="H6829" s="0" t="n">
        <f aca="false">ROUND(G6829/1000000,0)</f>
        <v>161</v>
      </c>
    </row>
    <row r="6830" customFormat="false" ht="12.8" hidden="false" customHeight="false" outlineLevel="0" collapsed="false">
      <c r="A6830" s="0" t="n">
        <v>0.5</v>
      </c>
      <c r="B6830" s="0" t="n">
        <v>1</v>
      </c>
      <c r="C6830" s="0" t="n">
        <v>1479089188</v>
      </c>
      <c r="D6830" s="0" t="n">
        <v>0.4995</v>
      </c>
      <c r="E6830" s="0" t="s">
        <v>8</v>
      </c>
      <c r="F6830" s="0" t="n">
        <v>1991662180816</v>
      </c>
      <c r="G6830" s="0" t="n">
        <f aca="false">F6830-F6829</f>
        <v>46167602</v>
      </c>
      <c r="H6830" s="0" t="n">
        <f aca="false">ROUND(G6830/1000000,0)</f>
        <v>46</v>
      </c>
    </row>
    <row r="6831" customFormat="false" ht="12.8" hidden="false" customHeight="false" outlineLevel="0" collapsed="false">
      <c r="A6831" s="0" t="n">
        <v>0.5</v>
      </c>
      <c r="B6831" s="0" t="n">
        <v>1</v>
      </c>
      <c r="C6831" s="0" t="n">
        <v>167418634</v>
      </c>
      <c r="D6831" s="0" t="n">
        <v>0.2493</v>
      </c>
      <c r="E6831" s="0" t="s">
        <v>8</v>
      </c>
      <c r="F6831" s="0" t="n">
        <v>1991681058070</v>
      </c>
      <c r="G6831" s="0" t="n">
        <f aca="false">F6831-F6830</f>
        <v>18877254</v>
      </c>
      <c r="H6831" s="0" t="n">
        <f aca="false">ROUND(G6831/1000000,0)</f>
        <v>19</v>
      </c>
    </row>
    <row r="6832" customFormat="false" ht="12.8" hidden="false" customHeight="false" outlineLevel="0" collapsed="false">
      <c r="A6832" s="0" t="n">
        <v>0.5</v>
      </c>
      <c r="B6832" s="0" t="n">
        <v>1</v>
      </c>
      <c r="C6832" s="0" t="n">
        <v>38653599</v>
      </c>
      <c r="D6832" s="0" t="n">
        <v>0.2493</v>
      </c>
      <c r="E6832" s="0" t="s">
        <v>8</v>
      </c>
      <c r="F6832" s="0" t="n">
        <v>1992309684715</v>
      </c>
      <c r="G6832" s="0" t="n">
        <f aca="false">F6832-F6831</f>
        <v>628626645</v>
      </c>
      <c r="H6832" s="0" t="n">
        <f aca="false">ROUND(G6832/1000000,0)</f>
        <v>629</v>
      </c>
    </row>
    <row r="6833" customFormat="false" ht="12.8" hidden="false" customHeight="false" outlineLevel="0" collapsed="false">
      <c r="A6833" s="0" t="n">
        <v>0.5</v>
      </c>
      <c r="B6833" s="0" t="n">
        <v>1</v>
      </c>
      <c r="C6833" s="0" t="n">
        <v>567616</v>
      </c>
      <c r="D6833" s="0" t="n">
        <v>0.4995</v>
      </c>
      <c r="E6833" s="0" t="s">
        <v>8</v>
      </c>
      <c r="F6833" s="0" t="n">
        <v>1992636395852</v>
      </c>
      <c r="G6833" s="0" t="n">
        <f aca="false">F6833-F6832</f>
        <v>326711137</v>
      </c>
      <c r="H6833" s="0" t="n">
        <f aca="false">ROUND(G6833/1000000,0)</f>
        <v>327</v>
      </c>
    </row>
    <row r="6834" customFormat="false" ht="12.8" hidden="false" customHeight="false" outlineLevel="0" collapsed="false">
      <c r="A6834" s="0" t="n">
        <v>1</v>
      </c>
      <c r="B6834" s="0" t="n">
        <v>1</v>
      </c>
      <c r="C6834" s="0" t="n">
        <v>4802467653</v>
      </c>
      <c r="D6834" s="0" t="n">
        <v>1</v>
      </c>
      <c r="E6834" s="0" t="s">
        <v>9</v>
      </c>
      <c r="F6834" s="0" t="n">
        <v>1992700054959</v>
      </c>
      <c r="G6834" s="0" t="n">
        <f aca="false">F6834-F6833</f>
        <v>63659107</v>
      </c>
      <c r="H6834" s="0" t="n">
        <f aca="false">ROUND(G6834/1000000,0)</f>
        <v>64</v>
      </c>
    </row>
    <row r="6835" customFormat="false" ht="12.8" hidden="false" customHeight="false" outlineLevel="0" collapsed="false">
      <c r="A6835" s="0" t="n">
        <v>0.5</v>
      </c>
      <c r="B6835" s="0" t="n">
        <v>1</v>
      </c>
      <c r="C6835" s="0" t="n">
        <v>3868315939</v>
      </c>
      <c r="D6835" s="0" t="n">
        <v>0.2493</v>
      </c>
      <c r="E6835" s="0" t="s">
        <v>8</v>
      </c>
      <c r="F6835" s="0" t="n">
        <v>1992872025742</v>
      </c>
      <c r="G6835" s="0" t="n">
        <f aca="false">F6835-F6834</f>
        <v>171970783</v>
      </c>
      <c r="H6835" s="0" t="n">
        <f aca="false">ROUND(G6835/1000000,0)</f>
        <v>172</v>
      </c>
    </row>
    <row r="6836" customFormat="false" ht="12.8" hidden="false" customHeight="false" outlineLevel="0" collapsed="false">
      <c r="A6836" s="0" t="n">
        <v>0.5</v>
      </c>
      <c r="B6836" s="0" t="n">
        <v>1</v>
      </c>
      <c r="C6836" s="0" t="n">
        <v>4477557836</v>
      </c>
      <c r="D6836" s="0" t="n">
        <v>0.4995</v>
      </c>
      <c r="E6836" s="0" t="s">
        <v>8</v>
      </c>
      <c r="F6836" s="0" t="n">
        <v>1992919283227</v>
      </c>
      <c r="G6836" s="0" t="n">
        <f aca="false">F6836-F6835</f>
        <v>47257485</v>
      </c>
      <c r="H6836" s="0" t="n">
        <f aca="false">ROUND(G6836/1000000,0)</f>
        <v>47</v>
      </c>
    </row>
    <row r="6837" customFormat="false" ht="12.8" hidden="false" customHeight="false" outlineLevel="0" collapsed="false">
      <c r="A6837" s="0" t="n">
        <v>0.5</v>
      </c>
      <c r="B6837" s="0" t="n">
        <v>1</v>
      </c>
      <c r="C6837" s="0" t="n">
        <v>651854500</v>
      </c>
      <c r="D6837" s="0" t="n">
        <v>0.2493</v>
      </c>
      <c r="E6837" s="0" t="s">
        <v>8</v>
      </c>
      <c r="F6837" s="0" t="n">
        <v>1993186360470</v>
      </c>
      <c r="G6837" s="0" t="n">
        <f aca="false">F6837-F6836</f>
        <v>267077243</v>
      </c>
      <c r="H6837" s="0" t="n">
        <f aca="false">ROUND(G6837/1000000,0)</f>
        <v>267</v>
      </c>
    </row>
    <row r="6838" customFormat="false" ht="12.8" hidden="false" customHeight="false" outlineLevel="0" collapsed="false">
      <c r="A6838" s="0" t="n">
        <v>0.5</v>
      </c>
      <c r="B6838" s="0" t="n">
        <v>1</v>
      </c>
      <c r="C6838" s="0" t="n">
        <v>97981338</v>
      </c>
      <c r="D6838" s="0" t="n">
        <v>0.4995</v>
      </c>
      <c r="E6838" s="0" t="s">
        <v>8</v>
      </c>
      <c r="F6838" s="0" t="n">
        <v>1993194328890</v>
      </c>
      <c r="G6838" s="0" t="n">
        <f aca="false">F6838-F6837</f>
        <v>7968420</v>
      </c>
      <c r="H6838" s="0" t="n">
        <f aca="false">ROUND(G6838/1000000,0)</f>
        <v>8</v>
      </c>
    </row>
    <row r="6839" customFormat="false" ht="12.8" hidden="false" customHeight="false" outlineLevel="0" collapsed="false">
      <c r="A6839" s="0" t="n">
        <v>0.5</v>
      </c>
      <c r="B6839" s="0" t="n">
        <v>1</v>
      </c>
      <c r="C6839" s="0" t="n">
        <v>1436387371</v>
      </c>
      <c r="D6839" s="0" t="n">
        <v>0.4995</v>
      </c>
      <c r="E6839" s="0" t="s">
        <v>8</v>
      </c>
      <c r="F6839" s="0" t="n">
        <v>1993790568141</v>
      </c>
      <c r="G6839" s="0" t="n">
        <f aca="false">F6839-F6838</f>
        <v>596239251</v>
      </c>
      <c r="H6839" s="0" t="n">
        <f aca="false">ROUND(G6839/1000000,0)</f>
        <v>596</v>
      </c>
    </row>
    <row r="6840" customFormat="false" ht="12.8" hidden="false" customHeight="false" outlineLevel="0" collapsed="false">
      <c r="A6840" s="0" t="n">
        <v>0.5</v>
      </c>
      <c r="B6840" s="0" t="n">
        <v>1</v>
      </c>
      <c r="C6840" s="0" t="n">
        <v>359917080</v>
      </c>
      <c r="D6840" s="0" t="n">
        <v>0.2493</v>
      </c>
      <c r="E6840" s="0" t="s">
        <v>8</v>
      </c>
      <c r="F6840" s="0" t="n">
        <v>1994190623141</v>
      </c>
      <c r="G6840" s="0" t="n">
        <f aca="false">F6840-F6839</f>
        <v>400055000</v>
      </c>
      <c r="H6840" s="0" t="n">
        <f aca="false">ROUND(G6840/1000000,0)</f>
        <v>400</v>
      </c>
    </row>
    <row r="6841" customFormat="false" ht="12.8" hidden="false" customHeight="false" outlineLevel="0" collapsed="false">
      <c r="A6841" s="0" t="n">
        <v>0.5</v>
      </c>
      <c r="B6841" s="0" t="n">
        <v>1</v>
      </c>
      <c r="C6841" s="0" t="n">
        <v>2898888776</v>
      </c>
      <c r="D6841" s="0" t="n">
        <v>0.4995</v>
      </c>
      <c r="E6841" s="0" t="s">
        <v>8</v>
      </c>
      <c r="F6841" s="0" t="n">
        <v>1994192491792</v>
      </c>
      <c r="G6841" s="0" t="n">
        <f aca="false">F6841-F6840</f>
        <v>1868651</v>
      </c>
      <c r="H6841" s="0" t="n">
        <f aca="false">ROUND(G6841/1000000,0)</f>
        <v>2</v>
      </c>
    </row>
    <row r="6842" customFormat="false" ht="12.8" hidden="false" customHeight="false" outlineLevel="0" collapsed="false">
      <c r="A6842" s="0" t="n">
        <v>0.5</v>
      </c>
      <c r="B6842" s="0" t="n">
        <v>1</v>
      </c>
      <c r="C6842" s="0" t="n">
        <v>38698667</v>
      </c>
      <c r="D6842" s="0" t="n">
        <v>0.2493</v>
      </c>
      <c r="E6842" s="0" t="s">
        <v>8</v>
      </c>
      <c r="F6842" s="0" t="n">
        <v>1994431653257</v>
      </c>
      <c r="G6842" s="0" t="n">
        <f aca="false">F6842-F6841</f>
        <v>239161465</v>
      </c>
      <c r="H6842" s="0" t="n">
        <f aca="false">ROUND(G6842/1000000,0)</f>
        <v>239</v>
      </c>
    </row>
    <row r="6843" customFormat="false" ht="12.8" hidden="false" customHeight="false" outlineLevel="0" collapsed="false">
      <c r="A6843" s="0" t="n">
        <v>0.5</v>
      </c>
      <c r="B6843" s="0" t="n">
        <v>1</v>
      </c>
      <c r="C6843" s="0" t="n">
        <v>257347885</v>
      </c>
      <c r="D6843" s="0" t="n">
        <v>0.749</v>
      </c>
      <c r="E6843" s="0" t="s">
        <v>8</v>
      </c>
      <c r="F6843" s="0" t="n">
        <v>1995227736413</v>
      </c>
      <c r="G6843" s="0" t="n">
        <f aca="false">F6843-F6842</f>
        <v>796083156</v>
      </c>
      <c r="H6843" s="0" t="n">
        <f aca="false">ROUND(G6843/1000000,0)</f>
        <v>796</v>
      </c>
    </row>
    <row r="6844" customFormat="false" ht="12.8" hidden="false" customHeight="false" outlineLevel="0" collapsed="false">
      <c r="A6844" s="0" t="n">
        <v>0.5</v>
      </c>
      <c r="B6844" s="0" t="n">
        <v>1</v>
      </c>
      <c r="C6844" s="0" t="n">
        <v>4478867098</v>
      </c>
      <c r="D6844" s="0" t="n">
        <v>0.4995</v>
      </c>
      <c r="E6844" s="0" t="s">
        <v>8</v>
      </c>
      <c r="F6844" s="0" t="n">
        <v>1995435094630</v>
      </c>
      <c r="G6844" s="0" t="n">
        <f aca="false">F6844-F6843</f>
        <v>207358217</v>
      </c>
      <c r="H6844" s="0" t="n">
        <f aca="false">ROUND(G6844/1000000,0)</f>
        <v>207</v>
      </c>
    </row>
    <row r="6845" customFormat="false" ht="12.8" hidden="false" customHeight="false" outlineLevel="0" collapsed="false">
      <c r="A6845" s="0" t="n">
        <v>0.5</v>
      </c>
      <c r="B6845" s="0" t="n">
        <v>1</v>
      </c>
      <c r="C6845" s="0" t="n">
        <v>3811519569</v>
      </c>
      <c r="D6845" s="0" t="n">
        <v>0.4995</v>
      </c>
      <c r="E6845" s="0" t="s">
        <v>8</v>
      </c>
      <c r="F6845" s="0" t="n">
        <v>1995461768697</v>
      </c>
      <c r="G6845" s="0" t="n">
        <f aca="false">F6845-F6844</f>
        <v>26674067</v>
      </c>
      <c r="H6845" s="0" t="n">
        <f aca="false">ROUND(G6845/1000000,0)</f>
        <v>27</v>
      </c>
    </row>
    <row r="6846" customFormat="false" ht="12.8" hidden="false" customHeight="false" outlineLevel="0" collapsed="false">
      <c r="A6846" s="0" t="n">
        <v>0.5</v>
      </c>
      <c r="B6846" s="0" t="n">
        <v>1</v>
      </c>
      <c r="C6846" s="0" t="n">
        <v>684462544</v>
      </c>
      <c r="D6846" s="0" t="n">
        <v>0.2493</v>
      </c>
      <c r="E6846" s="0" t="s">
        <v>8</v>
      </c>
      <c r="F6846" s="0" t="n">
        <v>1995779661035</v>
      </c>
      <c r="G6846" s="0" t="n">
        <f aca="false">F6846-F6845</f>
        <v>317892338</v>
      </c>
      <c r="H6846" s="0" t="n">
        <f aca="false">ROUND(G6846/1000000,0)</f>
        <v>318</v>
      </c>
    </row>
    <row r="6847" customFormat="false" ht="12.8" hidden="false" customHeight="false" outlineLevel="0" collapsed="false">
      <c r="A6847" s="0" t="n">
        <v>0.5</v>
      </c>
      <c r="B6847" s="0" t="n">
        <v>1</v>
      </c>
      <c r="C6847" s="0" t="n">
        <v>317469490</v>
      </c>
      <c r="D6847" s="0" t="n">
        <v>0.749</v>
      </c>
      <c r="E6847" s="0" t="s">
        <v>8</v>
      </c>
      <c r="F6847" s="0" t="n">
        <v>1995987435051</v>
      </c>
      <c r="G6847" s="0" t="n">
        <f aca="false">F6847-F6846</f>
        <v>207774016</v>
      </c>
      <c r="H6847" s="0" t="n">
        <f aca="false">ROUND(G6847/1000000,0)</f>
        <v>208</v>
      </c>
    </row>
    <row r="6848" customFormat="false" ht="12.8" hidden="false" customHeight="false" outlineLevel="0" collapsed="false">
      <c r="A6848" s="0" t="n">
        <v>0.5</v>
      </c>
      <c r="B6848" s="0" t="n">
        <v>1</v>
      </c>
      <c r="C6848" s="0" t="n">
        <v>3803566506</v>
      </c>
      <c r="D6848" s="0" t="n">
        <v>0.4995</v>
      </c>
      <c r="E6848" s="0" t="s">
        <v>8</v>
      </c>
      <c r="F6848" s="0" t="n">
        <v>1995989076554</v>
      </c>
      <c r="G6848" s="0" t="n">
        <f aca="false">F6848-F6847</f>
        <v>1641503</v>
      </c>
      <c r="H6848" s="0" t="n">
        <f aca="false">ROUND(G6848/1000000,0)</f>
        <v>2</v>
      </c>
    </row>
    <row r="6849" customFormat="false" ht="12.8" hidden="false" customHeight="false" outlineLevel="0" collapsed="false">
      <c r="A6849" s="0" t="n">
        <v>0.5</v>
      </c>
      <c r="B6849" s="0" t="n">
        <v>1</v>
      </c>
      <c r="C6849" s="0" t="n">
        <v>422055</v>
      </c>
      <c r="D6849" s="0" t="n">
        <v>0.4995</v>
      </c>
      <c r="E6849" s="0" t="s">
        <v>8</v>
      </c>
      <c r="F6849" s="0" t="n">
        <v>1996070509953</v>
      </c>
      <c r="G6849" s="0" t="n">
        <f aca="false">F6849-F6848</f>
        <v>81433399</v>
      </c>
      <c r="H6849" s="0" t="n">
        <f aca="false">ROUND(G6849/1000000,0)</f>
        <v>81</v>
      </c>
    </row>
    <row r="6850" customFormat="false" ht="12.8" hidden="false" customHeight="false" outlineLevel="0" collapsed="false">
      <c r="A6850" s="0" t="n">
        <v>0.5</v>
      </c>
      <c r="B6850" s="0" t="n">
        <v>1</v>
      </c>
      <c r="C6850" s="0" t="n">
        <v>603128</v>
      </c>
      <c r="D6850" s="0" t="n">
        <v>0.4995</v>
      </c>
      <c r="E6850" s="0" t="s">
        <v>8</v>
      </c>
      <c r="F6850" s="0" t="n">
        <v>1996280081101</v>
      </c>
      <c r="G6850" s="0" t="n">
        <f aca="false">F6850-F6849</f>
        <v>209571148</v>
      </c>
      <c r="H6850" s="0" t="n">
        <f aca="false">ROUND(G6850/1000000,0)</f>
        <v>210</v>
      </c>
    </row>
    <row r="6851" customFormat="false" ht="12.8" hidden="false" customHeight="false" outlineLevel="0" collapsed="false">
      <c r="A6851" s="0" t="n">
        <v>0.5</v>
      </c>
      <c r="B6851" s="0" t="n">
        <v>1</v>
      </c>
      <c r="C6851" s="0" t="n">
        <v>1438195245</v>
      </c>
      <c r="D6851" s="0" t="n">
        <v>0.4995</v>
      </c>
      <c r="E6851" s="0" t="s">
        <v>8</v>
      </c>
      <c r="F6851" s="0" t="n">
        <v>1996321347827</v>
      </c>
      <c r="G6851" s="0" t="n">
        <f aca="false">F6851-F6850</f>
        <v>41266726</v>
      </c>
      <c r="H6851" s="0" t="n">
        <f aca="false">ROUND(G6851/1000000,0)</f>
        <v>41</v>
      </c>
    </row>
    <row r="6852" customFormat="false" ht="12.8" hidden="false" customHeight="false" outlineLevel="0" collapsed="false">
      <c r="A6852" s="0" t="n">
        <v>0.5</v>
      </c>
      <c r="B6852" s="0" t="n">
        <v>1</v>
      </c>
      <c r="C6852" s="0" t="n">
        <v>6483380</v>
      </c>
      <c r="D6852" s="0" t="n">
        <v>0.2493</v>
      </c>
      <c r="E6852" s="0" t="s">
        <v>8</v>
      </c>
      <c r="F6852" s="0" t="n">
        <v>1996574423288</v>
      </c>
      <c r="G6852" s="0" t="n">
        <f aca="false">F6852-F6851</f>
        <v>253075461</v>
      </c>
      <c r="H6852" s="0" t="n">
        <f aca="false">ROUND(G6852/1000000,0)</f>
        <v>253</v>
      </c>
    </row>
    <row r="6853" customFormat="false" ht="12.8" hidden="false" customHeight="false" outlineLevel="0" collapsed="false">
      <c r="A6853" s="0" t="n">
        <v>0.5</v>
      </c>
      <c r="B6853" s="0" t="n">
        <v>1</v>
      </c>
      <c r="C6853" s="0" t="n">
        <v>4478867098</v>
      </c>
      <c r="D6853" s="0" t="n">
        <v>0.4995</v>
      </c>
      <c r="E6853" s="0" t="s">
        <v>8</v>
      </c>
      <c r="F6853" s="0" t="n">
        <v>1996946241468</v>
      </c>
      <c r="G6853" s="0" t="n">
        <f aca="false">F6853-F6852</f>
        <v>371818180</v>
      </c>
      <c r="H6853" s="0" t="n">
        <f aca="false">ROUND(G6853/1000000,0)</f>
        <v>372</v>
      </c>
    </row>
    <row r="6854" customFormat="false" ht="12.8" hidden="false" customHeight="false" outlineLevel="0" collapsed="false">
      <c r="A6854" s="0" t="n">
        <v>0.5</v>
      </c>
      <c r="B6854" s="0" t="n">
        <v>1</v>
      </c>
      <c r="C6854" s="0" t="n">
        <v>167418634</v>
      </c>
      <c r="D6854" s="0" t="n">
        <v>0.2493</v>
      </c>
      <c r="E6854" s="0" t="s">
        <v>8</v>
      </c>
      <c r="F6854" s="0" t="n">
        <v>1997278957074</v>
      </c>
      <c r="G6854" s="0" t="n">
        <f aca="false">F6854-F6853</f>
        <v>332715606</v>
      </c>
      <c r="H6854" s="0" t="n">
        <f aca="false">ROUND(G6854/1000000,0)</f>
        <v>333</v>
      </c>
    </row>
    <row r="6855" customFormat="false" ht="12.8" hidden="false" customHeight="false" outlineLevel="0" collapsed="false">
      <c r="A6855" s="0" t="n">
        <v>0.5</v>
      </c>
      <c r="B6855" s="0" t="n">
        <v>1</v>
      </c>
      <c r="C6855" s="0" t="n">
        <v>3803566506</v>
      </c>
      <c r="D6855" s="0" t="n">
        <v>0.4995</v>
      </c>
      <c r="E6855" s="0" t="s">
        <v>8</v>
      </c>
      <c r="F6855" s="0" t="n">
        <v>1997454850391</v>
      </c>
      <c r="G6855" s="0" t="n">
        <f aca="false">F6855-F6854</f>
        <v>175893317</v>
      </c>
      <c r="H6855" s="0" t="n">
        <f aca="false">ROUND(G6855/1000000,0)</f>
        <v>176</v>
      </c>
    </row>
    <row r="6856" customFormat="false" ht="12.8" hidden="false" customHeight="false" outlineLevel="0" collapsed="false">
      <c r="A6856" s="0" t="n">
        <v>1</v>
      </c>
      <c r="B6856" s="0" t="n">
        <v>1</v>
      </c>
      <c r="C6856" s="0" t="n">
        <v>6201459631</v>
      </c>
      <c r="D6856" s="0" t="n">
        <v>1</v>
      </c>
      <c r="E6856" s="0" t="s">
        <v>9</v>
      </c>
      <c r="F6856" s="0" t="n">
        <v>1997618786768</v>
      </c>
      <c r="G6856" s="0" t="n">
        <f aca="false">F6856-F6855</f>
        <v>163936377</v>
      </c>
      <c r="H6856" s="0" t="n">
        <f aca="false">ROUND(G6856/1000000,0)</f>
        <v>164</v>
      </c>
    </row>
    <row r="6857" customFormat="false" ht="12.8" hidden="false" customHeight="false" outlineLevel="0" collapsed="false">
      <c r="A6857" s="0" t="n">
        <v>0.5</v>
      </c>
      <c r="B6857" s="0" t="n">
        <v>1</v>
      </c>
      <c r="C6857" s="0" t="n">
        <v>854805938</v>
      </c>
      <c r="D6857" s="0" t="n">
        <v>0.4995</v>
      </c>
      <c r="E6857" s="0" t="s">
        <v>8</v>
      </c>
      <c r="F6857" s="0" t="n">
        <v>1998159109019</v>
      </c>
      <c r="G6857" s="0" t="n">
        <f aca="false">F6857-F6856</f>
        <v>540322251</v>
      </c>
      <c r="H6857" s="0" t="n">
        <f aca="false">ROUND(G6857/1000000,0)</f>
        <v>540</v>
      </c>
    </row>
    <row r="6858" customFormat="false" ht="12.8" hidden="false" customHeight="false" outlineLevel="0" collapsed="false">
      <c r="A6858" s="0" t="n">
        <v>0.5</v>
      </c>
      <c r="B6858" s="0" t="n">
        <v>1</v>
      </c>
      <c r="C6858" s="0" t="n">
        <v>2594786</v>
      </c>
      <c r="D6858" s="0" t="n">
        <v>0.4995</v>
      </c>
      <c r="E6858" s="0" t="s">
        <v>8</v>
      </c>
      <c r="F6858" s="0" t="n">
        <v>1998161969536</v>
      </c>
      <c r="G6858" s="0" t="n">
        <f aca="false">F6858-F6857</f>
        <v>2860517</v>
      </c>
      <c r="H6858" s="0" t="n">
        <f aca="false">ROUND(G6858/1000000,0)</f>
        <v>3</v>
      </c>
    </row>
    <row r="6859" customFormat="false" ht="12.8" hidden="false" customHeight="false" outlineLevel="0" collapsed="false">
      <c r="A6859" s="0" t="n">
        <v>1</v>
      </c>
      <c r="B6859" s="0" t="n">
        <v>1</v>
      </c>
      <c r="C6859" s="0" t="n">
        <v>4820157409</v>
      </c>
      <c r="D6859" s="0" t="n">
        <v>1</v>
      </c>
      <c r="E6859" s="0" t="s">
        <v>9</v>
      </c>
      <c r="F6859" s="0" t="n">
        <v>1998165278619</v>
      </c>
      <c r="G6859" s="0" t="n">
        <f aca="false">F6859-F6858</f>
        <v>3309083</v>
      </c>
      <c r="H6859" s="0" t="n">
        <f aca="false">ROUND(G6859/1000000,0)</f>
        <v>3</v>
      </c>
    </row>
    <row r="6860" customFormat="false" ht="12.8" hidden="false" customHeight="false" outlineLevel="0" collapsed="false">
      <c r="A6860" s="0" t="n">
        <v>0.5</v>
      </c>
      <c r="B6860" s="0" t="n">
        <v>1</v>
      </c>
      <c r="C6860" s="0" t="n">
        <v>1436299544</v>
      </c>
      <c r="D6860" s="0" t="n">
        <v>0.4995</v>
      </c>
      <c r="E6860" s="0" t="s">
        <v>8</v>
      </c>
      <c r="F6860" s="0" t="n">
        <v>1998196859264</v>
      </c>
      <c r="G6860" s="0" t="n">
        <f aca="false">F6860-F6859</f>
        <v>31580645</v>
      </c>
      <c r="H6860" s="0" t="n">
        <f aca="false">ROUND(G6860/1000000,0)</f>
        <v>32</v>
      </c>
    </row>
    <row r="6861" customFormat="false" ht="12.8" hidden="false" customHeight="false" outlineLevel="0" collapsed="false">
      <c r="A6861" s="0" t="n">
        <v>0.5</v>
      </c>
      <c r="B6861" s="0" t="n">
        <v>1</v>
      </c>
      <c r="C6861" s="0" t="n">
        <v>1672921</v>
      </c>
      <c r="D6861" s="0" t="n">
        <v>0.4995</v>
      </c>
      <c r="E6861" s="0" t="s">
        <v>8</v>
      </c>
      <c r="F6861" s="0" t="n">
        <v>1998452556399</v>
      </c>
      <c r="G6861" s="0" t="n">
        <f aca="false">F6861-F6860</f>
        <v>255697135</v>
      </c>
      <c r="H6861" s="0" t="n">
        <f aca="false">ROUND(G6861/1000000,0)</f>
        <v>256</v>
      </c>
    </row>
    <row r="6862" customFormat="false" ht="12.8" hidden="false" customHeight="false" outlineLevel="0" collapsed="false">
      <c r="A6862" s="0" t="n">
        <v>0.5</v>
      </c>
      <c r="B6862" s="0" t="n">
        <v>1</v>
      </c>
      <c r="C6862" s="0" t="n">
        <v>317371469</v>
      </c>
      <c r="D6862" s="0" t="n">
        <v>0.749</v>
      </c>
      <c r="E6862" s="0" t="s">
        <v>8</v>
      </c>
      <c r="F6862" s="0" t="n">
        <v>1998777212826</v>
      </c>
      <c r="G6862" s="0" t="n">
        <f aca="false">F6862-F6861</f>
        <v>324656427</v>
      </c>
      <c r="H6862" s="0" t="n">
        <f aca="false">ROUND(G6862/1000000,0)</f>
        <v>325</v>
      </c>
    </row>
    <row r="6863" customFormat="false" ht="12.8" hidden="false" customHeight="false" outlineLevel="0" collapsed="false">
      <c r="A6863" s="0" t="n">
        <v>0.5</v>
      </c>
      <c r="B6863" s="0" t="n">
        <v>1</v>
      </c>
      <c r="C6863" s="0" t="n">
        <v>431038818</v>
      </c>
      <c r="D6863" s="0" t="n">
        <v>0.2493</v>
      </c>
      <c r="E6863" s="0" t="s">
        <v>8</v>
      </c>
      <c r="F6863" s="0" t="n">
        <v>1999102154637</v>
      </c>
      <c r="G6863" s="0" t="n">
        <f aca="false">F6863-F6862</f>
        <v>324941811</v>
      </c>
      <c r="H6863" s="0" t="n">
        <f aca="false">ROUND(G6863/1000000,0)</f>
        <v>325</v>
      </c>
    </row>
    <row r="6864" customFormat="false" ht="12.8" hidden="false" customHeight="false" outlineLevel="0" collapsed="false">
      <c r="A6864" s="0" t="n">
        <v>0.5</v>
      </c>
      <c r="B6864" s="0" t="n">
        <v>1</v>
      </c>
      <c r="C6864" s="0" t="n">
        <v>990694203</v>
      </c>
      <c r="D6864" s="0" t="n">
        <v>0.4995</v>
      </c>
      <c r="E6864" s="0" t="s">
        <v>8</v>
      </c>
      <c r="F6864" s="0" t="n">
        <v>1999637372374</v>
      </c>
      <c r="G6864" s="0" t="n">
        <f aca="false">F6864-F6863</f>
        <v>535217737</v>
      </c>
      <c r="H6864" s="0" t="n">
        <f aca="false">ROUND(G6864/1000000,0)</f>
        <v>535</v>
      </c>
    </row>
    <row r="6865" customFormat="false" ht="12.8" hidden="false" customHeight="false" outlineLevel="0" collapsed="false">
      <c r="A6865" s="0" t="n">
        <v>0.5</v>
      </c>
      <c r="B6865" s="0" t="n">
        <v>1</v>
      </c>
      <c r="C6865" s="0" t="n">
        <v>2107146440</v>
      </c>
      <c r="D6865" s="0" t="n">
        <v>0.4995</v>
      </c>
      <c r="E6865" s="0" t="s">
        <v>8</v>
      </c>
      <c r="F6865" s="0" t="n">
        <v>1999683056266</v>
      </c>
      <c r="G6865" s="0" t="n">
        <f aca="false">F6865-F6864</f>
        <v>45683892</v>
      </c>
      <c r="H6865" s="0" t="n">
        <f aca="false">ROUND(G6865/1000000,0)</f>
        <v>46</v>
      </c>
    </row>
    <row r="6866" customFormat="false" ht="12.8" hidden="false" customHeight="false" outlineLevel="0" collapsed="false">
      <c r="A6866" s="0" t="n">
        <v>0.5</v>
      </c>
      <c r="B6866" s="0" t="n">
        <v>1</v>
      </c>
      <c r="C6866" s="0" t="n">
        <v>7777797</v>
      </c>
      <c r="D6866" s="0" t="n">
        <v>0.4995</v>
      </c>
      <c r="E6866" s="0" t="s">
        <v>8</v>
      </c>
      <c r="F6866" s="0" t="n">
        <v>1999693994794</v>
      </c>
      <c r="G6866" s="0" t="n">
        <f aca="false">F6866-F6865</f>
        <v>10938528</v>
      </c>
      <c r="H6866" s="0" t="n">
        <f aca="false">ROUND(G6866/1000000,0)</f>
        <v>11</v>
      </c>
    </row>
    <row r="6867" customFormat="false" ht="12.8" hidden="false" customHeight="false" outlineLevel="0" collapsed="false">
      <c r="A6867" s="0" t="n">
        <v>0.5</v>
      </c>
      <c r="B6867" s="0" t="n">
        <v>1</v>
      </c>
      <c r="C6867" s="0" t="n">
        <v>711675</v>
      </c>
      <c r="D6867" s="0" t="n">
        <v>0.4995</v>
      </c>
      <c r="E6867" s="0" t="s">
        <v>8</v>
      </c>
      <c r="F6867" s="0" t="n">
        <v>1999764629781</v>
      </c>
      <c r="G6867" s="0" t="n">
        <f aca="false">F6867-F6866</f>
        <v>70634987</v>
      </c>
      <c r="H6867" s="0" t="n">
        <f aca="false">ROUND(G6867/1000000,0)</f>
        <v>71</v>
      </c>
    </row>
    <row r="6868" customFormat="false" ht="12.8" hidden="false" customHeight="false" outlineLevel="0" collapsed="false">
      <c r="A6868" s="0" t="n">
        <v>0.5</v>
      </c>
      <c r="B6868" s="0" t="n">
        <v>1</v>
      </c>
      <c r="C6868" s="0" t="n">
        <v>1271732</v>
      </c>
      <c r="D6868" s="0" t="n">
        <v>0.4995</v>
      </c>
      <c r="E6868" s="0" t="s">
        <v>8</v>
      </c>
      <c r="F6868" s="0" t="n">
        <v>2000168445455</v>
      </c>
      <c r="G6868" s="0" t="n">
        <f aca="false">F6868-F6867</f>
        <v>403815674</v>
      </c>
      <c r="H6868" s="0" t="n">
        <f aca="false">ROUND(G6868/1000000,0)</f>
        <v>404</v>
      </c>
    </row>
    <row r="6869" customFormat="false" ht="12.8" hidden="false" customHeight="false" outlineLevel="0" collapsed="false">
      <c r="A6869" s="0" t="n">
        <v>0.5</v>
      </c>
      <c r="B6869" s="0" t="n">
        <v>1</v>
      </c>
      <c r="C6869" s="0" t="n">
        <v>431074279</v>
      </c>
      <c r="D6869" s="0" t="n">
        <v>0.4995</v>
      </c>
      <c r="E6869" s="0" t="s">
        <v>8</v>
      </c>
      <c r="F6869" s="0" t="n">
        <v>2000308777522</v>
      </c>
      <c r="G6869" s="0" t="n">
        <f aca="false">F6869-F6868</f>
        <v>140332067</v>
      </c>
      <c r="H6869" s="0" t="n">
        <f aca="false">ROUND(G6869/1000000,0)</f>
        <v>140</v>
      </c>
    </row>
    <row r="6870" customFormat="false" ht="12.8" hidden="false" customHeight="false" outlineLevel="0" collapsed="false">
      <c r="A6870" s="0" t="n">
        <v>0.5</v>
      </c>
      <c r="B6870" s="0" t="n">
        <v>1</v>
      </c>
      <c r="C6870" s="0" t="n">
        <v>317495600</v>
      </c>
      <c r="D6870" s="0" t="n">
        <v>0.749</v>
      </c>
      <c r="E6870" s="0" t="s">
        <v>8</v>
      </c>
      <c r="F6870" s="0" t="n">
        <v>2000309533765</v>
      </c>
      <c r="G6870" s="0" t="n">
        <f aca="false">F6870-F6869</f>
        <v>756243</v>
      </c>
      <c r="H6870" s="0" t="n">
        <f aca="false">ROUND(G6870/1000000,0)</f>
        <v>1</v>
      </c>
    </row>
    <row r="6871" customFormat="false" ht="12.8" hidden="false" customHeight="false" outlineLevel="0" collapsed="false">
      <c r="A6871" s="0" t="n">
        <v>0.5</v>
      </c>
      <c r="B6871" s="0" t="n">
        <v>1</v>
      </c>
      <c r="C6871" s="0" t="n">
        <v>280018622</v>
      </c>
      <c r="D6871" s="0" t="n">
        <v>0.4995</v>
      </c>
      <c r="E6871" s="0" t="s">
        <v>8</v>
      </c>
      <c r="F6871" s="0" t="n">
        <v>2000685201349</v>
      </c>
      <c r="G6871" s="0" t="n">
        <f aca="false">F6871-F6870</f>
        <v>375667584</v>
      </c>
      <c r="H6871" s="0" t="n">
        <f aca="false">ROUND(G6871/1000000,0)</f>
        <v>376</v>
      </c>
    </row>
    <row r="6872" customFormat="false" ht="12.8" hidden="false" customHeight="false" outlineLevel="0" collapsed="false">
      <c r="A6872" s="0" t="n">
        <v>0.5</v>
      </c>
      <c r="B6872" s="0" t="n">
        <v>1</v>
      </c>
      <c r="C6872" s="0" t="n">
        <v>567616</v>
      </c>
      <c r="D6872" s="0" t="n">
        <v>0.4995</v>
      </c>
      <c r="E6872" s="0" t="s">
        <v>8</v>
      </c>
      <c r="F6872" s="0" t="n">
        <v>2001751663733</v>
      </c>
      <c r="G6872" s="0" t="n">
        <f aca="false">F6872-F6871</f>
        <v>1066462384</v>
      </c>
      <c r="H6872" s="0" t="n">
        <f aca="false">ROUND(G6872/1000000,0)</f>
        <v>1066</v>
      </c>
    </row>
    <row r="6873" customFormat="false" ht="12.8" hidden="false" customHeight="false" outlineLevel="0" collapsed="false">
      <c r="A6873" s="0" t="n">
        <v>0.5</v>
      </c>
      <c r="B6873" s="0" t="n">
        <v>1</v>
      </c>
      <c r="C6873" s="0" t="n">
        <v>1093557</v>
      </c>
      <c r="D6873" s="0" t="n">
        <v>0.2493</v>
      </c>
      <c r="E6873" s="0" t="s">
        <v>8</v>
      </c>
      <c r="F6873" s="0" t="n">
        <v>2002444222862</v>
      </c>
      <c r="G6873" s="0" t="n">
        <f aca="false">F6873-F6872</f>
        <v>692559129</v>
      </c>
      <c r="H6873" s="0" t="n">
        <f aca="false">ROUND(G6873/1000000,0)</f>
        <v>693</v>
      </c>
    </row>
    <row r="6874" customFormat="false" ht="12.8" hidden="false" customHeight="false" outlineLevel="0" collapsed="false">
      <c r="A6874" s="0" t="n">
        <v>0.5</v>
      </c>
      <c r="B6874" s="0" t="n">
        <v>1</v>
      </c>
      <c r="C6874" s="0" t="n">
        <v>258718893</v>
      </c>
      <c r="D6874" s="0" t="n">
        <v>0.749</v>
      </c>
      <c r="E6874" s="0" t="s">
        <v>8</v>
      </c>
      <c r="F6874" s="0" t="n">
        <v>2002445710021</v>
      </c>
      <c r="G6874" s="0" t="n">
        <f aca="false">F6874-F6873</f>
        <v>1487159</v>
      </c>
      <c r="H6874" s="0" t="n">
        <f aca="false">ROUND(G6874/1000000,0)</f>
        <v>1</v>
      </c>
    </row>
    <row r="6875" customFormat="false" ht="12.8" hidden="false" customHeight="false" outlineLevel="0" collapsed="false">
      <c r="A6875" s="0" t="n">
        <v>0.5</v>
      </c>
      <c r="B6875" s="0" t="n">
        <v>1</v>
      </c>
      <c r="C6875" s="0" t="n">
        <v>155127154</v>
      </c>
      <c r="D6875" s="0" t="n">
        <v>0.4995</v>
      </c>
      <c r="E6875" s="0" t="s">
        <v>8</v>
      </c>
      <c r="F6875" s="0" t="n">
        <v>2002447944433</v>
      </c>
      <c r="G6875" s="0" t="n">
        <f aca="false">F6875-F6874</f>
        <v>2234412</v>
      </c>
      <c r="H6875" s="0" t="n">
        <f aca="false">ROUND(G6875/1000000,0)</f>
        <v>2</v>
      </c>
    </row>
    <row r="6876" customFormat="false" ht="12.8" hidden="false" customHeight="false" outlineLevel="0" collapsed="false">
      <c r="A6876" s="0" t="n">
        <v>0.5</v>
      </c>
      <c r="B6876" s="0" t="n">
        <v>1</v>
      </c>
      <c r="C6876" s="0" t="n">
        <v>336036419</v>
      </c>
      <c r="D6876" s="0" t="n">
        <v>0.2493</v>
      </c>
      <c r="E6876" s="0" t="s">
        <v>8</v>
      </c>
      <c r="F6876" s="0" t="n">
        <v>2002617048437</v>
      </c>
      <c r="G6876" s="0" t="n">
        <f aca="false">F6876-F6875</f>
        <v>169104004</v>
      </c>
      <c r="H6876" s="0" t="n">
        <f aca="false">ROUND(G6876/1000000,0)</f>
        <v>169</v>
      </c>
    </row>
    <row r="6877" customFormat="false" ht="12.8" hidden="false" customHeight="false" outlineLevel="0" collapsed="false">
      <c r="A6877" s="0" t="n">
        <v>0.5</v>
      </c>
      <c r="B6877" s="0" t="n">
        <v>1</v>
      </c>
      <c r="C6877" s="0" t="n">
        <v>431038263</v>
      </c>
      <c r="D6877" s="0" t="n">
        <v>0.2493</v>
      </c>
      <c r="E6877" s="0" t="s">
        <v>8</v>
      </c>
      <c r="F6877" s="0" t="n">
        <v>2002629279327</v>
      </c>
      <c r="G6877" s="0" t="n">
        <f aca="false">F6877-F6876</f>
        <v>12230890</v>
      </c>
      <c r="H6877" s="0" t="n">
        <f aca="false">ROUND(G6877/1000000,0)</f>
        <v>12</v>
      </c>
    </row>
    <row r="6878" customFormat="false" ht="12.8" hidden="false" customHeight="false" outlineLevel="0" collapsed="false">
      <c r="A6878" s="0" t="n">
        <v>0.5</v>
      </c>
      <c r="B6878" s="0" t="n">
        <v>1</v>
      </c>
      <c r="C6878" s="0" t="n">
        <v>16915976</v>
      </c>
      <c r="D6878" s="0" t="n">
        <v>0.4995</v>
      </c>
      <c r="E6878" s="0" t="s">
        <v>8</v>
      </c>
      <c r="F6878" s="0" t="n">
        <v>2003023747822</v>
      </c>
      <c r="G6878" s="0" t="n">
        <f aca="false">F6878-F6877</f>
        <v>394468495</v>
      </c>
      <c r="H6878" s="0" t="n">
        <f aca="false">ROUND(G6878/1000000,0)</f>
        <v>394</v>
      </c>
    </row>
    <row r="6879" customFormat="false" ht="12.8" hidden="false" customHeight="false" outlineLevel="0" collapsed="false">
      <c r="A6879" s="0" t="n">
        <v>0.5</v>
      </c>
      <c r="B6879" s="0" t="n">
        <v>1</v>
      </c>
      <c r="C6879" s="0" t="n">
        <v>3550408062</v>
      </c>
      <c r="D6879" s="0" t="n">
        <v>0.749</v>
      </c>
      <c r="E6879" s="0" t="s">
        <v>8</v>
      </c>
      <c r="F6879" s="0" t="n">
        <v>2003152849203</v>
      </c>
      <c r="G6879" s="0" t="n">
        <f aca="false">F6879-F6878</f>
        <v>129101381</v>
      </c>
      <c r="H6879" s="0" t="n">
        <f aca="false">ROUND(G6879/1000000,0)</f>
        <v>129</v>
      </c>
    </row>
    <row r="6880" customFormat="false" ht="12.8" hidden="false" customHeight="false" outlineLevel="0" collapsed="false">
      <c r="A6880" s="0" t="n">
        <v>0.5</v>
      </c>
      <c r="B6880" s="0" t="n">
        <v>1</v>
      </c>
      <c r="C6880" s="0" t="n">
        <v>400426643</v>
      </c>
      <c r="D6880" s="0" t="n">
        <v>0.2493</v>
      </c>
      <c r="E6880" s="0" t="s">
        <v>8</v>
      </c>
      <c r="F6880" s="0" t="n">
        <v>2003439076279</v>
      </c>
      <c r="G6880" s="0" t="n">
        <f aca="false">F6880-F6879</f>
        <v>286227076</v>
      </c>
      <c r="H6880" s="0" t="n">
        <f aca="false">ROUND(G6880/1000000,0)</f>
        <v>286</v>
      </c>
    </row>
    <row r="6881" customFormat="false" ht="12.8" hidden="false" customHeight="false" outlineLevel="0" collapsed="false">
      <c r="A6881" s="0" t="n">
        <v>0.5</v>
      </c>
      <c r="B6881" s="0" t="n">
        <v>1</v>
      </c>
      <c r="C6881" s="0" t="n">
        <v>4478867098</v>
      </c>
      <c r="D6881" s="0" t="n">
        <v>0.4995</v>
      </c>
      <c r="E6881" s="0" t="s">
        <v>8</v>
      </c>
      <c r="F6881" s="0" t="n">
        <v>2003604738596</v>
      </c>
      <c r="G6881" s="0" t="n">
        <f aca="false">F6881-F6880</f>
        <v>165662317</v>
      </c>
      <c r="H6881" s="0" t="n">
        <f aca="false">ROUND(G6881/1000000,0)</f>
        <v>166</v>
      </c>
    </row>
    <row r="6882" customFormat="false" ht="12.8" hidden="false" customHeight="false" outlineLevel="0" collapsed="false">
      <c r="A6882" s="0" t="n">
        <v>0.5</v>
      </c>
      <c r="B6882" s="0" t="n">
        <v>1</v>
      </c>
      <c r="C6882" s="0" t="n">
        <v>16915980</v>
      </c>
      <c r="D6882" s="0" t="n">
        <v>0.4995</v>
      </c>
      <c r="E6882" s="0" t="s">
        <v>8</v>
      </c>
      <c r="F6882" s="0" t="n">
        <v>2004167739203</v>
      </c>
      <c r="G6882" s="0" t="n">
        <f aca="false">F6882-F6881</f>
        <v>563000607</v>
      </c>
      <c r="H6882" s="0" t="n">
        <f aca="false">ROUND(G6882/1000000,0)</f>
        <v>563</v>
      </c>
    </row>
    <row r="6883" customFormat="false" ht="12.8" hidden="false" customHeight="false" outlineLevel="0" collapsed="false">
      <c r="A6883" s="0" t="n">
        <v>0.5</v>
      </c>
      <c r="B6883" s="0" t="n">
        <v>1</v>
      </c>
      <c r="C6883" s="0" t="n">
        <v>317495560</v>
      </c>
      <c r="D6883" s="0" t="n">
        <v>0.2493</v>
      </c>
      <c r="E6883" s="0" t="s">
        <v>8</v>
      </c>
      <c r="F6883" s="0" t="n">
        <v>2004660924076</v>
      </c>
      <c r="G6883" s="0" t="n">
        <f aca="false">F6883-F6882</f>
        <v>493184873</v>
      </c>
      <c r="H6883" s="0" t="n">
        <f aca="false">ROUND(G6883/1000000,0)</f>
        <v>493</v>
      </c>
    </row>
    <row r="6884" customFormat="false" ht="12.8" hidden="false" customHeight="false" outlineLevel="0" collapsed="false">
      <c r="A6884" s="0" t="n">
        <v>0.5</v>
      </c>
      <c r="B6884" s="0" t="n">
        <v>1</v>
      </c>
      <c r="C6884" s="0" t="n">
        <v>317484322</v>
      </c>
      <c r="D6884" s="0" t="n">
        <v>0.749</v>
      </c>
      <c r="E6884" s="0" t="s">
        <v>8</v>
      </c>
      <c r="F6884" s="0" t="n">
        <v>2004662110465</v>
      </c>
      <c r="G6884" s="0" t="n">
        <f aca="false">F6884-F6883</f>
        <v>1186389</v>
      </c>
      <c r="H6884" s="0" t="n">
        <f aca="false">ROUND(G6884/1000000,0)</f>
        <v>1</v>
      </c>
    </row>
    <row r="6885" customFormat="false" ht="12.8" hidden="false" customHeight="false" outlineLevel="0" collapsed="false">
      <c r="A6885" s="0" t="n">
        <v>0.5</v>
      </c>
      <c r="B6885" s="0" t="n">
        <v>1</v>
      </c>
      <c r="C6885" s="0" t="n">
        <v>257395976</v>
      </c>
      <c r="D6885" s="0" t="n">
        <v>0.749</v>
      </c>
      <c r="E6885" s="0" t="s">
        <v>8</v>
      </c>
      <c r="F6885" s="0" t="n">
        <v>2006327380778</v>
      </c>
      <c r="G6885" s="0" t="n">
        <f aca="false">F6885-F6884</f>
        <v>1665270313</v>
      </c>
      <c r="H6885" s="0" t="n">
        <f aca="false">ROUND(G6885/1000000,0)</f>
        <v>1665</v>
      </c>
    </row>
    <row r="6886" customFormat="false" ht="12.8" hidden="false" customHeight="false" outlineLevel="0" collapsed="false">
      <c r="A6886" s="0" t="n">
        <v>0.5</v>
      </c>
      <c r="B6886" s="0" t="n">
        <v>1</v>
      </c>
      <c r="C6886" s="0" t="n">
        <v>32092773</v>
      </c>
      <c r="D6886" s="0" t="n">
        <v>0.2493</v>
      </c>
      <c r="E6886" s="0" t="s">
        <v>8</v>
      </c>
      <c r="F6886" s="0" t="n">
        <v>2006460309633</v>
      </c>
      <c r="G6886" s="0" t="n">
        <f aca="false">F6886-F6885</f>
        <v>132928855</v>
      </c>
      <c r="H6886" s="0" t="n">
        <f aca="false">ROUND(G6886/1000000,0)</f>
        <v>133</v>
      </c>
    </row>
    <row r="6887" customFormat="false" ht="12.8" hidden="false" customHeight="false" outlineLevel="0" collapsed="false">
      <c r="A6887" s="0" t="n">
        <v>1</v>
      </c>
      <c r="B6887" s="0" t="n">
        <v>1</v>
      </c>
      <c r="C6887" s="0" t="n">
        <v>6201459631</v>
      </c>
      <c r="D6887" s="0" t="n">
        <v>1</v>
      </c>
      <c r="E6887" s="0" t="s">
        <v>9</v>
      </c>
      <c r="F6887" s="0" t="n">
        <v>2006563737669</v>
      </c>
      <c r="G6887" s="0" t="n">
        <f aca="false">F6887-F6886</f>
        <v>103428036</v>
      </c>
      <c r="H6887" s="0" t="n">
        <f aca="false">ROUND(G6887/1000000,0)</f>
        <v>103</v>
      </c>
    </row>
    <row r="6888" customFormat="false" ht="12.8" hidden="false" customHeight="false" outlineLevel="0" collapsed="false">
      <c r="A6888" s="0" t="n">
        <v>0.5</v>
      </c>
      <c r="B6888" s="0" t="n">
        <v>1</v>
      </c>
      <c r="C6888" s="0" t="n">
        <v>430420884</v>
      </c>
      <c r="D6888" s="0" t="n">
        <v>0.2493</v>
      </c>
      <c r="E6888" s="0" t="s">
        <v>8</v>
      </c>
      <c r="F6888" s="0" t="n">
        <v>2006880789667</v>
      </c>
      <c r="G6888" s="0" t="n">
        <f aca="false">F6888-F6887</f>
        <v>317051998</v>
      </c>
      <c r="H6888" s="0" t="n">
        <f aca="false">ROUND(G6888/1000000,0)</f>
        <v>317</v>
      </c>
    </row>
    <row r="6889" customFormat="false" ht="12.8" hidden="false" customHeight="false" outlineLevel="0" collapsed="false">
      <c r="A6889" s="0" t="n">
        <v>0.5</v>
      </c>
      <c r="B6889" s="0" t="n">
        <v>1</v>
      </c>
      <c r="C6889" s="0" t="n">
        <v>182863211</v>
      </c>
      <c r="D6889" s="0" t="n">
        <v>0.2493</v>
      </c>
      <c r="E6889" s="0" t="s">
        <v>8</v>
      </c>
      <c r="F6889" s="0" t="n">
        <v>2007855751709</v>
      </c>
      <c r="G6889" s="0" t="n">
        <f aca="false">F6889-F6888</f>
        <v>974962042</v>
      </c>
      <c r="H6889" s="0" t="n">
        <f aca="false">ROUND(G6889/1000000,0)</f>
        <v>975</v>
      </c>
    </row>
    <row r="6890" customFormat="false" ht="12.8" hidden="false" customHeight="false" outlineLevel="0" collapsed="false">
      <c r="A6890" s="0" t="n">
        <v>0.5</v>
      </c>
      <c r="B6890" s="0" t="n">
        <v>1</v>
      </c>
      <c r="C6890" s="0" t="n">
        <v>3083757078</v>
      </c>
      <c r="D6890" s="0" t="n">
        <v>0.4995</v>
      </c>
      <c r="E6890" s="0" t="s">
        <v>8</v>
      </c>
      <c r="F6890" s="0" t="n">
        <v>2008260069064</v>
      </c>
      <c r="G6890" s="0" t="n">
        <f aca="false">F6890-F6889</f>
        <v>404317355</v>
      </c>
      <c r="H6890" s="0" t="n">
        <f aca="false">ROUND(G6890/1000000,0)</f>
        <v>404</v>
      </c>
    </row>
    <row r="6891" customFormat="false" ht="12.8" hidden="false" customHeight="false" outlineLevel="0" collapsed="false">
      <c r="A6891" s="0" t="n">
        <v>0.5</v>
      </c>
      <c r="B6891" s="0" t="n">
        <v>1</v>
      </c>
      <c r="C6891" s="0" t="n">
        <v>351660524</v>
      </c>
      <c r="D6891" s="0" t="n">
        <v>0.4995</v>
      </c>
      <c r="E6891" s="0" t="s">
        <v>8</v>
      </c>
      <c r="F6891" s="0" t="n">
        <v>2009009422676</v>
      </c>
      <c r="G6891" s="0" t="n">
        <f aca="false">F6891-F6890</f>
        <v>749353612</v>
      </c>
      <c r="H6891" s="0" t="n">
        <f aca="false">ROUND(G6891/1000000,0)</f>
        <v>749</v>
      </c>
    </row>
    <row r="6892" customFormat="false" ht="12.8" hidden="false" customHeight="false" outlineLevel="0" collapsed="false">
      <c r="A6892" s="0" t="n">
        <v>0.5</v>
      </c>
      <c r="B6892" s="0" t="n">
        <v>1</v>
      </c>
      <c r="C6892" s="0" t="n">
        <v>567616</v>
      </c>
      <c r="D6892" s="0" t="n">
        <v>0.4995</v>
      </c>
      <c r="E6892" s="0" t="s">
        <v>8</v>
      </c>
      <c r="F6892" s="0" t="n">
        <v>2009305226087</v>
      </c>
      <c r="G6892" s="0" t="n">
        <f aca="false">F6892-F6891</f>
        <v>295803411</v>
      </c>
      <c r="H6892" s="0" t="n">
        <f aca="false">ROUND(G6892/1000000,0)</f>
        <v>296</v>
      </c>
    </row>
    <row r="6893" customFormat="false" ht="12.8" hidden="false" customHeight="false" outlineLevel="0" collapsed="false">
      <c r="A6893" s="0" t="n">
        <v>0.5</v>
      </c>
      <c r="B6893" s="0" t="n">
        <v>1</v>
      </c>
      <c r="C6893" s="0" t="n">
        <v>6565186</v>
      </c>
      <c r="D6893" s="0" t="n">
        <v>0.4995</v>
      </c>
      <c r="E6893" s="0" t="s">
        <v>8</v>
      </c>
      <c r="F6893" s="0" t="n">
        <v>2009721385480</v>
      </c>
      <c r="G6893" s="0" t="n">
        <f aca="false">F6893-F6892</f>
        <v>416159393</v>
      </c>
      <c r="H6893" s="0" t="n">
        <f aca="false">ROUND(G6893/1000000,0)</f>
        <v>416</v>
      </c>
    </row>
    <row r="6894" customFormat="false" ht="12.8" hidden="false" customHeight="false" outlineLevel="0" collapsed="false">
      <c r="A6894" s="0" t="n">
        <v>0.25</v>
      </c>
      <c r="B6894" s="0" t="n">
        <v>1</v>
      </c>
      <c r="C6894" s="0" t="n">
        <v>3337967698</v>
      </c>
      <c r="D6894" s="0" t="n">
        <v>0.2498</v>
      </c>
      <c r="E6894" s="0" t="s">
        <v>13</v>
      </c>
      <c r="F6894" s="0" t="n">
        <v>2009740581684</v>
      </c>
      <c r="G6894" s="0" t="n">
        <f aca="false">F6894-F6893</f>
        <v>19196204</v>
      </c>
      <c r="H6894" s="0" t="n">
        <f aca="false">ROUND(G6894/1000000,0)</f>
        <v>19</v>
      </c>
    </row>
    <row r="6895" customFormat="false" ht="12.8" hidden="false" customHeight="false" outlineLevel="0" collapsed="false">
      <c r="A6895" s="0" t="n">
        <v>0.5</v>
      </c>
      <c r="B6895" s="0" t="n">
        <v>1</v>
      </c>
      <c r="C6895" s="0" t="n">
        <v>567616</v>
      </c>
      <c r="D6895" s="0" t="n">
        <v>0.4995</v>
      </c>
      <c r="E6895" s="0" t="s">
        <v>8</v>
      </c>
      <c r="F6895" s="0" t="n">
        <v>2010074050776</v>
      </c>
      <c r="G6895" s="0" t="n">
        <f aca="false">F6895-F6894</f>
        <v>333469092</v>
      </c>
      <c r="H6895" s="0" t="n">
        <f aca="false">ROUND(G6895/1000000,0)</f>
        <v>333</v>
      </c>
    </row>
    <row r="6896" customFormat="false" ht="12.8" hidden="false" customHeight="false" outlineLevel="0" collapsed="false">
      <c r="A6896" s="0" t="n">
        <v>1</v>
      </c>
      <c r="B6896" s="0" t="n">
        <v>1</v>
      </c>
      <c r="C6896" s="0" t="n">
        <v>4820213301</v>
      </c>
      <c r="D6896" s="0" t="n">
        <v>1</v>
      </c>
      <c r="E6896" s="0" t="s">
        <v>9</v>
      </c>
      <c r="F6896" s="0" t="n">
        <v>2010742821567</v>
      </c>
      <c r="G6896" s="0" t="n">
        <f aca="false">F6896-F6895</f>
        <v>668770791</v>
      </c>
      <c r="H6896" s="0" t="n">
        <f aca="false">ROUND(G6896/1000000,0)</f>
        <v>669</v>
      </c>
    </row>
    <row r="6897" customFormat="false" ht="12.8" hidden="false" customHeight="false" outlineLevel="0" collapsed="false">
      <c r="A6897" s="0" t="n">
        <v>0.5</v>
      </c>
      <c r="B6897" s="0" t="n">
        <v>1</v>
      </c>
      <c r="C6897" s="0" t="n">
        <v>1437807470</v>
      </c>
      <c r="D6897" s="0" t="n">
        <v>0.4995</v>
      </c>
      <c r="E6897" s="0" t="s">
        <v>8</v>
      </c>
      <c r="F6897" s="0" t="n">
        <v>2011115292020</v>
      </c>
      <c r="G6897" s="0" t="n">
        <f aca="false">F6897-F6896</f>
        <v>372470453</v>
      </c>
      <c r="H6897" s="0" t="n">
        <f aca="false">ROUND(G6897/1000000,0)</f>
        <v>372</v>
      </c>
    </row>
    <row r="6898" customFormat="false" ht="12.8" hidden="false" customHeight="false" outlineLevel="0" collapsed="false">
      <c r="A6898" s="0" t="n">
        <v>0.5</v>
      </c>
      <c r="B6898" s="0" t="n">
        <v>1</v>
      </c>
      <c r="C6898" s="0" t="n">
        <v>32064172</v>
      </c>
      <c r="D6898" s="0" t="n">
        <v>0.2493</v>
      </c>
      <c r="E6898" s="0" t="s">
        <v>8</v>
      </c>
      <c r="F6898" s="0" t="n">
        <v>2011116016901</v>
      </c>
      <c r="G6898" s="0" t="n">
        <f aca="false">F6898-F6897</f>
        <v>724881</v>
      </c>
      <c r="H6898" s="0" t="n">
        <f aca="false">ROUND(G6898/1000000,0)</f>
        <v>1</v>
      </c>
    </row>
    <row r="6899" customFormat="false" ht="12.8" hidden="false" customHeight="false" outlineLevel="0" collapsed="false">
      <c r="A6899" s="0" t="n">
        <v>0.5</v>
      </c>
      <c r="B6899" s="0" t="n">
        <v>1</v>
      </c>
      <c r="C6899" s="0" t="n">
        <v>3584881209</v>
      </c>
      <c r="D6899" s="0" t="n">
        <v>0.4995</v>
      </c>
      <c r="E6899" s="0" t="s">
        <v>8</v>
      </c>
      <c r="F6899" s="0" t="n">
        <v>2011512903558</v>
      </c>
      <c r="G6899" s="0" t="n">
        <f aca="false">F6899-F6898</f>
        <v>396886657</v>
      </c>
      <c r="H6899" s="0" t="n">
        <f aca="false">ROUND(G6899/1000000,0)</f>
        <v>397</v>
      </c>
    </row>
    <row r="6900" customFormat="false" ht="12.8" hidden="false" customHeight="false" outlineLevel="0" collapsed="false">
      <c r="A6900" s="0" t="n">
        <v>0.5</v>
      </c>
      <c r="B6900" s="0" t="n">
        <v>1</v>
      </c>
      <c r="C6900" s="0" t="n">
        <v>1273636</v>
      </c>
      <c r="D6900" s="0" t="n">
        <v>0.4995</v>
      </c>
      <c r="E6900" s="0" t="s">
        <v>8</v>
      </c>
      <c r="F6900" s="0" t="n">
        <v>2011565217976</v>
      </c>
      <c r="G6900" s="0" t="n">
        <f aca="false">F6900-F6899</f>
        <v>52314418</v>
      </c>
      <c r="H6900" s="0" t="n">
        <f aca="false">ROUND(G6900/1000000,0)</f>
        <v>52</v>
      </c>
    </row>
    <row r="6901" customFormat="false" ht="12.8" hidden="false" customHeight="false" outlineLevel="0" collapsed="false">
      <c r="A6901" s="0" t="n">
        <v>0.5</v>
      </c>
      <c r="B6901" s="0" t="n">
        <v>1</v>
      </c>
      <c r="C6901" s="0" t="n">
        <v>6566273</v>
      </c>
      <c r="D6901" s="0" t="n">
        <v>0.4995</v>
      </c>
      <c r="E6901" s="0" t="s">
        <v>8</v>
      </c>
      <c r="F6901" s="0" t="n">
        <v>2011891739066</v>
      </c>
      <c r="G6901" s="0" t="n">
        <f aca="false">F6901-F6900</f>
        <v>326521090</v>
      </c>
      <c r="H6901" s="0" t="n">
        <f aca="false">ROUND(G6901/1000000,0)</f>
        <v>327</v>
      </c>
    </row>
    <row r="6902" customFormat="false" ht="12.8" hidden="false" customHeight="false" outlineLevel="0" collapsed="false">
      <c r="A6902" s="0" t="n">
        <v>0.5</v>
      </c>
      <c r="B6902" s="0" t="n">
        <v>1</v>
      </c>
      <c r="C6902" s="0" t="n">
        <v>257409935</v>
      </c>
      <c r="D6902" s="0" t="n">
        <v>0.749</v>
      </c>
      <c r="E6902" s="0" t="s">
        <v>8</v>
      </c>
      <c r="F6902" s="0" t="n">
        <v>2013253636474</v>
      </c>
      <c r="G6902" s="0" t="n">
        <f aca="false">F6902-F6901</f>
        <v>1361897408</v>
      </c>
      <c r="H6902" s="0" t="n">
        <f aca="false">ROUND(G6902/1000000,0)</f>
        <v>1362</v>
      </c>
    </row>
    <row r="6903" customFormat="false" ht="12.8" hidden="false" customHeight="false" outlineLevel="0" collapsed="false">
      <c r="A6903" s="0" t="n">
        <v>1</v>
      </c>
      <c r="B6903" s="0" t="n">
        <v>1</v>
      </c>
      <c r="C6903" s="0" t="n">
        <v>4802864268</v>
      </c>
      <c r="D6903" s="0" t="n">
        <v>1</v>
      </c>
      <c r="E6903" s="0" t="s">
        <v>9</v>
      </c>
      <c r="F6903" s="0" t="n">
        <v>2013253660216</v>
      </c>
      <c r="G6903" s="0" t="n">
        <f aca="false">F6903-F6902</f>
        <v>23742</v>
      </c>
      <c r="H6903" s="0" t="n">
        <f aca="false">ROUND(G6903/1000000,0)</f>
        <v>0</v>
      </c>
    </row>
    <row r="6904" customFormat="false" ht="12.8" hidden="false" customHeight="false" outlineLevel="0" collapsed="false">
      <c r="A6904" s="0" t="n">
        <v>0.5</v>
      </c>
      <c r="B6904" s="0" t="n">
        <v>1</v>
      </c>
      <c r="C6904" s="0" t="n">
        <v>351636167</v>
      </c>
      <c r="D6904" s="0" t="n">
        <v>0.4995</v>
      </c>
      <c r="E6904" s="0" t="s">
        <v>8</v>
      </c>
      <c r="F6904" s="0" t="n">
        <v>2013367624660</v>
      </c>
      <c r="G6904" s="0" t="n">
        <f aca="false">F6904-F6903</f>
        <v>113964444</v>
      </c>
      <c r="H6904" s="0" t="n">
        <f aca="false">ROUND(G6904/1000000,0)</f>
        <v>114</v>
      </c>
    </row>
    <row r="6905" customFormat="false" ht="12.8" hidden="false" customHeight="false" outlineLevel="0" collapsed="false">
      <c r="A6905" s="0" t="n">
        <v>0.5</v>
      </c>
      <c r="B6905" s="0" t="n">
        <v>1</v>
      </c>
      <c r="C6905" s="0" t="n">
        <v>422055</v>
      </c>
      <c r="D6905" s="0" t="n">
        <v>0.4995</v>
      </c>
      <c r="E6905" s="0" t="s">
        <v>8</v>
      </c>
      <c r="F6905" s="0" t="n">
        <v>2014588648742</v>
      </c>
      <c r="G6905" s="0" t="n">
        <f aca="false">F6905-F6904</f>
        <v>1221024082</v>
      </c>
      <c r="H6905" s="0" t="n">
        <f aca="false">ROUND(G6905/1000000,0)</f>
        <v>1221</v>
      </c>
    </row>
    <row r="6906" customFormat="false" ht="12.8" hidden="false" customHeight="false" outlineLevel="0" collapsed="false">
      <c r="A6906" s="0" t="n">
        <v>1</v>
      </c>
      <c r="B6906" s="0" t="n">
        <v>1</v>
      </c>
      <c r="C6906" s="0" t="n">
        <v>4802864268</v>
      </c>
      <c r="D6906" s="0" t="n">
        <v>1</v>
      </c>
      <c r="E6906" s="0" t="s">
        <v>9</v>
      </c>
      <c r="F6906" s="0" t="n">
        <v>2015050406485</v>
      </c>
      <c r="G6906" s="0" t="n">
        <f aca="false">F6906-F6905</f>
        <v>461757743</v>
      </c>
      <c r="H6906" s="0" t="n">
        <f aca="false">ROUND(G6906/1000000,0)</f>
        <v>462</v>
      </c>
    </row>
    <row r="6907" customFormat="false" ht="12.8" hidden="false" customHeight="false" outlineLevel="0" collapsed="false">
      <c r="A6907" s="0" t="n">
        <v>1</v>
      </c>
      <c r="B6907" s="0" t="n">
        <v>1</v>
      </c>
      <c r="C6907" s="0" t="n">
        <v>6201459631</v>
      </c>
      <c r="D6907" s="0" t="n">
        <v>1</v>
      </c>
      <c r="E6907" s="0" t="s">
        <v>9</v>
      </c>
      <c r="F6907" s="0" t="n">
        <v>2015245265752</v>
      </c>
      <c r="G6907" s="0" t="n">
        <f aca="false">F6907-F6906</f>
        <v>194859267</v>
      </c>
      <c r="H6907" s="0" t="n">
        <f aca="false">ROUND(G6907/1000000,0)</f>
        <v>195</v>
      </c>
    </row>
    <row r="6908" customFormat="false" ht="12.8" hidden="false" customHeight="false" outlineLevel="0" collapsed="false">
      <c r="A6908" s="0" t="n">
        <v>0.5</v>
      </c>
      <c r="B6908" s="0" t="n">
        <v>1</v>
      </c>
      <c r="C6908" s="0" t="n">
        <v>257333198</v>
      </c>
      <c r="D6908" s="0" t="n">
        <v>0.749</v>
      </c>
      <c r="E6908" s="0" t="s">
        <v>8</v>
      </c>
      <c r="F6908" s="0" t="n">
        <v>2015437792649</v>
      </c>
      <c r="G6908" s="0" t="n">
        <f aca="false">F6908-F6907</f>
        <v>192526897</v>
      </c>
      <c r="H6908" s="0" t="n">
        <f aca="false">ROUND(G6908/1000000,0)</f>
        <v>193</v>
      </c>
    </row>
    <row r="6909" customFormat="false" ht="12.8" hidden="false" customHeight="false" outlineLevel="0" collapsed="false">
      <c r="A6909" s="0" t="n">
        <v>0.5</v>
      </c>
      <c r="B6909" s="0" t="n">
        <v>1</v>
      </c>
      <c r="C6909" s="0" t="n">
        <v>294924868</v>
      </c>
      <c r="D6909" s="0" t="n">
        <v>0.2493</v>
      </c>
      <c r="E6909" s="0" t="s">
        <v>8</v>
      </c>
      <c r="F6909" s="0" t="n">
        <v>2015438502470</v>
      </c>
      <c r="G6909" s="0" t="n">
        <f aca="false">F6909-F6908</f>
        <v>709821</v>
      </c>
      <c r="H6909" s="0" t="n">
        <f aca="false">ROUND(G6909/1000000,0)</f>
        <v>1</v>
      </c>
    </row>
    <row r="6910" customFormat="false" ht="12.8" hidden="false" customHeight="false" outlineLevel="0" collapsed="false">
      <c r="A6910" s="0" t="n">
        <v>0.5</v>
      </c>
      <c r="B6910" s="0" t="n">
        <v>1</v>
      </c>
      <c r="C6910" s="0" t="n">
        <v>1439356567</v>
      </c>
      <c r="D6910" s="0" t="n">
        <v>0.2493</v>
      </c>
      <c r="E6910" s="0" t="s">
        <v>8</v>
      </c>
      <c r="F6910" s="0" t="n">
        <v>2015452692618</v>
      </c>
      <c r="G6910" s="0" t="n">
        <f aca="false">F6910-F6909</f>
        <v>14190148</v>
      </c>
      <c r="H6910" s="0" t="n">
        <f aca="false">ROUND(G6910/1000000,0)</f>
        <v>14</v>
      </c>
    </row>
    <row r="6911" customFormat="false" ht="12.8" hidden="false" customHeight="false" outlineLevel="0" collapsed="false">
      <c r="A6911" s="0" t="n">
        <v>1</v>
      </c>
      <c r="B6911" s="0" t="n">
        <v>1</v>
      </c>
      <c r="C6911" s="0" t="n">
        <v>4820028537</v>
      </c>
      <c r="D6911" s="0" t="n">
        <v>1</v>
      </c>
      <c r="E6911" s="0" t="s">
        <v>9</v>
      </c>
      <c r="F6911" s="0" t="n">
        <v>2015682025424</v>
      </c>
      <c r="G6911" s="0" t="n">
        <f aca="false">F6911-F6910</f>
        <v>229332806</v>
      </c>
      <c r="H6911" s="0" t="n">
        <f aca="false">ROUND(G6911/1000000,0)</f>
        <v>229</v>
      </c>
    </row>
    <row r="6912" customFormat="false" ht="12.8" hidden="false" customHeight="false" outlineLevel="0" collapsed="false">
      <c r="A6912" s="0" t="n">
        <v>0.5</v>
      </c>
      <c r="B6912" s="0" t="n">
        <v>1</v>
      </c>
      <c r="C6912" s="0" t="n">
        <v>612819553</v>
      </c>
      <c r="D6912" s="0" t="n">
        <v>0.4995</v>
      </c>
      <c r="E6912" s="0" t="s">
        <v>8</v>
      </c>
      <c r="F6912" s="0" t="n">
        <v>2016690120588</v>
      </c>
      <c r="G6912" s="0" t="n">
        <f aca="false">F6912-F6911</f>
        <v>1008095164</v>
      </c>
      <c r="H6912" s="0" t="n">
        <f aca="false">ROUND(G6912/1000000,0)</f>
        <v>1008</v>
      </c>
    </row>
    <row r="6913" customFormat="false" ht="12.8" hidden="false" customHeight="false" outlineLevel="0" collapsed="false">
      <c r="A6913" s="0" t="n">
        <v>0.25</v>
      </c>
      <c r="B6913" s="0" t="n">
        <v>1</v>
      </c>
      <c r="C6913" s="0" t="n">
        <v>3630655861</v>
      </c>
      <c r="D6913" s="0" t="n">
        <v>0.2498</v>
      </c>
      <c r="E6913" s="0" t="s">
        <v>13</v>
      </c>
      <c r="F6913" s="0" t="n">
        <v>2017237833738</v>
      </c>
      <c r="G6913" s="0" t="n">
        <f aca="false">F6913-F6912</f>
        <v>547713150</v>
      </c>
      <c r="H6913" s="0" t="n">
        <f aca="false">ROUND(G6913/1000000,0)</f>
        <v>548</v>
      </c>
    </row>
    <row r="6914" customFormat="false" ht="12.8" hidden="false" customHeight="false" outlineLevel="0" collapsed="false">
      <c r="A6914" s="0" t="n">
        <v>0.5</v>
      </c>
      <c r="B6914" s="0" t="n">
        <v>1</v>
      </c>
      <c r="C6914" s="0" t="n">
        <v>4479623702</v>
      </c>
      <c r="D6914" s="0" t="n">
        <v>0.4995</v>
      </c>
      <c r="E6914" s="0" t="s">
        <v>8</v>
      </c>
      <c r="F6914" s="0" t="n">
        <v>2017606606773</v>
      </c>
      <c r="G6914" s="0" t="n">
        <f aca="false">F6914-F6913</f>
        <v>368773035</v>
      </c>
      <c r="H6914" s="0" t="n">
        <f aca="false">ROUND(G6914/1000000,0)</f>
        <v>369</v>
      </c>
    </row>
    <row r="6915" customFormat="false" ht="12.8" hidden="false" customHeight="false" outlineLevel="0" collapsed="false">
      <c r="A6915" s="0" t="n">
        <v>0.5</v>
      </c>
      <c r="B6915" s="0" t="n">
        <v>1</v>
      </c>
      <c r="C6915" s="0" t="n">
        <v>10023067</v>
      </c>
      <c r="D6915" s="0" t="n">
        <v>0.4995</v>
      </c>
      <c r="E6915" s="0" t="s">
        <v>8</v>
      </c>
      <c r="F6915" s="0" t="n">
        <v>2017648912623</v>
      </c>
      <c r="G6915" s="0" t="n">
        <f aca="false">F6915-F6914</f>
        <v>42305850</v>
      </c>
      <c r="H6915" s="0" t="n">
        <f aca="false">ROUND(G6915/1000000,0)</f>
        <v>42</v>
      </c>
    </row>
    <row r="6916" customFormat="false" ht="12.8" hidden="false" customHeight="false" outlineLevel="0" collapsed="false">
      <c r="A6916" s="0" t="n">
        <v>0.5</v>
      </c>
      <c r="B6916" s="0" t="n">
        <v>1</v>
      </c>
      <c r="C6916" s="0" t="n">
        <v>2347663322</v>
      </c>
      <c r="D6916" s="0" t="n">
        <v>0.2493</v>
      </c>
      <c r="E6916" s="0" t="s">
        <v>8</v>
      </c>
      <c r="F6916" s="0" t="n">
        <v>2017911875231</v>
      </c>
      <c r="G6916" s="0" t="n">
        <f aca="false">F6916-F6915</f>
        <v>262962608</v>
      </c>
      <c r="H6916" s="0" t="n">
        <f aca="false">ROUND(G6916/1000000,0)</f>
        <v>263</v>
      </c>
    </row>
    <row r="6917" customFormat="false" ht="12.8" hidden="false" customHeight="false" outlineLevel="0" collapsed="false">
      <c r="A6917" s="0" t="n">
        <v>0.5</v>
      </c>
      <c r="B6917" s="0" t="n">
        <v>1</v>
      </c>
      <c r="C6917" s="0" t="n">
        <v>5781221</v>
      </c>
      <c r="D6917" s="0" t="n">
        <v>0.2493</v>
      </c>
      <c r="E6917" s="0" t="s">
        <v>8</v>
      </c>
      <c r="F6917" s="0" t="n">
        <v>2018267322931</v>
      </c>
      <c r="G6917" s="0" t="n">
        <f aca="false">F6917-F6916</f>
        <v>355447700</v>
      </c>
      <c r="H6917" s="0" t="n">
        <f aca="false">ROUND(G6917/1000000,0)</f>
        <v>355</v>
      </c>
    </row>
    <row r="6918" customFormat="false" ht="12.8" hidden="false" customHeight="false" outlineLevel="0" collapsed="false">
      <c r="A6918" s="0" t="n">
        <v>0.5</v>
      </c>
      <c r="B6918" s="0" t="n">
        <v>1</v>
      </c>
      <c r="C6918" s="0" t="n">
        <v>990694203</v>
      </c>
      <c r="D6918" s="0" t="n">
        <v>0.4995</v>
      </c>
      <c r="E6918" s="0" t="s">
        <v>8</v>
      </c>
      <c r="F6918" s="0" t="n">
        <v>2018711041037</v>
      </c>
      <c r="G6918" s="0" t="n">
        <f aca="false">F6918-F6917</f>
        <v>443718106</v>
      </c>
      <c r="H6918" s="0" t="n">
        <f aca="false">ROUND(G6918/1000000,0)</f>
        <v>444</v>
      </c>
    </row>
    <row r="6919" customFormat="false" ht="12.8" hidden="false" customHeight="false" outlineLevel="0" collapsed="false">
      <c r="A6919" s="0" t="n">
        <v>1</v>
      </c>
      <c r="B6919" s="0" t="n">
        <v>1</v>
      </c>
      <c r="C6919" s="0" t="n">
        <v>4820226557</v>
      </c>
      <c r="D6919" s="0" t="n">
        <v>1</v>
      </c>
      <c r="E6919" s="0" t="s">
        <v>9</v>
      </c>
      <c r="F6919" s="0" t="n">
        <v>2019587744271</v>
      </c>
      <c r="G6919" s="0" t="n">
        <f aca="false">F6919-F6918</f>
        <v>876703234</v>
      </c>
      <c r="H6919" s="0" t="n">
        <f aca="false">ROUND(G6919/1000000,0)</f>
        <v>877</v>
      </c>
    </row>
    <row r="6920" customFormat="false" ht="12.8" hidden="false" customHeight="false" outlineLevel="0" collapsed="false">
      <c r="A6920" s="0" t="n">
        <v>0.5</v>
      </c>
      <c r="B6920" s="0" t="n">
        <v>1</v>
      </c>
      <c r="C6920" s="0" t="n">
        <v>17504053</v>
      </c>
      <c r="D6920" s="0" t="n">
        <v>0.4995</v>
      </c>
      <c r="E6920" s="0" t="s">
        <v>8</v>
      </c>
      <c r="F6920" s="0" t="n">
        <v>2019770425250</v>
      </c>
      <c r="G6920" s="0" t="n">
        <f aca="false">F6920-F6919</f>
        <v>182680979</v>
      </c>
      <c r="H6920" s="0" t="n">
        <f aca="false">ROUND(G6920/1000000,0)</f>
        <v>183</v>
      </c>
    </row>
    <row r="6921" customFormat="false" ht="12.8" hidden="false" customHeight="false" outlineLevel="0" collapsed="false">
      <c r="A6921" s="0" t="n">
        <v>0.5</v>
      </c>
      <c r="B6921" s="0" t="n">
        <v>1</v>
      </c>
      <c r="C6921" s="0" t="n">
        <v>3362609318</v>
      </c>
      <c r="D6921" s="0" t="n">
        <v>0.2493</v>
      </c>
      <c r="E6921" s="0" t="s">
        <v>8</v>
      </c>
      <c r="F6921" s="0" t="n">
        <v>2019771043973</v>
      </c>
      <c r="G6921" s="0" t="n">
        <f aca="false">F6921-F6920</f>
        <v>618723</v>
      </c>
      <c r="H6921" s="0" t="n">
        <f aca="false">ROUND(G6921/1000000,0)</f>
        <v>1</v>
      </c>
    </row>
    <row r="6922" customFormat="false" ht="12.8" hidden="false" customHeight="false" outlineLevel="0" collapsed="false">
      <c r="A6922" s="0" t="n">
        <v>0.5</v>
      </c>
      <c r="B6922" s="0" t="n">
        <v>1</v>
      </c>
      <c r="C6922" s="0" t="n">
        <v>612819553</v>
      </c>
      <c r="D6922" s="0" t="n">
        <v>0.4995</v>
      </c>
      <c r="E6922" s="0" t="s">
        <v>8</v>
      </c>
      <c r="F6922" s="0" t="n">
        <v>2021029825944</v>
      </c>
      <c r="G6922" s="0" t="n">
        <f aca="false">F6922-F6921</f>
        <v>1258781971</v>
      </c>
      <c r="H6922" s="0" t="n">
        <f aca="false">ROUND(G6922/1000000,0)</f>
        <v>1259</v>
      </c>
    </row>
    <row r="6923" customFormat="false" ht="12.8" hidden="false" customHeight="false" outlineLevel="0" collapsed="false">
      <c r="A6923" s="0" t="n">
        <v>0.5</v>
      </c>
      <c r="B6923" s="0" t="n">
        <v>1</v>
      </c>
      <c r="C6923" s="0" t="n">
        <v>567616</v>
      </c>
      <c r="D6923" s="0" t="n">
        <v>0.4995</v>
      </c>
      <c r="E6923" s="0" t="s">
        <v>8</v>
      </c>
      <c r="F6923" s="0" t="n">
        <v>2021088300687</v>
      </c>
      <c r="G6923" s="0" t="n">
        <f aca="false">F6923-F6922</f>
        <v>58474743</v>
      </c>
      <c r="H6923" s="0" t="n">
        <f aca="false">ROUND(G6923/1000000,0)</f>
        <v>58</v>
      </c>
    </row>
    <row r="6924" customFormat="false" ht="12.8" hidden="false" customHeight="false" outlineLevel="0" collapsed="false">
      <c r="A6924" s="0" t="n">
        <v>0.5</v>
      </c>
      <c r="B6924" s="0" t="n">
        <v>1</v>
      </c>
      <c r="C6924" s="0" t="n">
        <v>1436487910</v>
      </c>
      <c r="D6924" s="0" t="n">
        <v>0.4995</v>
      </c>
      <c r="E6924" s="0" t="s">
        <v>8</v>
      </c>
      <c r="F6924" s="0" t="n">
        <v>2021569597767</v>
      </c>
      <c r="G6924" s="0" t="n">
        <f aca="false">F6924-F6923</f>
        <v>481297080</v>
      </c>
      <c r="H6924" s="0" t="n">
        <f aca="false">ROUND(G6924/1000000,0)</f>
        <v>481</v>
      </c>
    </row>
    <row r="6925" customFormat="false" ht="12.8" hidden="false" customHeight="false" outlineLevel="0" collapsed="false">
      <c r="A6925" s="0" t="n">
        <v>0.5</v>
      </c>
      <c r="B6925" s="0" t="n">
        <v>1</v>
      </c>
      <c r="C6925" s="0" t="n">
        <v>3371251595</v>
      </c>
      <c r="D6925" s="0" t="n">
        <v>0.4995</v>
      </c>
      <c r="E6925" s="0" t="s">
        <v>8</v>
      </c>
      <c r="F6925" s="0" t="n">
        <v>2021570586700</v>
      </c>
      <c r="G6925" s="0" t="n">
        <f aca="false">F6925-F6924</f>
        <v>988933</v>
      </c>
      <c r="H6925" s="0" t="n">
        <f aca="false">ROUND(G6925/1000000,0)</f>
        <v>1</v>
      </c>
    </row>
    <row r="6926" customFormat="false" ht="12.8" hidden="false" customHeight="false" outlineLevel="0" collapsed="false">
      <c r="A6926" s="0" t="n">
        <v>1</v>
      </c>
      <c r="B6926" s="0" t="n">
        <v>1</v>
      </c>
      <c r="C6926" s="0" t="n">
        <v>6201459631</v>
      </c>
      <c r="D6926" s="0" t="n">
        <v>1</v>
      </c>
      <c r="E6926" s="0" t="s">
        <v>9</v>
      </c>
      <c r="F6926" s="0" t="n">
        <v>2022011715404</v>
      </c>
      <c r="G6926" s="0" t="n">
        <f aca="false">F6926-F6925</f>
        <v>441128704</v>
      </c>
      <c r="H6926" s="0" t="n">
        <f aca="false">ROUND(G6926/1000000,0)</f>
        <v>441</v>
      </c>
    </row>
    <row r="6927" customFormat="false" ht="12.8" hidden="false" customHeight="false" outlineLevel="0" collapsed="false">
      <c r="A6927" s="0" t="n">
        <v>0.5</v>
      </c>
      <c r="B6927" s="0" t="n">
        <v>1</v>
      </c>
      <c r="C6927" s="0" t="n">
        <v>333950804</v>
      </c>
      <c r="D6927" s="0" t="n">
        <v>0.2493</v>
      </c>
      <c r="E6927" s="0" t="s">
        <v>8</v>
      </c>
      <c r="F6927" s="0" t="n">
        <v>2023839331757</v>
      </c>
      <c r="G6927" s="0" t="n">
        <f aca="false">F6927-F6926</f>
        <v>1827616353</v>
      </c>
      <c r="H6927" s="0" t="n">
        <f aca="false">ROUND(G6927/1000000,0)</f>
        <v>1828</v>
      </c>
    </row>
    <row r="6928" customFormat="false" ht="12.8" hidden="false" customHeight="false" outlineLevel="0" collapsed="false">
      <c r="A6928" s="0" t="n">
        <v>0.5</v>
      </c>
      <c r="B6928" s="0" t="n">
        <v>1</v>
      </c>
      <c r="C6928" s="0" t="n">
        <v>227424490</v>
      </c>
      <c r="D6928" s="0" t="n">
        <v>0.4995</v>
      </c>
      <c r="E6928" s="0" t="s">
        <v>8</v>
      </c>
      <c r="F6928" s="0" t="n">
        <v>2023940787935</v>
      </c>
      <c r="G6928" s="0" t="n">
        <f aca="false">F6928-F6927</f>
        <v>101456178</v>
      </c>
      <c r="H6928" s="0" t="n">
        <f aca="false">ROUND(G6928/1000000,0)</f>
        <v>101</v>
      </c>
    </row>
    <row r="6929" customFormat="false" ht="12.8" hidden="false" customHeight="false" outlineLevel="0" collapsed="false">
      <c r="A6929" s="0" t="n">
        <v>0.5</v>
      </c>
      <c r="B6929" s="0" t="n">
        <v>1</v>
      </c>
      <c r="C6929" s="0" t="n">
        <v>82786894</v>
      </c>
      <c r="D6929" s="0" t="n">
        <v>0.2493</v>
      </c>
      <c r="E6929" s="0" t="s">
        <v>8</v>
      </c>
      <c r="F6929" s="0" t="n">
        <v>2024037198701</v>
      </c>
      <c r="G6929" s="0" t="n">
        <f aca="false">F6929-F6928</f>
        <v>96410766</v>
      </c>
      <c r="H6929" s="0" t="n">
        <f aca="false">ROUND(G6929/1000000,0)</f>
        <v>96</v>
      </c>
    </row>
    <row r="6930" customFormat="false" ht="12.8" hidden="false" customHeight="false" outlineLevel="0" collapsed="false">
      <c r="A6930" s="0" t="n">
        <v>0.5</v>
      </c>
      <c r="B6930" s="0" t="n">
        <v>1</v>
      </c>
      <c r="C6930" s="0" t="n">
        <v>16917835</v>
      </c>
      <c r="D6930" s="0" t="n">
        <v>0.2493</v>
      </c>
      <c r="E6930" s="0" t="s">
        <v>8</v>
      </c>
      <c r="F6930" s="0" t="n">
        <v>2024091520653</v>
      </c>
      <c r="G6930" s="0" t="n">
        <f aca="false">F6930-F6929</f>
        <v>54321952</v>
      </c>
      <c r="H6930" s="0" t="n">
        <f aca="false">ROUND(G6930/1000000,0)</f>
        <v>54</v>
      </c>
    </row>
    <row r="6931" customFormat="false" ht="12.8" hidden="false" customHeight="false" outlineLevel="0" collapsed="false">
      <c r="A6931" s="0" t="n">
        <v>0.5</v>
      </c>
      <c r="B6931" s="0" t="n">
        <v>1</v>
      </c>
      <c r="C6931" s="0" t="n">
        <v>284756108</v>
      </c>
      <c r="D6931" s="0" t="n">
        <v>0.4995</v>
      </c>
      <c r="E6931" s="0" t="s">
        <v>8</v>
      </c>
      <c r="F6931" s="0" t="n">
        <v>2024091526130</v>
      </c>
      <c r="G6931" s="0" t="n">
        <f aca="false">F6931-F6930</f>
        <v>5477</v>
      </c>
      <c r="H6931" s="0" t="n">
        <f aca="false">ROUND(G6931/1000000,0)</f>
        <v>0</v>
      </c>
    </row>
    <row r="6932" customFormat="false" ht="12.8" hidden="false" customHeight="false" outlineLevel="0" collapsed="false">
      <c r="A6932" s="0" t="n">
        <v>0.5</v>
      </c>
      <c r="B6932" s="0" t="n">
        <v>1</v>
      </c>
      <c r="C6932" s="0" t="n">
        <v>1436297879</v>
      </c>
      <c r="D6932" s="0" t="n">
        <v>0.4995</v>
      </c>
      <c r="E6932" s="0" t="s">
        <v>8</v>
      </c>
      <c r="F6932" s="0" t="n">
        <v>2024464840403</v>
      </c>
      <c r="G6932" s="0" t="n">
        <f aca="false">F6932-F6931</f>
        <v>373314273</v>
      </c>
      <c r="H6932" s="0" t="n">
        <f aca="false">ROUND(G6932/1000000,0)</f>
        <v>373</v>
      </c>
    </row>
    <row r="6933" customFormat="false" ht="12.8" hidden="false" customHeight="false" outlineLevel="0" collapsed="false">
      <c r="A6933" s="0" t="n">
        <v>0.5</v>
      </c>
      <c r="B6933" s="0" t="n">
        <v>1</v>
      </c>
      <c r="C6933" s="0" t="n">
        <v>1273895</v>
      </c>
      <c r="D6933" s="0" t="n">
        <v>0.4995</v>
      </c>
      <c r="E6933" s="0" t="s">
        <v>8</v>
      </c>
      <c r="F6933" s="0" t="n">
        <v>2024652347053</v>
      </c>
      <c r="G6933" s="0" t="n">
        <f aca="false">F6933-F6932</f>
        <v>187506650</v>
      </c>
      <c r="H6933" s="0" t="n">
        <f aca="false">ROUND(G6933/1000000,0)</f>
        <v>188</v>
      </c>
    </row>
    <row r="6934" customFormat="false" ht="12.8" hidden="false" customHeight="false" outlineLevel="0" collapsed="false">
      <c r="A6934" s="0" t="n">
        <v>0.5</v>
      </c>
      <c r="B6934" s="0" t="n">
        <v>1</v>
      </c>
      <c r="C6934" s="0" t="n">
        <v>3894646983</v>
      </c>
      <c r="D6934" s="0" t="n">
        <v>0.4995</v>
      </c>
      <c r="E6934" s="0" t="s">
        <v>8</v>
      </c>
      <c r="F6934" s="0" t="n">
        <v>2024665345426</v>
      </c>
      <c r="G6934" s="0" t="n">
        <f aca="false">F6934-F6933</f>
        <v>12998373</v>
      </c>
      <c r="H6934" s="0" t="n">
        <f aca="false">ROUND(G6934/1000000,0)</f>
        <v>13</v>
      </c>
    </row>
    <row r="6935" customFormat="false" ht="12.8" hidden="false" customHeight="false" outlineLevel="0" collapsed="false">
      <c r="A6935" s="0" t="n">
        <v>0.5</v>
      </c>
      <c r="B6935" s="0" t="n">
        <v>1</v>
      </c>
      <c r="C6935" s="0" t="n">
        <v>2781752128</v>
      </c>
      <c r="D6935" s="0" t="n">
        <v>0.4995</v>
      </c>
      <c r="E6935" s="0" t="s">
        <v>8</v>
      </c>
      <c r="F6935" s="0" t="n">
        <v>2025024715635</v>
      </c>
      <c r="G6935" s="0" t="n">
        <f aca="false">F6935-F6934</f>
        <v>359370209</v>
      </c>
      <c r="H6935" s="0" t="n">
        <f aca="false">ROUND(G6935/1000000,0)</f>
        <v>359</v>
      </c>
    </row>
    <row r="6936" customFormat="false" ht="12.8" hidden="false" customHeight="false" outlineLevel="0" collapsed="false">
      <c r="A6936" s="0" t="n">
        <v>0.5</v>
      </c>
      <c r="B6936" s="0" t="n">
        <v>1</v>
      </c>
      <c r="C6936" s="0" t="n">
        <v>6567461</v>
      </c>
      <c r="D6936" s="0" t="n">
        <v>0.4995</v>
      </c>
      <c r="E6936" s="0" t="s">
        <v>8</v>
      </c>
      <c r="F6936" s="0" t="n">
        <v>2025336716063</v>
      </c>
      <c r="G6936" s="0" t="n">
        <f aca="false">F6936-F6935</f>
        <v>312000428</v>
      </c>
      <c r="H6936" s="0" t="n">
        <f aca="false">ROUND(G6936/1000000,0)</f>
        <v>312</v>
      </c>
    </row>
    <row r="6937" customFormat="false" ht="12.8" hidden="false" customHeight="false" outlineLevel="0" collapsed="false">
      <c r="A6937" s="0" t="n">
        <v>0.5</v>
      </c>
      <c r="B6937" s="0" t="n">
        <v>1</v>
      </c>
      <c r="C6937" s="0" t="n">
        <v>1918889600</v>
      </c>
      <c r="D6937" s="0" t="n">
        <v>0.4995</v>
      </c>
      <c r="E6937" s="0" t="s">
        <v>8</v>
      </c>
      <c r="F6937" s="0" t="n">
        <v>2025891743642</v>
      </c>
      <c r="G6937" s="0" t="n">
        <f aca="false">F6937-F6936</f>
        <v>555027579</v>
      </c>
      <c r="H6937" s="0" t="n">
        <f aca="false">ROUND(G6937/1000000,0)</f>
        <v>555</v>
      </c>
    </row>
    <row r="6938" customFormat="false" ht="12.8" hidden="false" customHeight="false" outlineLevel="0" collapsed="false">
      <c r="A6938" s="0" t="n">
        <v>0.5</v>
      </c>
      <c r="B6938" s="0" t="n">
        <v>1</v>
      </c>
      <c r="C6938" s="0" t="n">
        <v>1438244924</v>
      </c>
      <c r="D6938" s="0" t="n">
        <v>0.4995</v>
      </c>
      <c r="E6938" s="0" t="s">
        <v>8</v>
      </c>
      <c r="F6938" s="0" t="n">
        <v>2026021228794</v>
      </c>
      <c r="G6938" s="0" t="n">
        <f aca="false">F6938-F6937</f>
        <v>129485152</v>
      </c>
      <c r="H6938" s="0" t="n">
        <f aca="false">ROUND(G6938/1000000,0)</f>
        <v>129</v>
      </c>
    </row>
    <row r="6939" customFormat="false" ht="12.8" hidden="false" customHeight="false" outlineLevel="0" collapsed="false">
      <c r="A6939" s="0" t="n">
        <v>0.5</v>
      </c>
      <c r="B6939" s="0" t="n">
        <v>1</v>
      </c>
      <c r="C6939" s="0" t="n">
        <v>930024438</v>
      </c>
      <c r="D6939" s="0" t="n">
        <v>0.2493</v>
      </c>
      <c r="E6939" s="0" t="s">
        <v>8</v>
      </c>
      <c r="F6939" s="0" t="n">
        <v>2026214958120</v>
      </c>
      <c r="G6939" s="0" t="n">
        <f aca="false">F6939-F6938</f>
        <v>193729326</v>
      </c>
      <c r="H6939" s="0" t="n">
        <f aca="false">ROUND(G6939/1000000,0)</f>
        <v>194</v>
      </c>
    </row>
    <row r="6940" customFormat="false" ht="12.8" hidden="false" customHeight="false" outlineLevel="0" collapsed="false">
      <c r="A6940" s="0" t="n">
        <v>0.5</v>
      </c>
      <c r="B6940" s="0" t="n">
        <v>1</v>
      </c>
      <c r="C6940" s="0" t="n">
        <v>682851</v>
      </c>
      <c r="D6940" s="0" t="n">
        <v>0.4995</v>
      </c>
      <c r="E6940" s="0" t="s">
        <v>8</v>
      </c>
      <c r="F6940" s="0" t="n">
        <v>2026240900323</v>
      </c>
      <c r="G6940" s="0" t="n">
        <f aca="false">F6940-F6939</f>
        <v>25942203</v>
      </c>
      <c r="H6940" s="0" t="n">
        <f aca="false">ROUND(G6940/1000000,0)</f>
        <v>26</v>
      </c>
    </row>
    <row r="6941" customFormat="false" ht="12.8" hidden="false" customHeight="false" outlineLevel="0" collapsed="false">
      <c r="A6941" s="0" t="n">
        <v>1</v>
      </c>
      <c r="B6941" s="0" t="n">
        <v>1</v>
      </c>
      <c r="C6941" s="0" t="n">
        <v>4820213301</v>
      </c>
      <c r="D6941" s="0" t="n">
        <v>1</v>
      </c>
      <c r="E6941" s="0" t="s">
        <v>9</v>
      </c>
      <c r="F6941" s="0" t="n">
        <v>2026539005544</v>
      </c>
      <c r="G6941" s="0" t="n">
        <f aca="false">F6941-F6940</f>
        <v>298105221</v>
      </c>
      <c r="H6941" s="0" t="n">
        <f aca="false">ROUND(G6941/1000000,0)</f>
        <v>298</v>
      </c>
    </row>
    <row r="6942" customFormat="false" ht="12.8" hidden="false" customHeight="false" outlineLevel="0" collapsed="false">
      <c r="A6942" s="0" t="n">
        <v>1</v>
      </c>
      <c r="B6942" s="0" t="n">
        <v>1</v>
      </c>
      <c r="C6942" s="0" t="n">
        <v>4820073848</v>
      </c>
      <c r="D6942" s="0" t="n">
        <v>1</v>
      </c>
      <c r="E6942" s="0" t="s">
        <v>9</v>
      </c>
      <c r="F6942" s="0" t="n">
        <v>2026784141723</v>
      </c>
      <c r="G6942" s="0" t="n">
        <f aca="false">F6942-F6941</f>
        <v>245136179</v>
      </c>
      <c r="H6942" s="0" t="n">
        <f aca="false">ROUND(G6942/1000000,0)</f>
        <v>245</v>
      </c>
    </row>
    <row r="6943" customFormat="false" ht="12.8" hidden="false" customHeight="false" outlineLevel="0" collapsed="false">
      <c r="A6943" s="0" t="n">
        <v>0.5</v>
      </c>
      <c r="B6943" s="0" t="n">
        <v>1</v>
      </c>
      <c r="C6943" s="0" t="n">
        <v>6567636</v>
      </c>
      <c r="D6943" s="0" t="n">
        <v>0.4995</v>
      </c>
      <c r="E6943" s="0" t="s">
        <v>8</v>
      </c>
      <c r="F6943" s="0" t="n">
        <v>2026990999893</v>
      </c>
      <c r="G6943" s="0" t="n">
        <f aca="false">F6943-F6942</f>
        <v>206858170</v>
      </c>
      <c r="H6943" s="0" t="n">
        <f aca="false">ROUND(G6943/1000000,0)</f>
        <v>207</v>
      </c>
    </row>
    <row r="6944" customFormat="false" ht="12.8" hidden="false" customHeight="false" outlineLevel="0" collapsed="false">
      <c r="A6944" s="0" t="n">
        <v>0.5</v>
      </c>
      <c r="B6944" s="0" t="n">
        <v>1</v>
      </c>
      <c r="C6944" s="0" t="n">
        <v>612819553</v>
      </c>
      <c r="D6944" s="0" t="n">
        <v>0.4995</v>
      </c>
      <c r="E6944" s="0" t="s">
        <v>8</v>
      </c>
      <c r="F6944" s="0" t="n">
        <v>2027112194252</v>
      </c>
      <c r="G6944" s="0" t="n">
        <f aca="false">F6944-F6943</f>
        <v>121194359</v>
      </c>
      <c r="H6944" s="0" t="n">
        <f aca="false">ROUND(G6944/1000000,0)</f>
        <v>121</v>
      </c>
    </row>
    <row r="6945" customFormat="false" ht="12.8" hidden="false" customHeight="false" outlineLevel="0" collapsed="false">
      <c r="A6945" s="0" t="n">
        <v>0.5</v>
      </c>
      <c r="B6945" s="0" t="n">
        <v>1</v>
      </c>
      <c r="C6945" s="0" t="n">
        <v>6641062</v>
      </c>
      <c r="D6945" s="0" t="n">
        <v>0.4995</v>
      </c>
      <c r="E6945" s="0" t="s">
        <v>8</v>
      </c>
      <c r="F6945" s="0" t="n">
        <v>2027404130512</v>
      </c>
      <c r="G6945" s="0" t="n">
        <f aca="false">F6945-F6944</f>
        <v>291936260</v>
      </c>
      <c r="H6945" s="0" t="n">
        <f aca="false">ROUND(G6945/1000000,0)</f>
        <v>292</v>
      </c>
    </row>
    <row r="6946" customFormat="false" ht="12.8" hidden="false" customHeight="false" outlineLevel="0" collapsed="false">
      <c r="A6946" s="0" t="n">
        <v>0.5</v>
      </c>
      <c r="B6946" s="0" t="n">
        <v>1</v>
      </c>
      <c r="C6946" s="0" t="n">
        <v>592904455</v>
      </c>
      <c r="D6946" s="0" t="n">
        <v>0.2493</v>
      </c>
      <c r="E6946" s="0" t="s">
        <v>8</v>
      </c>
      <c r="F6946" s="0" t="n">
        <v>2028670598923</v>
      </c>
      <c r="G6946" s="0" t="n">
        <f aca="false">F6946-F6945</f>
        <v>1266468411</v>
      </c>
      <c r="H6946" s="0" t="n">
        <f aca="false">ROUND(G6946/1000000,0)</f>
        <v>1266</v>
      </c>
    </row>
    <row r="6947" customFormat="false" ht="12.8" hidden="false" customHeight="false" outlineLevel="0" collapsed="false">
      <c r="A6947" s="0" t="n">
        <v>0.5</v>
      </c>
      <c r="B6947" s="0" t="n">
        <v>1</v>
      </c>
      <c r="C6947" s="0" t="n">
        <v>6570810</v>
      </c>
      <c r="D6947" s="0" t="n">
        <v>0.4995</v>
      </c>
      <c r="E6947" s="0" t="s">
        <v>8</v>
      </c>
      <c r="F6947" s="0" t="n">
        <v>2028736545715</v>
      </c>
      <c r="G6947" s="0" t="n">
        <f aca="false">F6947-F6946</f>
        <v>65946792</v>
      </c>
      <c r="H6947" s="0" t="n">
        <f aca="false">ROUND(G6947/1000000,0)</f>
        <v>66</v>
      </c>
    </row>
    <row r="6948" customFormat="false" ht="12.8" hidden="false" customHeight="false" outlineLevel="0" collapsed="false">
      <c r="A6948" s="0" t="n">
        <v>0.5</v>
      </c>
      <c r="B6948" s="0" t="n">
        <v>1</v>
      </c>
      <c r="C6948" s="0" t="n">
        <v>317495546</v>
      </c>
      <c r="D6948" s="0" t="n">
        <v>0.749</v>
      </c>
      <c r="E6948" s="0" t="s">
        <v>8</v>
      </c>
      <c r="F6948" s="0" t="n">
        <v>2029508262833</v>
      </c>
      <c r="G6948" s="0" t="n">
        <f aca="false">F6948-F6947</f>
        <v>771717118</v>
      </c>
      <c r="H6948" s="0" t="n">
        <f aca="false">ROUND(G6948/1000000,0)</f>
        <v>772</v>
      </c>
    </row>
    <row r="6949" customFormat="false" ht="12.8" hidden="false" customHeight="false" outlineLevel="0" collapsed="false">
      <c r="A6949" s="0" t="n">
        <v>0.5</v>
      </c>
      <c r="B6949" s="0" t="n">
        <v>1</v>
      </c>
      <c r="C6949" s="0" t="n">
        <v>717263</v>
      </c>
      <c r="D6949" s="0" t="n">
        <v>0.4995</v>
      </c>
      <c r="E6949" s="0" t="s">
        <v>8</v>
      </c>
      <c r="F6949" s="0" t="n">
        <v>2030086611757</v>
      </c>
      <c r="G6949" s="0" t="n">
        <f aca="false">F6949-F6948</f>
        <v>578348924</v>
      </c>
      <c r="H6949" s="0" t="n">
        <f aca="false">ROUND(G6949/1000000,0)</f>
        <v>578</v>
      </c>
    </row>
    <row r="6950" customFormat="false" ht="12.8" hidden="false" customHeight="false" outlineLevel="0" collapsed="false">
      <c r="A6950" s="0" t="n">
        <v>0.5</v>
      </c>
      <c r="B6950" s="0" t="n">
        <v>1</v>
      </c>
      <c r="C6950" s="0" t="n">
        <v>1473177019</v>
      </c>
      <c r="D6950" s="0" t="n">
        <v>0.4995</v>
      </c>
      <c r="E6950" s="0" t="s">
        <v>8</v>
      </c>
      <c r="F6950" s="0" t="n">
        <v>2030616269496</v>
      </c>
      <c r="G6950" s="0" t="n">
        <f aca="false">F6950-F6949</f>
        <v>529657739</v>
      </c>
      <c r="H6950" s="0" t="n">
        <f aca="false">ROUND(G6950/1000000,0)</f>
        <v>530</v>
      </c>
    </row>
    <row r="6951" customFormat="false" ht="12.8" hidden="false" customHeight="false" outlineLevel="0" collapsed="false">
      <c r="A6951" s="0" t="n">
        <v>0.5</v>
      </c>
      <c r="B6951" s="0" t="n">
        <v>1</v>
      </c>
      <c r="C6951" s="0" t="n">
        <v>3181246017</v>
      </c>
      <c r="D6951" s="0" t="n">
        <v>0.749</v>
      </c>
      <c r="E6951" s="0" t="s">
        <v>8</v>
      </c>
      <c r="F6951" s="0" t="n">
        <v>2030677860167</v>
      </c>
      <c r="G6951" s="0" t="n">
        <f aca="false">F6951-F6950</f>
        <v>61590671</v>
      </c>
      <c r="H6951" s="0" t="n">
        <f aca="false">ROUND(G6951/1000000,0)</f>
        <v>62</v>
      </c>
    </row>
    <row r="6952" customFormat="false" ht="12.8" hidden="false" customHeight="false" outlineLevel="0" collapsed="false">
      <c r="A6952" s="0" t="n">
        <v>0.5</v>
      </c>
      <c r="B6952" s="0" t="n">
        <v>1</v>
      </c>
      <c r="C6952" s="0" t="n">
        <v>1189733520</v>
      </c>
      <c r="D6952" s="0" t="n">
        <v>0.749</v>
      </c>
      <c r="E6952" s="0" t="s">
        <v>8</v>
      </c>
      <c r="F6952" s="0" t="n">
        <v>2030870071396</v>
      </c>
      <c r="G6952" s="0" t="n">
        <f aca="false">F6952-F6951</f>
        <v>192211229</v>
      </c>
      <c r="H6952" s="0" t="n">
        <f aca="false">ROUND(G6952/1000000,0)</f>
        <v>192</v>
      </c>
    </row>
    <row r="6953" customFormat="false" ht="12.8" hidden="false" customHeight="false" outlineLevel="0" collapsed="false">
      <c r="A6953" s="0" t="n">
        <v>1</v>
      </c>
      <c r="B6953" s="0" t="n">
        <v>1</v>
      </c>
      <c r="C6953" s="0" t="n">
        <v>4820149848</v>
      </c>
      <c r="D6953" s="0" t="n">
        <v>1</v>
      </c>
      <c r="E6953" s="0" t="s">
        <v>9</v>
      </c>
      <c r="F6953" s="0" t="n">
        <v>2030887330474</v>
      </c>
      <c r="G6953" s="0" t="n">
        <f aca="false">F6953-F6952</f>
        <v>17259078</v>
      </c>
      <c r="H6953" s="0" t="n">
        <f aca="false">ROUND(G6953/1000000,0)</f>
        <v>17</v>
      </c>
    </row>
    <row r="6954" customFormat="false" ht="12.8" hidden="false" customHeight="false" outlineLevel="0" collapsed="false">
      <c r="A6954" s="0" t="n">
        <v>0.5</v>
      </c>
      <c r="B6954" s="0" t="n">
        <v>1</v>
      </c>
      <c r="C6954" s="0" t="n">
        <v>567616</v>
      </c>
      <c r="D6954" s="0" t="n">
        <v>0.4995</v>
      </c>
      <c r="E6954" s="0" t="s">
        <v>8</v>
      </c>
      <c r="F6954" s="0" t="n">
        <v>2031065927366</v>
      </c>
      <c r="G6954" s="0" t="n">
        <f aca="false">F6954-F6953</f>
        <v>178596892</v>
      </c>
      <c r="H6954" s="0" t="n">
        <f aca="false">ROUND(G6954/1000000,0)</f>
        <v>179</v>
      </c>
    </row>
    <row r="6955" customFormat="false" ht="12.8" hidden="false" customHeight="false" outlineLevel="0" collapsed="false">
      <c r="A6955" s="0" t="n">
        <v>0.5</v>
      </c>
      <c r="B6955" s="0" t="n">
        <v>1</v>
      </c>
      <c r="C6955" s="0" t="n">
        <v>317490164</v>
      </c>
      <c r="D6955" s="0" t="n">
        <v>0.749</v>
      </c>
      <c r="E6955" s="0" t="s">
        <v>8</v>
      </c>
      <c r="F6955" s="0" t="n">
        <v>2031124270952</v>
      </c>
      <c r="G6955" s="0" t="n">
        <f aca="false">F6955-F6954</f>
        <v>58343586</v>
      </c>
      <c r="H6955" s="0" t="n">
        <f aca="false">ROUND(G6955/1000000,0)</f>
        <v>58</v>
      </c>
    </row>
    <row r="6956" customFormat="false" ht="12.8" hidden="false" customHeight="false" outlineLevel="0" collapsed="false">
      <c r="A6956" s="0" t="n">
        <v>0.5</v>
      </c>
      <c r="B6956" s="0" t="n">
        <v>1</v>
      </c>
      <c r="C6956" s="0" t="n">
        <v>61712248</v>
      </c>
      <c r="D6956" s="0" t="n">
        <v>0.2493</v>
      </c>
      <c r="E6956" s="0" t="s">
        <v>8</v>
      </c>
      <c r="F6956" s="0" t="n">
        <v>2032162152371</v>
      </c>
      <c r="G6956" s="0" t="n">
        <f aca="false">F6956-F6955</f>
        <v>1037881419</v>
      </c>
      <c r="H6956" s="0" t="n">
        <f aca="false">ROUND(G6956/1000000,0)</f>
        <v>1038</v>
      </c>
    </row>
    <row r="6957" customFormat="false" ht="12.8" hidden="false" customHeight="false" outlineLevel="0" collapsed="false">
      <c r="A6957" s="0" t="n">
        <v>0.5</v>
      </c>
      <c r="B6957" s="0" t="n">
        <v>1</v>
      </c>
      <c r="C6957" s="0" t="n">
        <v>655674915</v>
      </c>
      <c r="D6957" s="0" t="n">
        <v>0.4995</v>
      </c>
      <c r="E6957" s="0" t="s">
        <v>8</v>
      </c>
      <c r="F6957" s="0" t="n">
        <v>2032783193821</v>
      </c>
      <c r="G6957" s="0" t="n">
        <f aca="false">F6957-F6956</f>
        <v>621041450</v>
      </c>
      <c r="H6957" s="0" t="n">
        <f aca="false">ROUND(G6957/1000000,0)</f>
        <v>621</v>
      </c>
    </row>
    <row r="6958" customFormat="false" ht="12.8" hidden="false" customHeight="false" outlineLevel="0" collapsed="false">
      <c r="A6958" s="0" t="n">
        <v>0.5</v>
      </c>
      <c r="B6958" s="0" t="n">
        <v>1</v>
      </c>
      <c r="C6958" s="0" t="n">
        <v>6640630</v>
      </c>
      <c r="D6958" s="0" t="n">
        <v>0.4995</v>
      </c>
      <c r="E6958" s="0" t="s">
        <v>8</v>
      </c>
      <c r="F6958" s="0" t="n">
        <v>2032930201638</v>
      </c>
      <c r="G6958" s="0" t="n">
        <f aca="false">F6958-F6957</f>
        <v>147007817</v>
      </c>
      <c r="H6958" s="0" t="n">
        <f aca="false">ROUND(G6958/1000000,0)</f>
        <v>147</v>
      </c>
    </row>
    <row r="6959" customFormat="false" ht="12.8" hidden="false" customHeight="false" outlineLevel="0" collapsed="false">
      <c r="A6959" s="0" t="n">
        <v>0.5</v>
      </c>
      <c r="B6959" s="0" t="n">
        <v>1</v>
      </c>
      <c r="C6959" s="0" t="n">
        <v>1301919</v>
      </c>
      <c r="D6959" s="0" t="n">
        <v>0.4995</v>
      </c>
      <c r="E6959" s="0" t="s">
        <v>8</v>
      </c>
      <c r="F6959" s="0" t="n">
        <v>2033033664213</v>
      </c>
      <c r="G6959" s="0" t="n">
        <f aca="false">F6959-F6958</f>
        <v>103462575</v>
      </c>
      <c r="H6959" s="0" t="n">
        <f aca="false">ROUND(G6959/1000000,0)</f>
        <v>103</v>
      </c>
    </row>
    <row r="6960" customFormat="false" ht="12.8" hidden="false" customHeight="false" outlineLevel="0" collapsed="false">
      <c r="A6960" s="0" t="n">
        <v>0.5</v>
      </c>
      <c r="B6960" s="0" t="n">
        <v>1</v>
      </c>
      <c r="C6960" s="0" t="n">
        <v>31078997</v>
      </c>
      <c r="D6960" s="0" t="n">
        <v>0.2493</v>
      </c>
      <c r="E6960" s="0" t="s">
        <v>8</v>
      </c>
      <c r="F6960" s="0" t="n">
        <v>2033076721656</v>
      </c>
      <c r="G6960" s="0" t="n">
        <f aca="false">F6960-F6959</f>
        <v>43057443</v>
      </c>
      <c r="H6960" s="0" t="n">
        <f aca="false">ROUND(G6960/1000000,0)</f>
        <v>43</v>
      </c>
    </row>
    <row r="6961" customFormat="false" ht="12.8" hidden="false" customHeight="false" outlineLevel="0" collapsed="false">
      <c r="A6961" s="0" t="n">
        <v>0.5</v>
      </c>
      <c r="B6961" s="0" t="n">
        <v>1</v>
      </c>
      <c r="C6961" s="0" t="n">
        <v>351638110</v>
      </c>
      <c r="D6961" s="0" t="n">
        <v>0.4995</v>
      </c>
      <c r="E6961" s="0" t="s">
        <v>8</v>
      </c>
      <c r="F6961" s="0" t="n">
        <v>2033211215098</v>
      </c>
      <c r="G6961" s="0" t="n">
        <f aca="false">F6961-F6960</f>
        <v>134493442</v>
      </c>
      <c r="H6961" s="0" t="n">
        <f aca="false">ROUND(G6961/1000000,0)</f>
        <v>134</v>
      </c>
    </row>
    <row r="6962" customFormat="false" ht="12.8" hidden="false" customHeight="false" outlineLevel="0" collapsed="false">
      <c r="A6962" s="0" t="n">
        <v>0.5</v>
      </c>
      <c r="B6962" s="0" t="n">
        <v>1</v>
      </c>
      <c r="C6962" s="0" t="n">
        <v>6566693</v>
      </c>
      <c r="D6962" s="0" t="n">
        <v>0.4995</v>
      </c>
      <c r="E6962" s="0" t="s">
        <v>8</v>
      </c>
      <c r="F6962" s="0" t="n">
        <v>2033321122902</v>
      </c>
      <c r="G6962" s="0" t="n">
        <f aca="false">F6962-F6961</f>
        <v>109907804</v>
      </c>
      <c r="H6962" s="0" t="n">
        <f aca="false">ROUND(G6962/1000000,0)</f>
        <v>110</v>
      </c>
    </row>
    <row r="6963" customFormat="false" ht="12.8" hidden="false" customHeight="false" outlineLevel="0" collapsed="false">
      <c r="A6963" s="0" t="n">
        <v>0.5</v>
      </c>
      <c r="B6963" s="0" t="n">
        <v>1</v>
      </c>
      <c r="C6963" s="0" t="n">
        <v>38661494</v>
      </c>
      <c r="D6963" s="0" t="n">
        <v>0.2493</v>
      </c>
      <c r="E6963" s="0" t="s">
        <v>8</v>
      </c>
      <c r="F6963" s="0" t="n">
        <v>2034959726711</v>
      </c>
      <c r="G6963" s="0" t="n">
        <f aca="false">F6963-F6962</f>
        <v>1638603809</v>
      </c>
      <c r="H6963" s="0" t="n">
        <f aca="false">ROUND(G6963/1000000,0)</f>
        <v>1639</v>
      </c>
    </row>
    <row r="6964" customFormat="false" ht="12.8" hidden="false" customHeight="false" outlineLevel="0" collapsed="false">
      <c r="A6964" s="0" t="n">
        <v>0.5</v>
      </c>
      <c r="B6964" s="0" t="n">
        <v>1</v>
      </c>
      <c r="C6964" s="0" t="n">
        <v>318357778</v>
      </c>
      <c r="D6964" s="0" t="n">
        <v>0.749</v>
      </c>
      <c r="E6964" s="0" t="s">
        <v>8</v>
      </c>
      <c r="F6964" s="0" t="n">
        <v>2034966782753</v>
      </c>
      <c r="G6964" s="0" t="n">
        <f aca="false">F6964-F6963</f>
        <v>7056042</v>
      </c>
      <c r="H6964" s="0" t="n">
        <f aca="false">ROUND(G6964/1000000,0)</f>
        <v>7</v>
      </c>
    </row>
    <row r="6965" customFormat="false" ht="12.8" hidden="false" customHeight="false" outlineLevel="0" collapsed="false">
      <c r="A6965" s="0" t="n">
        <v>1</v>
      </c>
      <c r="B6965" s="0" t="n">
        <v>1</v>
      </c>
      <c r="C6965" s="0" t="n">
        <v>6201459631</v>
      </c>
      <c r="D6965" s="0" t="n">
        <v>1</v>
      </c>
      <c r="E6965" s="0" t="s">
        <v>9</v>
      </c>
      <c r="F6965" s="0" t="n">
        <v>2036393399303</v>
      </c>
      <c r="G6965" s="0" t="n">
        <f aca="false">F6965-F6964</f>
        <v>1426616550</v>
      </c>
      <c r="H6965" s="0" t="n">
        <f aca="false">ROUND(G6965/1000000,0)</f>
        <v>1427</v>
      </c>
    </row>
    <row r="6966" customFormat="false" ht="12.8" hidden="false" customHeight="false" outlineLevel="0" collapsed="false">
      <c r="A6966" s="0" t="n">
        <v>0.5</v>
      </c>
      <c r="B6966" s="0" t="n">
        <v>1</v>
      </c>
      <c r="C6966" s="0" t="n">
        <v>4152966205</v>
      </c>
      <c r="D6966" s="0" t="n">
        <v>0.4995</v>
      </c>
      <c r="E6966" s="0" t="s">
        <v>8</v>
      </c>
      <c r="F6966" s="0" t="n">
        <v>2036608250362</v>
      </c>
      <c r="G6966" s="0" t="n">
        <f aca="false">F6966-F6965</f>
        <v>214851059</v>
      </c>
      <c r="H6966" s="0" t="n">
        <f aca="false">ROUND(G6966/1000000,0)</f>
        <v>215</v>
      </c>
    </row>
    <row r="6967" customFormat="false" ht="12.8" hidden="false" customHeight="false" outlineLevel="0" collapsed="false">
      <c r="A6967" s="0" t="n">
        <v>0.5</v>
      </c>
      <c r="B6967" s="0" t="n">
        <v>1</v>
      </c>
      <c r="C6967" s="0" t="n">
        <v>1438969263</v>
      </c>
      <c r="D6967" s="0" t="n">
        <v>0.2493</v>
      </c>
      <c r="E6967" s="0" t="s">
        <v>8</v>
      </c>
      <c r="F6967" s="0" t="n">
        <v>2036759676996</v>
      </c>
      <c r="G6967" s="0" t="n">
        <f aca="false">F6967-F6966</f>
        <v>151426634</v>
      </c>
      <c r="H6967" s="0" t="n">
        <f aca="false">ROUND(G6967/1000000,0)</f>
        <v>151</v>
      </c>
    </row>
    <row r="6968" customFormat="false" ht="12.8" hidden="false" customHeight="false" outlineLevel="0" collapsed="false">
      <c r="A6968" s="0" t="n">
        <v>0.5</v>
      </c>
      <c r="B6968" s="0" t="n">
        <v>1</v>
      </c>
      <c r="C6968" s="0" t="n">
        <v>156774873</v>
      </c>
      <c r="D6968" s="0" t="n">
        <v>0.2493</v>
      </c>
      <c r="E6968" s="0" t="s">
        <v>8</v>
      </c>
      <c r="F6968" s="0" t="n">
        <v>2036810170677</v>
      </c>
      <c r="G6968" s="0" t="n">
        <f aca="false">F6968-F6967</f>
        <v>50493681</v>
      </c>
      <c r="H6968" s="0" t="n">
        <f aca="false">ROUND(G6968/1000000,0)</f>
        <v>50</v>
      </c>
    </row>
    <row r="6969" customFormat="false" ht="12.8" hidden="false" customHeight="false" outlineLevel="0" collapsed="false">
      <c r="A6969" s="0" t="n">
        <v>0.5</v>
      </c>
      <c r="B6969" s="0" t="n">
        <v>1</v>
      </c>
      <c r="C6969" s="0" t="n">
        <v>266695914</v>
      </c>
      <c r="D6969" s="0" t="n">
        <v>0.2493</v>
      </c>
      <c r="E6969" s="0" t="s">
        <v>8</v>
      </c>
      <c r="F6969" s="0" t="n">
        <v>2037138845285</v>
      </c>
      <c r="G6969" s="0" t="n">
        <f aca="false">F6969-F6968</f>
        <v>328674608</v>
      </c>
      <c r="H6969" s="0" t="n">
        <f aca="false">ROUND(G6969/1000000,0)</f>
        <v>329</v>
      </c>
    </row>
    <row r="6970" customFormat="false" ht="12.8" hidden="false" customHeight="false" outlineLevel="0" collapsed="false">
      <c r="A6970" s="0" t="n">
        <v>0.5</v>
      </c>
      <c r="B6970" s="0" t="n">
        <v>1</v>
      </c>
      <c r="C6970" s="0" t="n">
        <v>4478867098</v>
      </c>
      <c r="D6970" s="0" t="n">
        <v>0.4995</v>
      </c>
      <c r="E6970" s="0" t="s">
        <v>8</v>
      </c>
      <c r="F6970" s="0" t="n">
        <v>2037611582665</v>
      </c>
      <c r="G6970" s="0" t="n">
        <f aca="false">F6970-F6969</f>
        <v>472737380</v>
      </c>
      <c r="H6970" s="0" t="n">
        <f aca="false">ROUND(G6970/1000000,0)</f>
        <v>473</v>
      </c>
    </row>
    <row r="6971" customFormat="false" ht="12.8" hidden="false" customHeight="false" outlineLevel="0" collapsed="false">
      <c r="A6971" s="0" t="n">
        <v>0.5</v>
      </c>
      <c r="B6971" s="0" t="n">
        <v>1</v>
      </c>
      <c r="C6971" s="0" t="n">
        <v>4478867098</v>
      </c>
      <c r="D6971" s="0" t="n">
        <v>0.4995</v>
      </c>
      <c r="E6971" s="0" t="s">
        <v>8</v>
      </c>
      <c r="F6971" s="0" t="n">
        <v>2037850064868</v>
      </c>
      <c r="G6971" s="0" t="n">
        <f aca="false">F6971-F6970</f>
        <v>238482203</v>
      </c>
      <c r="H6971" s="0" t="n">
        <f aca="false">ROUND(G6971/1000000,0)</f>
        <v>238</v>
      </c>
    </row>
    <row r="6972" customFormat="false" ht="12.8" hidden="false" customHeight="false" outlineLevel="0" collapsed="false">
      <c r="A6972" s="0" t="n">
        <v>0.5</v>
      </c>
      <c r="B6972" s="0" t="n">
        <v>1</v>
      </c>
      <c r="C6972" s="0" t="n">
        <v>1436529642</v>
      </c>
      <c r="D6972" s="0" t="n">
        <v>0.4995</v>
      </c>
      <c r="E6972" s="0" t="s">
        <v>8</v>
      </c>
      <c r="F6972" s="0" t="n">
        <v>2039032722073</v>
      </c>
      <c r="G6972" s="0" t="n">
        <f aca="false">F6972-F6971</f>
        <v>1182657205</v>
      </c>
      <c r="H6972" s="0" t="n">
        <f aca="false">ROUND(G6972/1000000,0)</f>
        <v>1183</v>
      </c>
    </row>
    <row r="6973" customFormat="false" ht="12.8" hidden="false" customHeight="false" outlineLevel="0" collapsed="false">
      <c r="A6973" s="0" t="n">
        <v>1</v>
      </c>
      <c r="B6973" s="0" t="n">
        <v>1</v>
      </c>
      <c r="C6973" s="0" t="n">
        <v>4802092023</v>
      </c>
      <c r="D6973" s="0" t="n">
        <v>1</v>
      </c>
      <c r="E6973" s="0" t="s">
        <v>9</v>
      </c>
      <c r="F6973" s="0" t="n">
        <v>2039277147443</v>
      </c>
      <c r="G6973" s="0" t="n">
        <f aca="false">F6973-F6972</f>
        <v>244425370</v>
      </c>
      <c r="H6973" s="0" t="n">
        <f aca="false">ROUND(G6973/1000000,0)</f>
        <v>244</v>
      </c>
    </row>
    <row r="6974" customFormat="false" ht="12.8" hidden="false" customHeight="false" outlineLevel="0" collapsed="false">
      <c r="A6974" s="0" t="n">
        <v>0.5</v>
      </c>
      <c r="B6974" s="0" t="n">
        <v>1</v>
      </c>
      <c r="C6974" s="0" t="n">
        <v>2859198808</v>
      </c>
      <c r="D6974" s="0" t="n">
        <v>0.4995</v>
      </c>
      <c r="E6974" s="0" t="s">
        <v>8</v>
      </c>
      <c r="F6974" s="0" t="n">
        <v>2039384962636</v>
      </c>
      <c r="G6974" s="0" t="n">
        <f aca="false">F6974-F6973</f>
        <v>107815193</v>
      </c>
      <c r="H6974" s="0" t="n">
        <f aca="false">ROUND(G6974/1000000,0)</f>
        <v>108</v>
      </c>
    </row>
    <row r="6975" customFormat="false" ht="12.8" hidden="false" customHeight="false" outlineLevel="0" collapsed="false">
      <c r="A6975" s="0" t="n">
        <v>0.5</v>
      </c>
      <c r="B6975" s="0" t="n">
        <v>1</v>
      </c>
      <c r="C6975" s="0" t="n">
        <v>4303255652</v>
      </c>
      <c r="D6975" s="0" t="n">
        <v>0.4995</v>
      </c>
      <c r="E6975" s="0" t="s">
        <v>8</v>
      </c>
      <c r="F6975" s="0" t="n">
        <v>2041486913623</v>
      </c>
      <c r="G6975" s="0" t="n">
        <f aca="false">F6975-F6974</f>
        <v>2101950987</v>
      </c>
      <c r="H6975" s="0" t="n">
        <f aca="false">ROUND(G6975/1000000,0)</f>
        <v>2102</v>
      </c>
    </row>
    <row r="6976" customFormat="false" ht="12.8" hidden="false" customHeight="false" outlineLevel="0" collapsed="false">
      <c r="A6976" s="0" t="n">
        <v>0.5</v>
      </c>
      <c r="B6976" s="0" t="n">
        <v>1</v>
      </c>
      <c r="C6976" s="0" t="n">
        <v>788183874</v>
      </c>
      <c r="D6976" s="0" t="n">
        <v>0.4995</v>
      </c>
      <c r="E6976" s="0" t="s">
        <v>8</v>
      </c>
      <c r="F6976" s="0" t="n">
        <v>2041487634353</v>
      </c>
      <c r="G6976" s="0" t="n">
        <f aca="false">F6976-F6975</f>
        <v>720730</v>
      </c>
      <c r="H6976" s="0" t="n">
        <f aca="false">ROUND(G6976/1000000,0)</f>
        <v>1</v>
      </c>
    </row>
    <row r="6977" customFormat="false" ht="12.8" hidden="false" customHeight="false" outlineLevel="0" collapsed="false">
      <c r="A6977" s="0" t="n">
        <v>1</v>
      </c>
      <c r="B6977" s="0" t="n">
        <v>1</v>
      </c>
      <c r="C6977" s="0" t="n">
        <v>4820137231</v>
      </c>
      <c r="D6977" s="0" t="n">
        <v>1</v>
      </c>
      <c r="E6977" s="0" t="s">
        <v>9</v>
      </c>
      <c r="F6977" s="0" t="n">
        <v>2042105322657</v>
      </c>
      <c r="G6977" s="0" t="n">
        <f aca="false">F6977-F6976</f>
        <v>617688304</v>
      </c>
      <c r="H6977" s="0" t="n">
        <f aca="false">ROUND(G6977/1000000,0)</f>
        <v>618</v>
      </c>
    </row>
    <row r="6978" customFormat="false" ht="12.8" hidden="false" customHeight="false" outlineLevel="0" collapsed="false">
      <c r="A6978" s="0" t="n">
        <v>0.5</v>
      </c>
      <c r="B6978" s="0" t="n">
        <v>1</v>
      </c>
      <c r="C6978" s="0" t="n">
        <v>336074218</v>
      </c>
      <c r="D6978" s="0" t="n">
        <v>0.2493</v>
      </c>
      <c r="E6978" s="0" t="s">
        <v>8</v>
      </c>
      <c r="F6978" s="0" t="n">
        <v>2043039477656</v>
      </c>
      <c r="G6978" s="0" t="n">
        <f aca="false">F6978-F6977</f>
        <v>934154999</v>
      </c>
      <c r="H6978" s="0" t="n">
        <f aca="false">ROUND(G6978/1000000,0)</f>
        <v>934</v>
      </c>
    </row>
    <row r="6979" customFormat="false" ht="12.8" hidden="false" customHeight="false" outlineLevel="0" collapsed="false">
      <c r="A6979" s="0" t="n">
        <v>0.5</v>
      </c>
      <c r="B6979" s="0" t="n">
        <v>1</v>
      </c>
      <c r="C6979" s="0" t="n">
        <v>317477952</v>
      </c>
      <c r="D6979" s="0" t="n">
        <v>0.749</v>
      </c>
      <c r="E6979" s="0" t="s">
        <v>8</v>
      </c>
      <c r="F6979" s="0" t="n">
        <v>2043652049936</v>
      </c>
      <c r="G6979" s="0" t="n">
        <f aca="false">F6979-F6978</f>
        <v>612572280</v>
      </c>
      <c r="H6979" s="0" t="n">
        <f aca="false">ROUND(G6979/1000000,0)</f>
        <v>613</v>
      </c>
    </row>
    <row r="6980" customFormat="false" ht="12.8" hidden="false" customHeight="false" outlineLevel="0" collapsed="false">
      <c r="A6980" s="0" t="n">
        <v>0.5</v>
      </c>
      <c r="B6980" s="0" t="n">
        <v>1</v>
      </c>
      <c r="C6980" s="0" t="n">
        <v>1271836</v>
      </c>
      <c r="D6980" s="0" t="n">
        <v>0.4995</v>
      </c>
      <c r="E6980" s="0" t="s">
        <v>8</v>
      </c>
      <c r="F6980" s="0" t="n">
        <v>2043653659087</v>
      </c>
      <c r="G6980" s="0" t="n">
        <f aca="false">F6980-F6979</f>
        <v>1609151</v>
      </c>
      <c r="H6980" s="0" t="n">
        <f aca="false">ROUND(G6980/1000000,0)</f>
        <v>2</v>
      </c>
    </row>
    <row r="6981" customFormat="false" ht="12.8" hidden="false" customHeight="false" outlineLevel="0" collapsed="false">
      <c r="A6981" s="0" t="n">
        <v>0.5</v>
      </c>
      <c r="B6981" s="0" t="n">
        <v>1</v>
      </c>
      <c r="C6981" s="0" t="n">
        <v>16915976</v>
      </c>
      <c r="D6981" s="0" t="n">
        <v>0.4995</v>
      </c>
      <c r="E6981" s="0" t="s">
        <v>8</v>
      </c>
      <c r="F6981" s="0" t="n">
        <v>2044347210840</v>
      </c>
      <c r="G6981" s="0" t="n">
        <f aca="false">F6981-F6980</f>
        <v>693551753</v>
      </c>
      <c r="H6981" s="0" t="n">
        <f aca="false">ROUND(G6981/1000000,0)</f>
        <v>694</v>
      </c>
    </row>
    <row r="6982" customFormat="false" ht="12.8" hidden="false" customHeight="false" outlineLevel="0" collapsed="false">
      <c r="A6982" s="0" t="n">
        <v>0.5</v>
      </c>
      <c r="B6982" s="0" t="n">
        <v>1</v>
      </c>
      <c r="C6982" s="0" t="n">
        <v>372626592</v>
      </c>
      <c r="D6982" s="0" t="n">
        <v>0.4995</v>
      </c>
      <c r="E6982" s="0" t="s">
        <v>8</v>
      </c>
      <c r="F6982" s="0" t="n">
        <v>2044480976933</v>
      </c>
      <c r="G6982" s="0" t="n">
        <f aca="false">F6982-F6981</f>
        <v>133766093</v>
      </c>
      <c r="H6982" s="0" t="n">
        <f aca="false">ROUND(G6982/1000000,0)</f>
        <v>134</v>
      </c>
    </row>
    <row r="6983" customFormat="false" ht="12.8" hidden="false" customHeight="false" outlineLevel="0" collapsed="false">
      <c r="A6983" s="0" t="n">
        <v>0.5</v>
      </c>
      <c r="B6983" s="0" t="n">
        <v>1</v>
      </c>
      <c r="C6983" s="0" t="n">
        <v>7781347</v>
      </c>
      <c r="D6983" s="0" t="n">
        <v>0.4995</v>
      </c>
      <c r="E6983" s="0" t="s">
        <v>8</v>
      </c>
      <c r="F6983" s="0" t="n">
        <v>2044783707577</v>
      </c>
      <c r="G6983" s="0" t="n">
        <f aca="false">F6983-F6982</f>
        <v>302730644</v>
      </c>
      <c r="H6983" s="0" t="n">
        <f aca="false">ROUND(G6983/1000000,0)</f>
        <v>303</v>
      </c>
    </row>
    <row r="6984" customFormat="false" ht="12.8" hidden="false" customHeight="false" outlineLevel="0" collapsed="false">
      <c r="A6984" s="0" t="n">
        <v>0.5</v>
      </c>
      <c r="B6984" s="0" t="n">
        <v>1</v>
      </c>
      <c r="C6984" s="0" t="n">
        <v>6571218</v>
      </c>
      <c r="D6984" s="0" t="n">
        <v>0.4995</v>
      </c>
      <c r="E6984" s="0" t="s">
        <v>8</v>
      </c>
      <c r="F6984" s="0" t="n">
        <v>2045601719237</v>
      </c>
      <c r="G6984" s="0" t="n">
        <f aca="false">F6984-F6983</f>
        <v>818011660</v>
      </c>
      <c r="H6984" s="0" t="n">
        <f aca="false">ROUND(G6984/1000000,0)</f>
        <v>818</v>
      </c>
    </row>
    <row r="6985" customFormat="false" ht="12.8" hidden="false" customHeight="false" outlineLevel="0" collapsed="false">
      <c r="A6985" s="0" t="n">
        <v>0.5</v>
      </c>
      <c r="B6985" s="0" t="n">
        <v>1</v>
      </c>
      <c r="C6985" s="0" t="n">
        <v>567616</v>
      </c>
      <c r="D6985" s="0" t="n">
        <v>0.4995</v>
      </c>
      <c r="E6985" s="0" t="s">
        <v>8</v>
      </c>
      <c r="F6985" s="0" t="n">
        <v>2045870602782</v>
      </c>
      <c r="G6985" s="0" t="n">
        <f aca="false">F6985-F6984</f>
        <v>268883545</v>
      </c>
      <c r="H6985" s="0" t="n">
        <f aca="false">ROUND(G6985/1000000,0)</f>
        <v>269</v>
      </c>
    </row>
    <row r="6986" customFormat="false" ht="12.8" hidden="false" customHeight="false" outlineLevel="0" collapsed="false">
      <c r="A6986" s="0" t="n">
        <v>1</v>
      </c>
      <c r="B6986" s="0" t="n">
        <v>1</v>
      </c>
      <c r="C6986" s="0" t="n">
        <v>4802910981</v>
      </c>
      <c r="D6986" s="0" t="n">
        <v>1</v>
      </c>
      <c r="E6986" s="0" t="s">
        <v>9</v>
      </c>
      <c r="F6986" s="0" t="n">
        <v>2045919126210</v>
      </c>
      <c r="G6986" s="0" t="n">
        <f aca="false">F6986-F6985</f>
        <v>48523428</v>
      </c>
      <c r="H6986" s="0" t="n">
        <f aca="false">ROUND(G6986/1000000,0)</f>
        <v>49</v>
      </c>
    </row>
    <row r="6987" customFormat="false" ht="12.8" hidden="false" customHeight="false" outlineLevel="0" collapsed="false">
      <c r="A6987" s="0" t="n">
        <v>0.5</v>
      </c>
      <c r="B6987" s="0" t="n">
        <v>1</v>
      </c>
      <c r="C6987" s="0" t="n">
        <v>1272596</v>
      </c>
      <c r="D6987" s="0" t="n">
        <v>0.4995</v>
      </c>
      <c r="E6987" s="0" t="s">
        <v>8</v>
      </c>
      <c r="F6987" s="0" t="n">
        <v>2045920595563</v>
      </c>
      <c r="G6987" s="0" t="n">
        <f aca="false">F6987-F6986</f>
        <v>1469353</v>
      </c>
      <c r="H6987" s="0" t="n">
        <f aca="false">ROUND(G6987/1000000,0)</f>
        <v>1</v>
      </c>
    </row>
    <row r="6988" customFormat="false" ht="12.8" hidden="false" customHeight="false" outlineLevel="0" collapsed="false">
      <c r="A6988" s="0" t="n">
        <v>0.5</v>
      </c>
      <c r="B6988" s="0" t="n">
        <v>1</v>
      </c>
      <c r="C6988" s="0" t="n">
        <v>84857078</v>
      </c>
      <c r="D6988" s="0" t="n">
        <v>0.2493</v>
      </c>
      <c r="E6988" s="0" t="s">
        <v>8</v>
      </c>
      <c r="F6988" s="0" t="n">
        <v>2047120454140</v>
      </c>
      <c r="G6988" s="0" t="n">
        <f aca="false">F6988-F6987</f>
        <v>1199858577</v>
      </c>
      <c r="H6988" s="0" t="n">
        <f aca="false">ROUND(G6988/1000000,0)</f>
        <v>1200</v>
      </c>
    </row>
    <row r="6989" customFormat="false" ht="12.8" hidden="false" customHeight="false" outlineLevel="0" collapsed="false">
      <c r="A6989" s="0" t="n">
        <v>0.5</v>
      </c>
      <c r="B6989" s="0" t="n">
        <v>1</v>
      </c>
      <c r="C6989" s="0" t="n">
        <v>38683246</v>
      </c>
      <c r="D6989" s="0" t="n">
        <v>0.2493</v>
      </c>
      <c r="E6989" s="0" t="s">
        <v>8</v>
      </c>
      <c r="F6989" s="0" t="n">
        <v>2047930509273</v>
      </c>
      <c r="G6989" s="0" t="n">
        <f aca="false">F6989-F6988</f>
        <v>810055133</v>
      </c>
      <c r="H6989" s="0" t="n">
        <f aca="false">ROUND(G6989/1000000,0)</f>
        <v>810</v>
      </c>
    </row>
    <row r="6990" customFormat="false" ht="12.8" hidden="false" customHeight="false" outlineLevel="0" collapsed="false">
      <c r="A6990" s="0" t="n">
        <v>0.5</v>
      </c>
      <c r="B6990" s="0" t="n">
        <v>1</v>
      </c>
      <c r="C6990" s="0" t="n">
        <v>17983318</v>
      </c>
      <c r="D6990" s="0" t="n">
        <v>0.2493</v>
      </c>
      <c r="E6990" s="0" t="s">
        <v>8</v>
      </c>
      <c r="F6990" s="0" t="n">
        <v>2047936918515</v>
      </c>
      <c r="G6990" s="0" t="n">
        <f aca="false">F6990-F6989</f>
        <v>6409242</v>
      </c>
      <c r="H6990" s="0" t="n">
        <f aca="false">ROUND(G6990/1000000,0)</f>
        <v>6</v>
      </c>
    </row>
    <row r="6991" customFormat="false" ht="12.8" hidden="false" customHeight="false" outlineLevel="0" collapsed="false">
      <c r="A6991" s="0" t="n">
        <v>0.5</v>
      </c>
      <c r="B6991" s="0" t="n">
        <v>1</v>
      </c>
      <c r="C6991" s="0" t="n">
        <v>359920779</v>
      </c>
      <c r="D6991" s="0" t="n">
        <v>0.2493</v>
      </c>
      <c r="E6991" s="0" t="s">
        <v>8</v>
      </c>
      <c r="F6991" s="0" t="n">
        <v>2047973800642</v>
      </c>
      <c r="G6991" s="0" t="n">
        <f aca="false">F6991-F6990</f>
        <v>36882127</v>
      </c>
      <c r="H6991" s="0" t="n">
        <f aca="false">ROUND(G6991/1000000,0)</f>
        <v>37</v>
      </c>
    </row>
    <row r="6992" customFormat="false" ht="12.8" hidden="false" customHeight="false" outlineLevel="0" collapsed="false">
      <c r="A6992" s="0" t="n">
        <v>0.5</v>
      </c>
      <c r="B6992" s="0" t="n">
        <v>1</v>
      </c>
      <c r="C6992" s="0" t="n">
        <v>38737477</v>
      </c>
      <c r="D6992" s="0" t="n">
        <v>0.2493</v>
      </c>
      <c r="E6992" s="0" t="s">
        <v>8</v>
      </c>
      <c r="F6992" s="0" t="n">
        <v>2047991048396</v>
      </c>
      <c r="G6992" s="0" t="n">
        <f aca="false">F6992-F6991</f>
        <v>17247754</v>
      </c>
      <c r="H6992" s="0" t="n">
        <f aca="false">ROUND(G6992/1000000,0)</f>
        <v>17</v>
      </c>
    </row>
    <row r="6993" customFormat="false" ht="12.8" hidden="false" customHeight="false" outlineLevel="0" collapsed="false">
      <c r="A6993" s="0" t="n">
        <v>0.5</v>
      </c>
      <c r="B6993" s="0" t="n">
        <v>1</v>
      </c>
      <c r="C6993" s="0" t="n">
        <v>38682433</v>
      </c>
      <c r="D6993" s="0" t="n">
        <v>0.2493</v>
      </c>
      <c r="E6993" s="0" t="s">
        <v>8</v>
      </c>
      <c r="F6993" s="0" t="n">
        <v>2047997645991</v>
      </c>
      <c r="G6993" s="0" t="n">
        <f aca="false">F6993-F6992</f>
        <v>6597595</v>
      </c>
      <c r="H6993" s="0" t="n">
        <f aca="false">ROUND(G6993/1000000,0)</f>
        <v>7</v>
      </c>
    </row>
    <row r="6994" customFormat="false" ht="12.8" hidden="false" customHeight="false" outlineLevel="0" collapsed="false">
      <c r="A6994" s="0" t="n">
        <v>0.5</v>
      </c>
      <c r="B6994" s="0" t="n">
        <v>1</v>
      </c>
      <c r="C6994" s="0" t="n">
        <v>38647036</v>
      </c>
      <c r="D6994" s="0" t="n">
        <v>0.2493</v>
      </c>
      <c r="E6994" s="0" t="s">
        <v>8</v>
      </c>
      <c r="F6994" s="0" t="n">
        <v>2047997646169</v>
      </c>
      <c r="G6994" s="0" t="n">
        <f aca="false">F6994-F6993</f>
        <v>178</v>
      </c>
      <c r="H6994" s="0" t="n">
        <f aca="false">ROUND(G6994/1000000,0)</f>
        <v>0</v>
      </c>
    </row>
    <row r="6995" customFormat="false" ht="12.8" hidden="false" customHeight="false" outlineLevel="0" collapsed="false">
      <c r="A6995" s="0" t="n">
        <v>0.5</v>
      </c>
      <c r="B6995" s="0" t="n">
        <v>1</v>
      </c>
      <c r="C6995" s="0" t="n">
        <v>38681254</v>
      </c>
      <c r="D6995" s="0" t="n">
        <v>0.2493</v>
      </c>
      <c r="E6995" s="0" t="s">
        <v>8</v>
      </c>
      <c r="F6995" s="0" t="n">
        <v>2047997646594</v>
      </c>
      <c r="G6995" s="0" t="n">
        <f aca="false">F6995-F6994</f>
        <v>425</v>
      </c>
      <c r="H6995" s="0" t="n">
        <f aca="false">ROUND(G6995/1000000,0)</f>
        <v>0</v>
      </c>
    </row>
    <row r="6996" customFormat="false" ht="12.8" hidden="false" customHeight="false" outlineLevel="0" collapsed="false">
      <c r="A6996" s="0" t="n">
        <v>0.5</v>
      </c>
      <c r="B6996" s="0" t="n">
        <v>1</v>
      </c>
      <c r="C6996" s="0" t="n">
        <v>38680698</v>
      </c>
      <c r="D6996" s="0" t="n">
        <v>0.2493</v>
      </c>
      <c r="E6996" s="0" t="s">
        <v>8</v>
      </c>
      <c r="F6996" s="0" t="n">
        <v>2047999060071</v>
      </c>
      <c r="G6996" s="0" t="n">
        <f aca="false">F6996-F6995</f>
        <v>1413477</v>
      </c>
      <c r="H6996" s="0" t="n">
        <f aca="false">ROUND(G6996/1000000,0)</f>
        <v>1</v>
      </c>
    </row>
    <row r="6997" customFormat="false" ht="12.8" hidden="false" customHeight="false" outlineLevel="0" collapsed="false">
      <c r="A6997" s="0" t="n">
        <v>0.5</v>
      </c>
      <c r="B6997" s="0" t="n">
        <v>1</v>
      </c>
      <c r="C6997" s="0" t="n">
        <v>38681076</v>
      </c>
      <c r="D6997" s="0" t="n">
        <v>0.2493</v>
      </c>
      <c r="E6997" s="0" t="s">
        <v>8</v>
      </c>
      <c r="F6997" s="0" t="n">
        <v>2047999060506</v>
      </c>
      <c r="G6997" s="0" t="n">
        <f aca="false">F6997-F6996</f>
        <v>435</v>
      </c>
      <c r="H6997" s="0" t="n">
        <f aca="false">ROUND(G6997/1000000,0)</f>
        <v>0</v>
      </c>
    </row>
    <row r="6998" customFormat="false" ht="12.8" hidden="false" customHeight="false" outlineLevel="0" collapsed="false">
      <c r="A6998" s="0" t="n">
        <v>0.5</v>
      </c>
      <c r="B6998" s="0" t="n">
        <v>1</v>
      </c>
      <c r="C6998" s="0" t="n">
        <v>38739689</v>
      </c>
      <c r="D6998" s="0" t="n">
        <v>0.2493</v>
      </c>
      <c r="E6998" s="0" t="s">
        <v>8</v>
      </c>
      <c r="F6998" s="0" t="n">
        <v>2048030294521</v>
      </c>
      <c r="G6998" s="0" t="n">
        <f aca="false">F6998-F6997</f>
        <v>31234015</v>
      </c>
      <c r="H6998" s="0" t="n">
        <f aca="false">ROUND(G6998/1000000,0)</f>
        <v>31</v>
      </c>
    </row>
    <row r="6999" customFormat="false" ht="12.8" hidden="false" customHeight="false" outlineLevel="0" collapsed="false">
      <c r="A6999" s="0" t="n">
        <v>0.5</v>
      </c>
      <c r="B6999" s="0" t="n">
        <v>1</v>
      </c>
      <c r="C6999" s="0" t="n">
        <v>38646814</v>
      </c>
      <c r="D6999" s="0" t="n">
        <v>0.2493</v>
      </c>
      <c r="E6999" s="0" t="s">
        <v>8</v>
      </c>
      <c r="F6999" s="0" t="n">
        <v>2048048897237</v>
      </c>
      <c r="G6999" s="0" t="n">
        <f aca="false">F6999-F6998</f>
        <v>18602716</v>
      </c>
      <c r="H6999" s="0" t="n">
        <f aca="false">ROUND(G6999/1000000,0)</f>
        <v>19</v>
      </c>
    </row>
    <row r="7000" customFormat="false" ht="12.8" hidden="false" customHeight="false" outlineLevel="0" collapsed="false">
      <c r="A7000" s="0" t="n">
        <v>0.5</v>
      </c>
      <c r="B7000" s="0" t="n">
        <v>1</v>
      </c>
      <c r="C7000" s="0" t="n">
        <v>38680139</v>
      </c>
      <c r="D7000" s="0" t="n">
        <v>0.2493</v>
      </c>
      <c r="E7000" s="0" t="s">
        <v>8</v>
      </c>
      <c r="F7000" s="0" t="n">
        <v>2048053438911</v>
      </c>
      <c r="G7000" s="0" t="n">
        <f aca="false">F7000-F6999</f>
        <v>4541674</v>
      </c>
      <c r="H7000" s="0" t="n">
        <f aca="false">ROUND(G7000/1000000,0)</f>
        <v>5</v>
      </c>
    </row>
    <row r="7001" customFormat="false" ht="12.8" hidden="false" customHeight="false" outlineLevel="0" collapsed="false">
      <c r="A7001" s="0" t="n">
        <v>0.5</v>
      </c>
      <c r="B7001" s="0" t="n">
        <v>1</v>
      </c>
      <c r="C7001" s="0" t="n">
        <v>38680697</v>
      </c>
      <c r="D7001" s="0" t="n">
        <v>0.2493</v>
      </c>
      <c r="E7001" s="0" t="s">
        <v>8</v>
      </c>
      <c r="F7001" s="0" t="n">
        <v>2048053439494</v>
      </c>
      <c r="G7001" s="0" t="n">
        <f aca="false">F7001-F7000</f>
        <v>583</v>
      </c>
      <c r="H7001" s="0" t="n">
        <f aca="false">ROUND(G7001/1000000,0)</f>
        <v>0</v>
      </c>
    </row>
    <row r="7002" customFormat="false" ht="12.8" hidden="false" customHeight="false" outlineLevel="0" collapsed="false">
      <c r="A7002" s="0" t="n">
        <v>0.5</v>
      </c>
      <c r="B7002" s="0" t="n">
        <v>1</v>
      </c>
      <c r="C7002" s="0" t="n">
        <v>38682434</v>
      </c>
      <c r="D7002" s="0" t="n">
        <v>0.2493</v>
      </c>
      <c r="E7002" s="0" t="s">
        <v>8</v>
      </c>
      <c r="F7002" s="0" t="n">
        <v>2048053439745</v>
      </c>
      <c r="G7002" s="0" t="n">
        <f aca="false">F7002-F7001</f>
        <v>251</v>
      </c>
      <c r="H7002" s="0" t="n">
        <f aca="false">ROUND(G7002/1000000,0)</f>
        <v>0</v>
      </c>
    </row>
    <row r="7003" customFormat="false" ht="12.8" hidden="false" customHeight="false" outlineLevel="0" collapsed="false">
      <c r="A7003" s="0" t="n">
        <v>0.5</v>
      </c>
      <c r="B7003" s="0" t="n">
        <v>1</v>
      </c>
      <c r="C7003" s="0" t="n">
        <v>38681255</v>
      </c>
      <c r="D7003" s="0" t="n">
        <v>0.2493</v>
      </c>
      <c r="E7003" s="0" t="s">
        <v>8</v>
      </c>
      <c r="F7003" s="0" t="n">
        <v>2048053440130</v>
      </c>
      <c r="G7003" s="0" t="n">
        <f aca="false">F7003-F7002</f>
        <v>385</v>
      </c>
      <c r="H7003" s="0" t="n">
        <f aca="false">ROUND(G7003/1000000,0)</f>
        <v>0</v>
      </c>
    </row>
    <row r="7004" customFormat="false" ht="12.8" hidden="false" customHeight="false" outlineLevel="0" collapsed="false">
      <c r="A7004" s="0" t="n">
        <v>0.5</v>
      </c>
      <c r="B7004" s="0" t="n">
        <v>1</v>
      </c>
      <c r="C7004" s="0" t="n">
        <v>1340678</v>
      </c>
      <c r="D7004" s="0" t="n">
        <v>0.2493</v>
      </c>
      <c r="E7004" s="0" t="s">
        <v>8</v>
      </c>
      <c r="F7004" s="0" t="n">
        <v>2048053440238</v>
      </c>
      <c r="G7004" s="0" t="n">
        <f aca="false">F7004-F7003</f>
        <v>108</v>
      </c>
      <c r="H7004" s="0" t="n">
        <f aca="false">ROUND(G7004/1000000,0)</f>
        <v>0</v>
      </c>
    </row>
    <row r="7005" customFormat="false" ht="12.8" hidden="false" customHeight="false" outlineLevel="0" collapsed="false">
      <c r="A7005" s="0" t="n">
        <v>0.5</v>
      </c>
      <c r="B7005" s="0" t="n">
        <v>1</v>
      </c>
      <c r="C7005" s="0" t="n">
        <v>38680140</v>
      </c>
      <c r="D7005" s="0" t="n">
        <v>0.2493</v>
      </c>
      <c r="E7005" s="0" t="s">
        <v>8</v>
      </c>
      <c r="F7005" s="0" t="n">
        <v>2048054180669</v>
      </c>
      <c r="G7005" s="0" t="n">
        <f aca="false">F7005-F7004</f>
        <v>740431</v>
      </c>
      <c r="H7005" s="0" t="n">
        <f aca="false">ROUND(G7005/1000000,0)</f>
        <v>1</v>
      </c>
    </row>
    <row r="7006" customFormat="false" ht="12.8" hidden="false" customHeight="false" outlineLevel="0" collapsed="false">
      <c r="A7006" s="0" t="n">
        <v>0.5</v>
      </c>
      <c r="B7006" s="0" t="n">
        <v>1</v>
      </c>
      <c r="C7006" s="0" t="n">
        <v>359920785</v>
      </c>
      <c r="D7006" s="0" t="n">
        <v>0.2493</v>
      </c>
      <c r="E7006" s="0" t="s">
        <v>8</v>
      </c>
      <c r="F7006" s="0" t="n">
        <v>2048054181094</v>
      </c>
      <c r="G7006" s="0" t="n">
        <f aca="false">F7006-F7005</f>
        <v>425</v>
      </c>
      <c r="H7006" s="0" t="n">
        <f aca="false">ROUND(G7006/1000000,0)</f>
        <v>0</v>
      </c>
    </row>
    <row r="7007" customFormat="false" ht="12.8" hidden="false" customHeight="false" outlineLevel="0" collapsed="false">
      <c r="A7007" s="0" t="n">
        <v>0.5</v>
      </c>
      <c r="B7007" s="0" t="n">
        <v>1</v>
      </c>
      <c r="C7007" s="0" t="n">
        <v>564457288</v>
      </c>
      <c r="D7007" s="0" t="n">
        <v>0.2493</v>
      </c>
      <c r="E7007" s="0" t="s">
        <v>8</v>
      </c>
      <c r="F7007" s="0" t="n">
        <v>2048055041897</v>
      </c>
      <c r="G7007" s="0" t="n">
        <f aca="false">F7007-F7006</f>
        <v>860803</v>
      </c>
      <c r="H7007" s="0" t="n">
        <f aca="false">ROUND(G7007/1000000,0)</f>
        <v>1</v>
      </c>
    </row>
    <row r="7008" customFormat="false" ht="12.8" hidden="false" customHeight="false" outlineLevel="0" collapsed="false">
      <c r="A7008" s="0" t="n">
        <v>0.5</v>
      </c>
      <c r="B7008" s="0" t="n">
        <v>1</v>
      </c>
      <c r="C7008" s="0" t="n">
        <v>38673904</v>
      </c>
      <c r="D7008" s="0" t="n">
        <v>0.2493</v>
      </c>
      <c r="E7008" s="0" t="s">
        <v>8</v>
      </c>
      <c r="F7008" s="0" t="n">
        <v>2048055042081</v>
      </c>
      <c r="G7008" s="0" t="n">
        <f aca="false">F7008-F7007</f>
        <v>184</v>
      </c>
      <c r="H7008" s="0" t="n">
        <f aca="false">ROUND(G7008/1000000,0)</f>
        <v>0</v>
      </c>
    </row>
    <row r="7009" customFormat="false" ht="12.8" hidden="false" customHeight="false" outlineLevel="0" collapsed="false">
      <c r="A7009" s="0" t="n">
        <v>0.5</v>
      </c>
      <c r="B7009" s="0" t="n">
        <v>1</v>
      </c>
      <c r="C7009" s="0" t="n">
        <v>38680699</v>
      </c>
      <c r="D7009" s="0" t="n">
        <v>0.2493</v>
      </c>
      <c r="E7009" s="0" t="s">
        <v>8</v>
      </c>
      <c r="F7009" s="0" t="n">
        <v>2048055042656</v>
      </c>
      <c r="G7009" s="0" t="n">
        <f aca="false">F7009-F7008</f>
        <v>575</v>
      </c>
      <c r="H7009" s="0" t="n">
        <f aca="false">ROUND(G7009/1000000,0)</f>
        <v>0</v>
      </c>
    </row>
    <row r="7010" customFormat="false" ht="12.8" hidden="false" customHeight="false" outlineLevel="0" collapsed="false">
      <c r="A7010" s="0" t="n">
        <v>0.5</v>
      </c>
      <c r="B7010" s="0" t="n">
        <v>1</v>
      </c>
      <c r="C7010" s="0" t="n">
        <v>38682994</v>
      </c>
      <c r="D7010" s="0" t="n">
        <v>0.2493</v>
      </c>
      <c r="E7010" s="0" t="s">
        <v>8</v>
      </c>
      <c r="F7010" s="0" t="n">
        <v>2048055043308</v>
      </c>
      <c r="G7010" s="0" t="n">
        <f aca="false">F7010-F7009</f>
        <v>652</v>
      </c>
      <c r="H7010" s="0" t="n">
        <f aca="false">ROUND(G7010/1000000,0)</f>
        <v>0</v>
      </c>
    </row>
    <row r="7011" customFormat="false" ht="12.8" hidden="false" customHeight="false" outlineLevel="0" collapsed="false">
      <c r="A7011" s="0" t="n">
        <v>0.5</v>
      </c>
      <c r="B7011" s="0" t="n">
        <v>1</v>
      </c>
      <c r="C7011" s="0" t="n">
        <v>38680142</v>
      </c>
      <c r="D7011" s="0" t="n">
        <v>0.2493</v>
      </c>
      <c r="E7011" s="0" t="s">
        <v>8</v>
      </c>
      <c r="F7011" s="0" t="n">
        <v>2048055774232</v>
      </c>
      <c r="G7011" s="0" t="n">
        <f aca="false">F7011-F7010</f>
        <v>730924</v>
      </c>
      <c r="H7011" s="0" t="n">
        <f aca="false">ROUND(G7011/1000000,0)</f>
        <v>1</v>
      </c>
    </row>
    <row r="7012" customFormat="false" ht="12.8" hidden="false" customHeight="false" outlineLevel="0" collapsed="false">
      <c r="A7012" s="0" t="n">
        <v>0.5</v>
      </c>
      <c r="B7012" s="0" t="n">
        <v>1</v>
      </c>
      <c r="C7012" s="0" t="n">
        <v>38683247</v>
      </c>
      <c r="D7012" s="0" t="n">
        <v>0.2493</v>
      </c>
      <c r="E7012" s="0" t="s">
        <v>8</v>
      </c>
      <c r="F7012" s="0" t="n">
        <v>2048055774318</v>
      </c>
      <c r="G7012" s="0" t="n">
        <f aca="false">F7012-F7011</f>
        <v>86</v>
      </c>
      <c r="H7012" s="0" t="n">
        <f aca="false">ROUND(G7012/1000000,0)</f>
        <v>0</v>
      </c>
    </row>
    <row r="7013" customFormat="false" ht="12.8" hidden="false" customHeight="false" outlineLevel="0" collapsed="false">
      <c r="A7013" s="0" t="n">
        <v>0.5</v>
      </c>
      <c r="B7013" s="0" t="n">
        <v>1</v>
      </c>
      <c r="C7013" s="0" t="n">
        <v>369001004</v>
      </c>
      <c r="D7013" s="0" t="n">
        <v>0.2493</v>
      </c>
      <c r="E7013" s="0" t="s">
        <v>8</v>
      </c>
      <c r="F7013" s="0" t="n">
        <v>2048055774453</v>
      </c>
      <c r="G7013" s="0" t="n">
        <f aca="false">F7013-F7012</f>
        <v>135</v>
      </c>
      <c r="H7013" s="0" t="n">
        <f aca="false">ROUND(G7013/1000000,0)</f>
        <v>0</v>
      </c>
    </row>
    <row r="7014" customFormat="false" ht="12.8" hidden="false" customHeight="false" outlineLevel="0" collapsed="false">
      <c r="A7014" s="0" t="n">
        <v>0.5</v>
      </c>
      <c r="B7014" s="0" t="n">
        <v>1</v>
      </c>
      <c r="C7014" s="0" t="n">
        <v>38737508</v>
      </c>
      <c r="D7014" s="0" t="n">
        <v>0.2493</v>
      </c>
      <c r="E7014" s="0" t="s">
        <v>8</v>
      </c>
      <c r="F7014" s="0" t="n">
        <v>2048055774944</v>
      </c>
      <c r="G7014" s="0" t="n">
        <f aca="false">F7014-F7013</f>
        <v>491</v>
      </c>
      <c r="H7014" s="0" t="n">
        <f aca="false">ROUND(G7014/1000000,0)</f>
        <v>0</v>
      </c>
    </row>
    <row r="7015" customFormat="false" ht="12.8" hidden="false" customHeight="false" outlineLevel="0" collapsed="false">
      <c r="A7015" s="0" t="n">
        <v>0.5</v>
      </c>
      <c r="B7015" s="0" t="n">
        <v>1</v>
      </c>
      <c r="C7015" s="0" t="n">
        <v>38673500</v>
      </c>
      <c r="D7015" s="0" t="n">
        <v>0.2493</v>
      </c>
      <c r="E7015" s="0" t="s">
        <v>8</v>
      </c>
      <c r="F7015" s="0" t="n">
        <v>2048055775910</v>
      </c>
      <c r="G7015" s="0" t="n">
        <f aca="false">F7015-F7014</f>
        <v>966</v>
      </c>
      <c r="H7015" s="0" t="n">
        <f aca="false">ROUND(G7015/1000000,0)</f>
        <v>0</v>
      </c>
    </row>
    <row r="7016" customFormat="false" ht="12.8" hidden="false" customHeight="false" outlineLevel="0" collapsed="false">
      <c r="A7016" s="0" t="n">
        <v>0.5</v>
      </c>
      <c r="B7016" s="0" t="n">
        <v>1</v>
      </c>
      <c r="C7016" s="0" t="n">
        <v>5140209560</v>
      </c>
      <c r="D7016" s="0" t="n">
        <v>0.2493</v>
      </c>
      <c r="E7016" s="0" t="s">
        <v>8</v>
      </c>
      <c r="F7016" s="0" t="n">
        <v>2048055775999</v>
      </c>
      <c r="G7016" s="0" t="n">
        <f aca="false">F7016-F7015</f>
        <v>89</v>
      </c>
      <c r="H7016" s="0" t="n">
        <f aca="false">ROUND(G7016/1000000,0)</f>
        <v>0</v>
      </c>
    </row>
    <row r="7017" customFormat="false" ht="12.8" hidden="false" customHeight="false" outlineLevel="0" collapsed="false">
      <c r="A7017" s="0" t="n">
        <v>0.5</v>
      </c>
      <c r="B7017" s="0" t="n">
        <v>1</v>
      </c>
      <c r="C7017" s="0" t="n">
        <v>704584706</v>
      </c>
      <c r="D7017" s="0" t="n">
        <v>0.2493</v>
      </c>
      <c r="E7017" s="0" t="s">
        <v>8</v>
      </c>
      <c r="F7017" s="0" t="n">
        <v>2048055776393</v>
      </c>
      <c r="G7017" s="0" t="n">
        <f aca="false">F7017-F7016</f>
        <v>394</v>
      </c>
      <c r="H7017" s="0" t="n">
        <f aca="false">ROUND(G7017/1000000,0)</f>
        <v>0</v>
      </c>
    </row>
    <row r="7018" customFormat="false" ht="12.8" hidden="false" customHeight="false" outlineLevel="0" collapsed="false">
      <c r="A7018" s="0" t="n">
        <v>0.5</v>
      </c>
      <c r="B7018" s="0" t="n">
        <v>1</v>
      </c>
      <c r="C7018" s="0" t="n">
        <v>38680143</v>
      </c>
      <c r="D7018" s="0" t="n">
        <v>0.2493</v>
      </c>
      <c r="E7018" s="0" t="s">
        <v>8</v>
      </c>
      <c r="F7018" s="0" t="n">
        <v>2048056927980</v>
      </c>
      <c r="G7018" s="0" t="n">
        <f aca="false">F7018-F7017</f>
        <v>1151587</v>
      </c>
      <c r="H7018" s="0" t="n">
        <f aca="false">ROUND(G7018/1000000,0)</f>
        <v>1</v>
      </c>
    </row>
    <row r="7019" customFormat="false" ht="12.8" hidden="false" customHeight="false" outlineLevel="0" collapsed="false">
      <c r="A7019" s="0" t="n">
        <v>0.5</v>
      </c>
      <c r="B7019" s="0" t="n">
        <v>1</v>
      </c>
      <c r="C7019" s="0" t="n">
        <v>38673978</v>
      </c>
      <c r="D7019" s="0" t="n">
        <v>0.2493</v>
      </c>
      <c r="E7019" s="0" t="s">
        <v>8</v>
      </c>
      <c r="F7019" s="0" t="n">
        <v>2048056928085</v>
      </c>
      <c r="G7019" s="0" t="n">
        <f aca="false">F7019-F7018</f>
        <v>105</v>
      </c>
      <c r="H7019" s="0" t="n">
        <f aca="false">ROUND(G7019/1000000,0)</f>
        <v>0</v>
      </c>
    </row>
    <row r="7020" customFormat="false" ht="12.8" hidden="false" customHeight="false" outlineLevel="0" collapsed="false">
      <c r="A7020" s="0" t="n">
        <v>0.5</v>
      </c>
      <c r="B7020" s="0" t="n">
        <v>1</v>
      </c>
      <c r="C7020" s="0" t="n">
        <v>38674122</v>
      </c>
      <c r="D7020" s="0" t="n">
        <v>0.2493</v>
      </c>
      <c r="E7020" s="0" t="s">
        <v>8</v>
      </c>
      <c r="F7020" s="0" t="n">
        <v>2048056928497</v>
      </c>
      <c r="G7020" s="0" t="n">
        <f aca="false">F7020-F7019</f>
        <v>412</v>
      </c>
      <c r="H7020" s="0" t="n">
        <f aca="false">ROUND(G7020/1000000,0)</f>
        <v>0</v>
      </c>
    </row>
    <row r="7021" customFormat="false" ht="12.8" hidden="false" customHeight="false" outlineLevel="0" collapsed="false">
      <c r="A7021" s="0" t="n">
        <v>0.5</v>
      </c>
      <c r="B7021" s="0" t="n">
        <v>1</v>
      </c>
      <c r="C7021" s="0" t="n">
        <v>359920780</v>
      </c>
      <c r="D7021" s="0" t="n">
        <v>0.2493</v>
      </c>
      <c r="E7021" s="0" t="s">
        <v>8</v>
      </c>
      <c r="F7021" s="0" t="n">
        <v>2048057699545</v>
      </c>
      <c r="G7021" s="0" t="n">
        <f aca="false">F7021-F7020</f>
        <v>771048</v>
      </c>
      <c r="H7021" s="0" t="n">
        <f aca="false">ROUND(G7021/1000000,0)</f>
        <v>1</v>
      </c>
    </row>
    <row r="7022" customFormat="false" ht="12.8" hidden="false" customHeight="false" outlineLevel="0" collapsed="false">
      <c r="A7022" s="0" t="n">
        <v>0.5</v>
      </c>
      <c r="B7022" s="0" t="n">
        <v>1</v>
      </c>
      <c r="C7022" s="0" t="n">
        <v>38682799</v>
      </c>
      <c r="D7022" s="0" t="n">
        <v>0.2493</v>
      </c>
      <c r="E7022" s="0" t="s">
        <v>8</v>
      </c>
      <c r="F7022" s="0" t="n">
        <v>2048057700241</v>
      </c>
      <c r="G7022" s="0" t="n">
        <f aca="false">F7022-F7021</f>
        <v>696</v>
      </c>
      <c r="H7022" s="0" t="n">
        <f aca="false">ROUND(G7022/1000000,0)</f>
        <v>0</v>
      </c>
    </row>
    <row r="7023" customFormat="false" ht="12.8" hidden="false" customHeight="false" outlineLevel="0" collapsed="false">
      <c r="A7023" s="0" t="n">
        <v>0.5</v>
      </c>
      <c r="B7023" s="0" t="n">
        <v>1</v>
      </c>
      <c r="C7023" s="0" t="n">
        <v>38673926</v>
      </c>
      <c r="D7023" s="0" t="n">
        <v>0.2493</v>
      </c>
      <c r="E7023" s="0" t="s">
        <v>8</v>
      </c>
      <c r="F7023" s="0" t="n">
        <v>2048058446366</v>
      </c>
      <c r="G7023" s="0" t="n">
        <f aca="false">F7023-F7022</f>
        <v>746125</v>
      </c>
      <c r="H7023" s="0" t="n">
        <f aca="false">ROUND(G7023/1000000,0)</f>
        <v>1</v>
      </c>
    </row>
    <row r="7024" customFormat="false" ht="12.8" hidden="false" customHeight="false" outlineLevel="0" collapsed="false">
      <c r="A7024" s="0" t="n">
        <v>0.5</v>
      </c>
      <c r="B7024" s="0" t="n">
        <v>1</v>
      </c>
      <c r="C7024" s="0" t="n">
        <v>451295405</v>
      </c>
      <c r="D7024" s="0" t="n">
        <v>0.2493</v>
      </c>
      <c r="E7024" s="0" t="s">
        <v>8</v>
      </c>
      <c r="F7024" s="0" t="n">
        <v>2048058446830</v>
      </c>
      <c r="G7024" s="0" t="n">
        <f aca="false">F7024-F7023</f>
        <v>464</v>
      </c>
      <c r="H7024" s="0" t="n">
        <f aca="false">ROUND(G7024/1000000,0)</f>
        <v>0</v>
      </c>
    </row>
    <row r="7025" customFormat="false" ht="12.8" hidden="false" customHeight="false" outlineLevel="0" collapsed="false">
      <c r="A7025" s="0" t="n">
        <v>0.5</v>
      </c>
      <c r="B7025" s="0" t="n">
        <v>1</v>
      </c>
      <c r="C7025" s="0" t="n">
        <v>38759120</v>
      </c>
      <c r="D7025" s="0" t="n">
        <v>0.2493</v>
      </c>
      <c r="E7025" s="0" t="s">
        <v>8</v>
      </c>
      <c r="F7025" s="0" t="n">
        <v>2048058447245</v>
      </c>
      <c r="G7025" s="0" t="n">
        <f aca="false">F7025-F7024</f>
        <v>415</v>
      </c>
      <c r="H7025" s="0" t="n">
        <f aca="false">ROUND(G7025/1000000,0)</f>
        <v>0</v>
      </c>
    </row>
    <row r="7026" customFormat="false" ht="12.8" hidden="false" customHeight="false" outlineLevel="0" collapsed="false">
      <c r="A7026" s="0" t="n">
        <v>0.5</v>
      </c>
      <c r="B7026" s="0" t="n">
        <v>1</v>
      </c>
      <c r="C7026" s="0" t="n">
        <v>359920799</v>
      </c>
      <c r="D7026" s="0" t="n">
        <v>0.2493</v>
      </c>
      <c r="E7026" s="0" t="s">
        <v>8</v>
      </c>
      <c r="F7026" s="0" t="n">
        <v>2048058447625</v>
      </c>
      <c r="G7026" s="0" t="n">
        <f aca="false">F7026-F7025</f>
        <v>380</v>
      </c>
      <c r="H7026" s="0" t="n">
        <f aca="false">ROUND(G7026/1000000,0)</f>
        <v>0</v>
      </c>
    </row>
    <row r="7027" customFormat="false" ht="12.8" hidden="false" customHeight="false" outlineLevel="0" collapsed="false">
      <c r="A7027" s="0" t="n">
        <v>0.5</v>
      </c>
      <c r="B7027" s="0" t="n">
        <v>1</v>
      </c>
      <c r="C7027" s="0" t="n">
        <v>501421958</v>
      </c>
      <c r="D7027" s="0" t="n">
        <v>0.2493</v>
      </c>
      <c r="E7027" s="0" t="s">
        <v>8</v>
      </c>
      <c r="F7027" s="0" t="n">
        <v>2048058447956</v>
      </c>
      <c r="G7027" s="0" t="n">
        <f aca="false">F7027-F7026</f>
        <v>331</v>
      </c>
      <c r="H7027" s="0" t="n">
        <f aca="false">ROUND(G7027/1000000,0)</f>
        <v>0</v>
      </c>
    </row>
    <row r="7028" customFormat="false" ht="12.8" hidden="false" customHeight="false" outlineLevel="0" collapsed="false">
      <c r="A7028" s="0" t="n">
        <v>0.5</v>
      </c>
      <c r="B7028" s="0" t="n">
        <v>1</v>
      </c>
      <c r="C7028" s="0" t="n">
        <v>38682800</v>
      </c>
      <c r="D7028" s="0" t="n">
        <v>0.2493</v>
      </c>
      <c r="E7028" s="0" t="s">
        <v>8</v>
      </c>
      <c r="F7028" s="0" t="n">
        <v>2048058448630</v>
      </c>
      <c r="G7028" s="0" t="n">
        <f aca="false">F7028-F7027</f>
        <v>674</v>
      </c>
      <c r="H7028" s="0" t="n">
        <f aca="false">ROUND(G7028/1000000,0)</f>
        <v>0</v>
      </c>
    </row>
    <row r="7029" customFormat="false" ht="12.8" hidden="false" customHeight="false" outlineLevel="0" collapsed="false">
      <c r="A7029" s="0" t="n">
        <v>0.5</v>
      </c>
      <c r="B7029" s="0" t="n">
        <v>1</v>
      </c>
      <c r="C7029" s="0" t="n">
        <v>38681288</v>
      </c>
      <c r="D7029" s="0" t="n">
        <v>0.2493</v>
      </c>
      <c r="E7029" s="0" t="s">
        <v>8</v>
      </c>
      <c r="F7029" s="0" t="n">
        <v>2048058448720</v>
      </c>
      <c r="G7029" s="0" t="n">
        <f aca="false">F7029-F7028</f>
        <v>90</v>
      </c>
      <c r="H7029" s="0" t="n">
        <f aca="false">ROUND(G7029/1000000,0)</f>
        <v>0</v>
      </c>
    </row>
    <row r="7030" customFormat="false" ht="12.8" hidden="false" customHeight="false" outlineLevel="0" collapsed="false">
      <c r="A7030" s="0" t="n">
        <v>0.5</v>
      </c>
      <c r="B7030" s="0" t="n">
        <v>1</v>
      </c>
      <c r="C7030" s="0" t="n">
        <v>39146238</v>
      </c>
      <c r="D7030" s="0" t="n">
        <v>0.2493</v>
      </c>
      <c r="E7030" s="0" t="s">
        <v>8</v>
      </c>
      <c r="F7030" s="0" t="n">
        <v>2048059211480</v>
      </c>
      <c r="G7030" s="0" t="n">
        <f aca="false">F7030-F7029</f>
        <v>762760</v>
      </c>
      <c r="H7030" s="0" t="n">
        <f aca="false">ROUND(G7030/1000000,0)</f>
        <v>1</v>
      </c>
    </row>
    <row r="7031" customFormat="false" ht="12.8" hidden="false" customHeight="false" outlineLevel="0" collapsed="false">
      <c r="A7031" s="0" t="n">
        <v>0.5</v>
      </c>
      <c r="B7031" s="0" t="n">
        <v>1</v>
      </c>
      <c r="C7031" s="0" t="n">
        <v>38683512</v>
      </c>
      <c r="D7031" s="0" t="n">
        <v>0.2493</v>
      </c>
      <c r="E7031" s="0" t="s">
        <v>8</v>
      </c>
      <c r="F7031" s="0" t="n">
        <v>2048059211776</v>
      </c>
      <c r="G7031" s="0" t="n">
        <f aca="false">F7031-F7030</f>
        <v>296</v>
      </c>
      <c r="H7031" s="0" t="n">
        <f aca="false">ROUND(G7031/1000000,0)</f>
        <v>0</v>
      </c>
    </row>
    <row r="7032" customFormat="false" ht="12.8" hidden="false" customHeight="false" outlineLevel="0" collapsed="false">
      <c r="A7032" s="0" t="n">
        <v>0.5</v>
      </c>
      <c r="B7032" s="0" t="n">
        <v>1</v>
      </c>
      <c r="C7032" s="0" t="n">
        <v>38759121</v>
      </c>
      <c r="D7032" s="0" t="n">
        <v>0.2493</v>
      </c>
      <c r="E7032" s="0" t="s">
        <v>8</v>
      </c>
      <c r="F7032" s="0" t="n">
        <v>2048059211782</v>
      </c>
      <c r="G7032" s="0" t="n">
        <f aca="false">F7032-F7031</f>
        <v>6</v>
      </c>
      <c r="H7032" s="0" t="n">
        <f aca="false">ROUND(G7032/1000000,0)</f>
        <v>0</v>
      </c>
    </row>
    <row r="7033" customFormat="false" ht="12.8" hidden="false" customHeight="false" outlineLevel="0" collapsed="false">
      <c r="A7033" s="0" t="n">
        <v>0.5</v>
      </c>
      <c r="B7033" s="0" t="n">
        <v>1</v>
      </c>
      <c r="C7033" s="0" t="n">
        <v>156767904</v>
      </c>
      <c r="D7033" s="0" t="n">
        <v>0.2493</v>
      </c>
      <c r="E7033" s="0" t="s">
        <v>8</v>
      </c>
      <c r="F7033" s="0" t="n">
        <v>2048059212127</v>
      </c>
      <c r="G7033" s="0" t="n">
        <f aca="false">F7033-F7032</f>
        <v>345</v>
      </c>
      <c r="H7033" s="0" t="n">
        <f aca="false">ROUND(G7033/1000000,0)</f>
        <v>0</v>
      </c>
    </row>
    <row r="7034" customFormat="false" ht="12.8" hidden="false" customHeight="false" outlineLevel="0" collapsed="false">
      <c r="A7034" s="0" t="n">
        <v>0.5</v>
      </c>
      <c r="B7034" s="0" t="n">
        <v>1</v>
      </c>
      <c r="C7034" s="0" t="n">
        <v>38679534</v>
      </c>
      <c r="D7034" s="0" t="n">
        <v>0.2493</v>
      </c>
      <c r="E7034" s="0" t="s">
        <v>8</v>
      </c>
      <c r="F7034" s="0" t="n">
        <v>2048059212654</v>
      </c>
      <c r="G7034" s="0" t="n">
        <f aca="false">F7034-F7033</f>
        <v>527</v>
      </c>
      <c r="H7034" s="0" t="n">
        <f aca="false">ROUND(G7034/1000000,0)</f>
        <v>0</v>
      </c>
    </row>
    <row r="7035" customFormat="false" ht="12.8" hidden="false" customHeight="false" outlineLevel="0" collapsed="false">
      <c r="A7035" s="0" t="n">
        <v>0.5</v>
      </c>
      <c r="B7035" s="0" t="n">
        <v>1</v>
      </c>
      <c r="C7035" s="0" t="n">
        <v>38680696</v>
      </c>
      <c r="D7035" s="0" t="n">
        <v>0.2493</v>
      </c>
      <c r="E7035" s="0" t="s">
        <v>8</v>
      </c>
      <c r="F7035" s="0" t="n">
        <v>2048060023242</v>
      </c>
      <c r="G7035" s="0" t="n">
        <f aca="false">F7035-F7034</f>
        <v>810588</v>
      </c>
      <c r="H7035" s="0" t="n">
        <f aca="false">ROUND(G7035/1000000,0)</f>
        <v>1</v>
      </c>
    </row>
    <row r="7036" customFormat="false" ht="12.8" hidden="false" customHeight="false" outlineLevel="0" collapsed="false">
      <c r="A7036" s="0" t="n">
        <v>0.5</v>
      </c>
      <c r="B7036" s="0" t="n">
        <v>1</v>
      </c>
      <c r="C7036" s="0" t="n">
        <v>156803212</v>
      </c>
      <c r="D7036" s="0" t="n">
        <v>0.2493</v>
      </c>
      <c r="E7036" s="0" t="s">
        <v>8</v>
      </c>
      <c r="F7036" s="0" t="n">
        <v>2048113739914</v>
      </c>
      <c r="G7036" s="0" t="n">
        <f aca="false">F7036-F7035</f>
        <v>53716672</v>
      </c>
      <c r="H7036" s="0" t="n">
        <f aca="false">ROUND(G7036/1000000,0)</f>
        <v>54</v>
      </c>
    </row>
    <row r="7037" customFormat="false" ht="12.8" hidden="false" customHeight="false" outlineLevel="0" collapsed="false">
      <c r="A7037" s="0" t="n">
        <v>0.5</v>
      </c>
      <c r="B7037" s="0" t="n">
        <v>1</v>
      </c>
      <c r="C7037" s="0" t="n">
        <v>38737063</v>
      </c>
      <c r="D7037" s="0" t="n">
        <v>0.2493</v>
      </c>
      <c r="E7037" s="0" t="s">
        <v>8</v>
      </c>
      <c r="F7037" s="0" t="n">
        <v>2048120885254</v>
      </c>
      <c r="G7037" s="0" t="n">
        <f aca="false">F7037-F7036</f>
        <v>7145340</v>
      </c>
      <c r="H7037" s="0" t="n">
        <f aca="false">ROUND(G7037/1000000,0)</f>
        <v>7</v>
      </c>
    </row>
    <row r="7038" customFormat="false" ht="12.8" hidden="false" customHeight="false" outlineLevel="0" collapsed="false">
      <c r="A7038" s="0" t="n">
        <v>0.5</v>
      </c>
      <c r="B7038" s="0" t="n">
        <v>1</v>
      </c>
      <c r="C7038" s="0" t="n">
        <v>359917073</v>
      </c>
      <c r="D7038" s="0" t="n">
        <v>0.2493</v>
      </c>
      <c r="E7038" s="0" t="s">
        <v>8</v>
      </c>
      <c r="F7038" s="0" t="n">
        <v>2048127968416</v>
      </c>
      <c r="G7038" s="0" t="n">
        <f aca="false">F7038-F7037</f>
        <v>7083162</v>
      </c>
      <c r="H7038" s="0" t="n">
        <f aca="false">ROUND(G7038/1000000,0)</f>
        <v>7</v>
      </c>
    </row>
    <row r="7039" customFormat="false" ht="12.8" hidden="false" customHeight="false" outlineLevel="0" collapsed="false">
      <c r="A7039" s="0" t="n">
        <v>0.5</v>
      </c>
      <c r="B7039" s="0" t="n">
        <v>1</v>
      </c>
      <c r="C7039" s="0" t="n">
        <v>38735583</v>
      </c>
      <c r="D7039" s="0" t="n">
        <v>0.2493</v>
      </c>
      <c r="E7039" s="0" t="s">
        <v>8</v>
      </c>
      <c r="F7039" s="0" t="n">
        <v>2048153182644</v>
      </c>
      <c r="G7039" s="0" t="n">
        <f aca="false">F7039-F7038</f>
        <v>25214228</v>
      </c>
      <c r="H7039" s="0" t="n">
        <f aca="false">ROUND(G7039/1000000,0)</f>
        <v>25</v>
      </c>
    </row>
    <row r="7040" customFormat="false" ht="12.8" hidden="false" customHeight="false" outlineLevel="0" collapsed="false">
      <c r="A7040" s="0" t="n">
        <v>0.5</v>
      </c>
      <c r="B7040" s="0" t="n">
        <v>1</v>
      </c>
      <c r="C7040" s="0" t="n">
        <v>38737050</v>
      </c>
      <c r="D7040" s="0" t="n">
        <v>0.2493</v>
      </c>
      <c r="E7040" s="0" t="s">
        <v>8</v>
      </c>
      <c r="F7040" s="0" t="n">
        <v>2048167559385</v>
      </c>
      <c r="G7040" s="0" t="n">
        <f aca="false">F7040-F7039</f>
        <v>14376741</v>
      </c>
      <c r="H7040" s="0" t="n">
        <f aca="false">ROUND(G7040/1000000,0)</f>
        <v>14</v>
      </c>
    </row>
    <row r="7041" customFormat="false" ht="12.8" hidden="false" customHeight="false" outlineLevel="0" collapsed="false">
      <c r="A7041" s="0" t="n">
        <v>0.5</v>
      </c>
      <c r="B7041" s="0" t="n">
        <v>1</v>
      </c>
      <c r="C7041" s="0" t="n">
        <v>38646842</v>
      </c>
      <c r="D7041" s="0" t="n">
        <v>0.2493</v>
      </c>
      <c r="E7041" s="0" t="s">
        <v>8</v>
      </c>
      <c r="F7041" s="0" t="n">
        <v>2048174184807</v>
      </c>
      <c r="G7041" s="0" t="n">
        <f aca="false">F7041-F7040</f>
        <v>6625422</v>
      </c>
      <c r="H7041" s="0" t="n">
        <f aca="false">ROUND(G7041/1000000,0)</f>
        <v>7</v>
      </c>
    </row>
    <row r="7042" customFormat="false" ht="12.8" hidden="false" customHeight="false" outlineLevel="0" collapsed="false">
      <c r="A7042" s="0" t="n">
        <v>0.5</v>
      </c>
      <c r="B7042" s="0" t="n">
        <v>1</v>
      </c>
      <c r="C7042" s="0" t="n">
        <v>336051682</v>
      </c>
      <c r="D7042" s="0" t="n">
        <v>0.2493</v>
      </c>
      <c r="E7042" s="0" t="s">
        <v>8</v>
      </c>
      <c r="F7042" s="0" t="n">
        <v>2048226103881</v>
      </c>
      <c r="G7042" s="0" t="n">
        <f aca="false">F7042-F7041</f>
        <v>51919074</v>
      </c>
      <c r="H7042" s="0" t="n">
        <f aca="false">ROUND(G7042/1000000,0)</f>
        <v>52</v>
      </c>
    </row>
    <row r="7043" customFormat="false" ht="12.8" hidden="false" customHeight="false" outlineLevel="0" collapsed="false">
      <c r="A7043" s="0" t="n">
        <v>0.5</v>
      </c>
      <c r="B7043" s="0" t="n">
        <v>1</v>
      </c>
      <c r="C7043" s="0" t="n">
        <v>6566782</v>
      </c>
      <c r="D7043" s="0" t="n">
        <v>0.4995</v>
      </c>
      <c r="E7043" s="0" t="s">
        <v>8</v>
      </c>
      <c r="F7043" s="0" t="n">
        <v>2048227760669</v>
      </c>
      <c r="G7043" s="0" t="n">
        <f aca="false">F7043-F7042</f>
        <v>1656788</v>
      </c>
      <c r="H7043" s="0" t="n">
        <f aca="false">ROUND(G7043/1000000,0)</f>
        <v>2</v>
      </c>
    </row>
    <row r="7044" customFormat="false" ht="12.8" hidden="false" customHeight="false" outlineLevel="0" collapsed="false">
      <c r="A7044" s="0" t="n">
        <v>0.5</v>
      </c>
      <c r="B7044" s="0" t="n">
        <v>1</v>
      </c>
      <c r="C7044" s="0" t="n">
        <v>359917103</v>
      </c>
      <c r="D7044" s="0" t="n">
        <v>0.2493</v>
      </c>
      <c r="E7044" s="0" t="s">
        <v>8</v>
      </c>
      <c r="F7044" s="0" t="n">
        <v>2048230110364</v>
      </c>
      <c r="G7044" s="0" t="n">
        <f aca="false">F7044-F7043</f>
        <v>2349695</v>
      </c>
      <c r="H7044" s="0" t="n">
        <f aca="false">ROUND(G7044/1000000,0)</f>
        <v>2</v>
      </c>
    </row>
    <row r="7045" customFormat="false" ht="12.8" hidden="false" customHeight="false" outlineLevel="0" collapsed="false">
      <c r="A7045" s="0" t="n">
        <v>0.5</v>
      </c>
      <c r="B7045" s="0" t="n">
        <v>1</v>
      </c>
      <c r="C7045" s="0" t="n">
        <v>38646793</v>
      </c>
      <c r="D7045" s="0" t="n">
        <v>0.2493</v>
      </c>
      <c r="E7045" s="0" t="s">
        <v>8</v>
      </c>
      <c r="F7045" s="0" t="n">
        <v>2048236713294</v>
      </c>
      <c r="G7045" s="0" t="n">
        <f aca="false">F7045-F7044</f>
        <v>6602930</v>
      </c>
      <c r="H7045" s="0" t="n">
        <f aca="false">ROUND(G7045/1000000,0)</f>
        <v>7</v>
      </c>
    </row>
    <row r="7046" customFormat="false" ht="12.8" hidden="false" customHeight="false" outlineLevel="0" collapsed="false">
      <c r="A7046" s="0" t="n">
        <v>0.5</v>
      </c>
      <c r="B7046" s="0" t="n">
        <v>1</v>
      </c>
      <c r="C7046" s="0" t="n">
        <v>17985921</v>
      </c>
      <c r="D7046" s="0" t="n">
        <v>0.2493</v>
      </c>
      <c r="E7046" s="0" t="s">
        <v>8</v>
      </c>
      <c r="F7046" s="0" t="n">
        <v>2048247629012</v>
      </c>
      <c r="G7046" s="0" t="n">
        <f aca="false">F7046-F7045</f>
        <v>10915718</v>
      </c>
      <c r="H7046" s="0" t="n">
        <f aca="false">ROUND(G7046/1000000,0)</f>
        <v>11</v>
      </c>
    </row>
    <row r="7047" customFormat="false" ht="12.8" hidden="false" customHeight="false" outlineLevel="0" collapsed="false">
      <c r="A7047" s="0" t="n">
        <v>0.5</v>
      </c>
      <c r="B7047" s="0" t="n">
        <v>1</v>
      </c>
      <c r="C7047" s="0" t="n">
        <v>38736797</v>
      </c>
      <c r="D7047" s="0" t="n">
        <v>0.2493</v>
      </c>
      <c r="E7047" s="0" t="s">
        <v>8</v>
      </c>
      <c r="F7047" s="0" t="n">
        <v>2048254304727</v>
      </c>
      <c r="G7047" s="0" t="n">
        <f aca="false">F7047-F7046</f>
        <v>6675715</v>
      </c>
      <c r="H7047" s="0" t="n">
        <f aca="false">ROUND(G7047/1000000,0)</f>
        <v>7</v>
      </c>
    </row>
    <row r="7048" customFormat="false" ht="12.8" hidden="false" customHeight="false" outlineLevel="0" collapsed="false">
      <c r="A7048" s="0" t="n">
        <v>0.5</v>
      </c>
      <c r="B7048" s="0" t="n">
        <v>1</v>
      </c>
      <c r="C7048" s="0" t="n">
        <v>38646839</v>
      </c>
      <c r="D7048" s="0" t="n">
        <v>0.2493</v>
      </c>
      <c r="E7048" s="0" t="s">
        <v>8</v>
      </c>
      <c r="F7048" s="0" t="n">
        <v>2048290384123</v>
      </c>
      <c r="G7048" s="0" t="n">
        <f aca="false">F7048-F7047</f>
        <v>36079396</v>
      </c>
      <c r="H7048" s="0" t="n">
        <f aca="false">ROUND(G7048/1000000,0)</f>
        <v>36</v>
      </c>
    </row>
    <row r="7049" customFormat="false" ht="12.8" hidden="false" customHeight="false" outlineLevel="0" collapsed="false">
      <c r="A7049" s="0" t="n">
        <v>0.5</v>
      </c>
      <c r="B7049" s="0" t="n">
        <v>1</v>
      </c>
      <c r="C7049" s="0" t="n">
        <v>38737460</v>
      </c>
      <c r="D7049" s="0" t="n">
        <v>0.2493</v>
      </c>
      <c r="E7049" s="0" t="s">
        <v>8</v>
      </c>
      <c r="F7049" s="0" t="n">
        <v>2048297620259</v>
      </c>
      <c r="G7049" s="0" t="n">
        <f aca="false">F7049-F7048</f>
        <v>7236136</v>
      </c>
      <c r="H7049" s="0" t="n">
        <f aca="false">ROUND(G7049/1000000,0)</f>
        <v>7</v>
      </c>
    </row>
    <row r="7050" customFormat="false" ht="12.8" hidden="false" customHeight="false" outlineLevel="0" collapsed="false">
      <c r="A7050" s="0" t="n">
        <v>0.5</v>
      </c>
      <c r="B7050" s="0" t="n">
        <v>1</v>
      </c>
      <c r="C7050" s="0" t="n">
        <v>38735385</v>
      </c>
      <c r="D7050" s="0" t="n">
        <v>0.2493</v>
      </c>
      <c r="E7050" s="0" t="s">
        <v>8</v>
      </c>
      <c r="F7050" s="0" t="n">
        <v>2048307749058</v>
      </c>
      <c r="G7050" s="0" t="n">
        <f aca="false">F7050-F7049</f>
        <v>10128799</v>
      </c>
      <c r="H7050" s="0" t="n">
        <f aca="false">ROUND(G7050/1000000,0)</f>
        <v>10</v>
      </c>
    </row>
    <row r="7051" customFormat="false" ht="12.8" hidden="false" customHeight="false" outlineLevel="0" collapsed="false">
      <c r="A7051" s="0" t="n">
        <v>0.5</v>
      </c>
      <c r="B7051" s="0" t="n">
        <v>1</v>
      </c>
      <c r="C7051" s="0" t="n">
        <v>38735628</v>
      </c>
      <c r="D7051" s="0" t="n">
        <v>0.2493</v>
      </c>
      <c r="E7051" s="0" t="s">
        <v>8</v>
      </c>
      <c r="F7051" s="0" t="n">
        <v>2048350831015</v>
      </c>
      <c r="G7051" s="0" t="n">
        <f aca="false">F7051-F7050</f>
        <v>43081957</v>
      </c>
      <c r="H7051" s="0" t="n">
        <f aca="false">ROUND(G7051/1000000,0)</f>
        <v>43</v>
      </c>
    </row>
    <row r="7052" customFormat="false" ht="12.8" hidden="false" customHeight="false" outlineLevel="0" collapsed="false">
      <c r="A7052" s="0" t="n">
        <v>0.5</v>
      </c>
      <c r="B7052" s="0" t="n">
        <v>1</v>
      </c>
      <c r="C7052" s="0" t="n">
        <v>38646843</v>
      </c>
      <c r="D7052" s="0" t="n">
        <v>0.2493</v>
      </c>
      <c r="E7052" s="0" t="s">
        <v>8</v>
      </c>
      <c r="F7052" s="0" t="n">
        <v>2048357439510</v>
      </c>
      <c r="G7052" s="0" t="n">
        <f aca="false">F7052-F7051</f>
        <v>6608495</v>
      </c>
      <c r="H7052" s="0" t="n">
        <f aca="false">ROUND(G7052/1000000,0)</f>
        <v>7</v>
      </c>
    </row>
    <row r="7053" customFormat="false" ht="12.8" hidden="false" customHeight="false" outlineLevel="0" collapsed="false">
      <c r="A7053" s="0" t="n">
        <v>0.5</v>
      </c>
      <c r="B7053" s="0" t="n">
        <v>1</v>
      </c>
      <c r="C7053" s="0" t="n">
        <v>38646844</v>
      </c>
      <c r="D7053" s="0" t="n">
        <v>0.2493</v>
      </c>
      <c r="E7053" s="0" t="s">
        <v>8</v>
      </c>
      <c r="F7053" s="0" t="n">
        <v>2048365229724</v>
      </c>
      <c r="G7053" s="0" t="n">
        <f aca="false">F7053-F7052</f>
        <v>7790214</v>
      </c>
      <c r="H7053" s="0" t="n">
        <f aca="false">ROUND(G7053/1000000,0)</f>
        <v>8</v>
      </c>
    </row>
    <row r="7054" customFormat="false" ht="12.8" hidden="false" customHeight="false" outlineLevel="0" collapsed="false">
      <c r="A7054" s="0" t="n">
        <v>0.5</v>
      </c>
      <c r="B7054" s="0" t="n">
        <v>1</v>
      </c>
      <c r="C7054" s="0" t="n">
        <v>400489946</v>
      </c>
      <c r="D7054" s="0" t="n">
        <v>0.2493</v>
      </c>
      <c r="E7054" s="0" t="s">
        <v>8</v>
      </c>
      <c r="F7054" s="0" t="n">
        <v>2048372755641</v>
      </c>
      <c r="G7054" s="0" t="n">
        <f aca="false">F7054-F7053</f>
        <v>7525917</v>
      </c>
      <c r="H7054" s="0" t="n">
        <f aca="false">ROUND(G7054/1000000,0)</f>
        <v>8</v>
      </c>
    </row>
    <row r="7055" customFormat="false" ht="12.8" hidden="false" customHeight="false" outlineLevel="0" collapsed="false">
      <c r="A7055" s="0" t="n">
        <v>0.5</v>
      </c>
      <c r="B7055" s="0" t="n">
        <v>1</v>
      </c>
      <c r="C7055" s="0" t="n">
        <v>38647037</v>
      </c>
      <c r="D7055" s="0" t="n">
        <v>0.2493</v>
      </c>
      <c r="E7055" s="0" t="s">
        <v>8</v>
      </c>
      <c r="F7055" s="0" t="n">
        <v>2048412576532</v>
      </c>
      <c r="G7055" s="0" t="n">
        <f aca="false">F7055-F7054</f>
        <v>39820891</v>
      </c>
      <c r="H7055" s="0" t="n">
        <f aca="false">ROUND(G7055/1000000,0)</f>
        <v>40</v>
      </c>
    </row>
    <row r="7056" customFormat="false" ht="12.8" hidden="false" customHeight="false" outlineLevel="0" collapsed="false">
      <c r="A7056" s="0" t="n">
        <v>0.5</v>
      </c>
      <c r="B7056" s="0" t="n">
        <v>1</v>
      </c>
      <c r="C7056" s="0" t="n">
        <v>38737478</v>
      </c>
      <c r="D7056" s="0" t="n">
        <v>0.2493</v>
      </c>
      <c r="E7056" s="0" t="s">
        <v>8</v>
      </c>
      <c r="F7056" s="0" t="n">
        <v>2048420199974</v>
      </c>
      <c r="G7056" s="0" t="n">
        <f aca="false">F7056-F7055</f>
        <v>7623442</v>
      </c>
      <c r="H7056" s="0" t="n">
        <f aca="false">ROUND(G7056/1000000,0)</f>
        <v>8</v>
      </c>
    </row>
    <row r="7057" customFormat="false" ht="12.8" hidden="false" customHeight="false" outlineLevel="0" collapsed="false">
      <c r="A7057" s="0" t="n">
        <v>0.5</v>
      </c>
      <c r="B7057" s="0" t="n">
        <v>1</v>
      </c>
      <c r="C7057" s="0" t="n">
        <v>38737611</v>
      </c>
      <c r="D7057" s="0" t="n">
        <v>0.2493</v>
      </c>
      <c r="E7057" s="0" t="s">
        <v>8</v>
      </c>
      <c r="F7057" s="0" t="n">
        <v>2048433230880</v>
      </c>
      <c r="G7057" s="0" t="n">
        <f aca="false">F7057-F7056</f>
        <v>13030906</v>
      </c>
      <c r="H7057" s="0" t="n">
        <f aca="false">ROUND(G7057/1000000,0)</f>
        <v>13</v>
      </c>
    </row>
    <row r="7058" customFormat="false" ht="12.8" hidden="false" customHeight="false" outlineLevel="0" collapsed="false">
      <c r="A7058" s="0" t="n">
        <v>0.5</v>
      </c>
      <c r="B7058" s="0" t="n">
        <v>1</v>
      </c>
      <c r="C7058" s="0" t="n">
        <v>317510280</v>
      </c>
      <c r="D7058" s="0" t="n">
        <v>0.749</v>
      </c>
      <c r="E7058" s="0" t="s">
        <v>8</v>
      </c>
      <c r="F7058" s="0" t="n">
        <v>2048440351036</v>
      </c>
      <c r="G7058" s="0" t="n">
        <f aca="false">F7058-F7057</f>
        <v>7120156</v>
      </c>
      <c r="H7058" s="0" t="n">
        <f aca="false">ROUND(G7058/1000000,0)</f>
        <v>7</v>
      </c>
    </row>
    <row r="7059" customFormat="false" ht="12.8" hidden="false" customHeight="false" outlineLevel="0" collapsed="false">
      <c r="A7059" s="0" t="n">
        <v>0.5</v>
      </c>
      <c r="B7059" s="0" t="n">
        <v>1</v>
      </c>
      <c r="C7059" s="0" t="n">
        <v>39146853</v>
      </c>
      <c r="D7059" s="0" t="n">
        <v>0.2493</v>
      </c>
      <c r="E7059" s="0" t="s">
        <v>8</v>
      </c>
      <c r="F7059" s="0" t="n">
        <v>2048469613392</v>
      </c>
      <c r="G7059" s="0" t="n">
        <f aca="false">F7059-F7058</f>
        <v>29262356</v>
      </c>
      <c r="H7059" s="0" t="n">
        <f aca="false">ROUND(G7059/1000000,0)</f>
        <v>29</v>
      </c>
    </row>
    <row r="7060" customFormat="false" ht="12.8" hidden="false" customHeight="false" outlineLevel="0" collapsed="false">
      <c r="A7060" s="0" t="n">
        <v>0.5</v>
      </c>
      <c r="B7060" s="0" t="n">
        <v>1</v>
      </c>
      <c r="C7060" s="0" t="n">
        <v>1341213</v>
      </c>
      <c r="D7060" s="0" t="n">
        <v>0.2493</v>
      </c>
      <c r="E7060" s="0" t="s">
        <v>8</v>
      </c>
      <c r="F7060" s="0" t="n">
        <v>2048476782501</v>
      </c>
      <c r="G7060" s="0" t="n">
        <f aca="false">F7060-F7059</f>
        <v>7169109</v>
      </c>
      <c r="H7060" s="0" t="n">
        <f aca="false">ROUND(G7060/1000000,0)</f>
        <v>7</v>
      </c>
    </row>
    <row r="7061" customFormat="false" ht="12.8" hidden="false" customHeight="false" outlineLevel="0" collapsed="false">
      <c r="A7061" s="0" t="n">
        <v>0.5</v>
      </c>
      <c r="B7061" s="0" t="n">
        <v>1</v>
      </c>
      <c r="C7061" s="0" t="n">
        <v>38647038</v>
      </c>
      <c r="D7061" s="0" t="n">
        <v>0.2493</v>
      </c>
      <c r="E7061" s="0" t="s">
        <v>8</v>
      </c>
      <c r="F7061" s="0" t="n">
        <v>2048483541357</v>
      </c>
      <c r="G7061" s="0" t="n">
        <f aca="false">F7061-F7060</f>
        <v>6758856</v>
      </c>
      <c r="H7061" s="0" t="n">
        <f aca="false">ROUND(G7061/1000000,0)</f>
        <v>7</v>
      </c>
    </row>
    <row r="7062" customFormat="false" ht="12.8" hidden="false" customHeight="false" outlineLevel="0" collapsed="false">
      <c r="A7062" s="0" t="n">
        <v>0.5</v>
      </c>
      <c r="B7062" s="0" t="n">
        <v>1</v>
      </c>
      <c r="C7062" s="0" t="n">
        <v>5140209174</v>
      </c>
      <c r="D7062" s="0" t="n">
        <v>0.2493</v>
      </c>
      <c r="E7062" s="0" t="s">
        <v>8</v>
      </c>
      <c r="F7062" s="0" t="n">
        <v>2048492410232</v>
      </c>
      <c r="G7062" s="0" t="n">
        <f aca="false">F7062-F7061</f>
        <v>8868875</v>
      </c>
      <c r="H7062" s="0" t="n">
        <f aca="false">ROUND(G7062/1000000,0)</f>
        <v>9</v>
      </c>
    </row>
    <row r="7063" customFormat="false" ht="12.8" hidden="false" customHeight="false" outlineLevel="0" collapsed="false">
      <c r="A7063" s="0" t="n">
        <v>0.5</v>
      </c>
      <c r="B7063" s="0" t="n">
        <v>1</v>
      </c>
      <c r="C7063" s="0" t="n">
        <v>38738418</v>
      </c>
      <c r="D7063" s="0" t="n">
        <v>0.2493</v>
      </c>
      <c r="E7063" s="0" t="s">
        <v>8</v>
      </c>
      <c r="F7063" s="0" t="n">
        <v>2048499130247</v>
      </c>
      <c r="G7063" s="0" t="n">
        <f aca="false">F7063-F7062</f>
        <v>6720015</v>
      </c>
      <c r="H7063" s="0" t="n">
        <f aca="false">ROUND(G7063/1000000,0)</f>
        <v>7</v>
      </c>
    </row>
    <row r="7064" customFormat="false" ht="12.8" hidden="false" customHeight="false" outlineLevel="0" collapsed="false">
      <c r="A7064" s="0" t="n">
        <v>0.5</v>
      </c>
      <c r="B7064" s="0" t="n">
        <v>1</v>
      </c>
      <c r="C7064" s="0" t="n">
        <v>38737461</v>
      </c>
      <c r="D7064" s="0" t="n">
        <v>0.2493</v>
      </c>
      <c r="E7064" s="0" t="s">
        <v>8</v>
      </c>
      <c r="F7064" s="0" t="n">
        <v>2048535160699</v>
      </c>
      <c r="G7064" s="0" t="n">
        <f aca="false">F7064-F7063</f>
        <v>36030452</v>
      </c>
      <c r="H7064" s="0" t="n">
        <f aca="false">ROUND(G7064/1000000,0)</f>
        <v>36</v>
      </c>
    </row>
    <row r="7065" customFormat="false" ht="12.8" hidden="false" customHeight="false" outlineLevel="0" collapsed="false">
      <c r="A7065" s="0" t="n">
        <v>0.5</v>
      </c>
      <c r="B7065" s="0" t="n">
        <v>1</v>
      </c>
      <c r="C7065" s="0" t="n">
        <v>359917104</v>
      </c>
      <c r="D7065" s="0" t="n">
        <v>0.2493</v>
      </c>
      <c r="E7065" s="0" t="s">
        <v>8</v>
      </c>
      <c r="F7065" s="0" t="n">
        <v>2048542324831</v>
      </c>
      <c r="G7065" s="0" t="n">
        <f aca="false">F7065-F7064</f>
        <v>7164132</v>
      </c>
      <c r="H7065" s="0" t="n">
        <f aca="false">ROUND(G7065/1000000,0)</f>
        <v>7</v>
      </c>
    </row>
    <row r="7066" customFormat="false" ht="12.8" hidden="false" customHeight="false" outlineLevel="0" collapsed="false">
      <c r="A7066" s="0" t="n">
        <v>0.5</v>
      </c>
      <c r="B7066" s="0" t="n">
        <v>1</v>
      </c>
      <c r="C7066" s="0" t="n">
        <v>38646813</v>
      </c>
      <c r="D7066" s="0" t="n">
        <v>0.2493</v>
      </c>
      <c r="E7066" s="0" t="s">
        <v>8</v>
      </c>
      <c r="F7066" s="0" t="n">
        <v>2048555335105</v>
      </c>
      <c r="G7066" s="0" t="n">
        <f aca="false">F7066-F7065</f>
        <v>13010274</v>
      </c>
      <c r="H7066" s="0" t="n">
        <f aca="false">ROUND(G7066/1000000,0)</f>
        <v>13</v>
      </c>
    </row>
    <row r="7067" customFormat="false" ht="12.8" hidden="false" customHeight="false" outlineLevel="0" collapsed="false">
      <c r="A7067" s="0" t="n">
        <v>0.5</v>
      </c>
      <c r="B7067" s="0" t="n">
        <v>1</v>
      </c>
      <c r="C7067" s="0" t="n">
        <v>38646841</v>
      </c>
      <c r="D7067" s="0" t="n">
        <v>0.2493</v>
      </c>
      <c r="E7067" s="0" t="s">
        <v>8</v>
      </c>
      <c r="F7067" s="0" t="n">
        <v>2048594445808</v>
      </c>
      <c r="G7067" s="0" t="n">
        <f aca="false">F7067-F7066</f>
        <v>39110703</v>
      </c>
      <c r="H7067" s="0" t="n">
        <f aca="false">ROUND(G7067/1000000,0)</f>
        <v>39</v>
      </c>
    </row>
    <row r="7068" customFormat="false" ht="12.8" hidden="false" customHeight="false" outlineLevel="0" collapsed="false">
      <c r="A7068" s="0" t="n">
        <v>0.5</v>
      </c>
      <c r="B7068" s="0" t="n">
        <v>1</v>
      </c>
      <c r="C7068" s="0" t="n">
        <v>38738181</v>
      </c>
      <c r="D7068" s="0" t="n">
        <v>0.2493</v>
      </c>
      <c r="E7068" s="0" t="s">
        <v>8</v>
      </c>
      <c r="F7068" s="0" t="n">
        <v>2048601698626</v>
      </c>
      <c r="G7068" s="0" t="n">
        <f aca="false">F7068-F7067</f>
        <v>7252818</v>
      </c>
      <c r="H7068" s="0" t="n">
        <f aca="false">ROUND(G7068/1000000,0)</f>
        <v>7</v>
      </c>
    </row>
    <row r="7069" customFormat="false" ht="12.8" hidden="false" customHeight="false" outlineLevel="0" collapsed="false">
      <c r="A7069" s="0" t="n">
        <v>0.5</v>
      </c>
      <c r="B7069" s="0" t="n">
        <v>1</v>
      </c>
      <c r="C7069" s="0" t="n">
        <v>38736651</v>
      </c>
      <c r="D7069" s="0" t="n">
        <v>0.2493</v>
      </c>
      <c r="E7069" s="0" t="s">
        <v>8</v>
      </c>
      <c r="F7069" s="0" t="n">
        <v>2048616946843</v>
      </c>
      <c r="G7069" s="0" t="n">
        <f aca="false">F7069-F7068</f>
        <v>15248217</v>
      </c>
      <c r="H7069" s="0" t="n">
        <f aca="false">ROUND(G7069/1000000,0)</f>
        <v>15</v>
      </c>
    </row>
    <row r="7070" customFormat="false" ht="12.8" hidden="false" customHeight="false" outlineLevel="0" collapsed="false">
      <c r="A7070" s="0" t="n">
        <v>0.5</v>
      </c>
      <c r="B7070" s="0" t="n">
        <v>1</v>
      </c>
      <c r="C7070" s="0" t="n">
        <v>38736016</v>
      </c>
      <c r="D7070" s="0" t="n">
        <v>0.2493</v>
      </c>
      <c r="E7070" s="0" t="s">
        <v>8</v>
      </c>
      <c r="F7070" s="0" t="n">
        <v>2048655080129</v>
      </c>
      <c r="G7070" s="0" t="n">
        <f aca="false">F7070-F7069</f>
        <v>38133286</v>
      </c>
      <c r="H7070" s="0" t="n">
        <f aca="false">ROUND(G7070/1000000,0)</f>
        <v>38</v>
      </c>
    </row>
    <row r="7071" customFormat="false" ht="12.8" hidden="false" customHeight="false" outlineLevel="0" collapsed="false">
      <c r="A7071" s="0" t="n">
        <v>0.5</v>
      </c>
      <c r="B7071" s="0" t="n">
        <v>1</v>
      </c>
      <c r="C7071" s="0" t="n">
        <v>359917079</v>
      </c>
      <c r="D7071" s="0" t="n">
        <v>0.2493</v>
      </c>
      <c r="E7071" s="0" t="s">
        <v>8</v>
      </c>
      <c r="F7071" s="0" t="n">
        <v>2048661782765</v>
      </c>
      <c r="G7071" s="0" t="n">
        <f aca="false">F7071-F7070</f>
        <v>6702636</v>
      </c>
      <c r="H7071" s="0" t="n">
        <f aca="false">ROUND(G7071/1000000,0)</f>
        <v>7</v>
      </c>
    </row>
    <row r="7072" customFormat="false" ht="12.8" hidden="false" customHeight="false" outlineLevel="0" collapsed="false">
      <c r="A7072" s="0" t="n">
        <v>0.5</v>
      </c>
      <c r="B7072" s="0" t="n">
        <v>1</v>
      </c>
      <c r="C7072" s="0" t="n">
        <v>704509922</v>
      </c>
      <c r="D7072" s="0" t="n">
        <v>0.2493</v>
      </c>
      <c r="E7072" s="0" t="s">
        <v>8</v>
      </c>
      <c r="F7072" s="0" t="n">
        <v>2048666242344</v>
      </c>
      <c r="G7072" s="0" t="n">
        <f aca="false">F7072-F7071</f>
        <v>4459579</v>
      </c>
      <c r="H7072" s="0" t="n">
        <f aca="false">ROUND(G7072/1000000,0)</f>
        <v>4</v>
      </c>
    </row>
    <row r="7073" customFormat="false" ht="12.8" hidden="false" customHeight="false" outlineLevel="0" collapsed="false">
      <c r="A7073" s="0" t="n">
        <v>0.5</v>
      </c>
      <c r="B7073" s="0" t="n">
        <v>1</v>
      </c>
      <c r="C7073" s="0" t="n">
        <v>38736474</v>
      </c>
      <c r="D7073" s="0" t="n">
        <v>0.2493</v>
      </c>
      <c r="E7073" s="0" t="s">
        <v>8</v>
      </c>
      <c r="F7073" s="0" t="n">
        <v>2048676630839</v>
      </c>
      <c r="G7073" s="0" t="n">
        <f aca="false">F7073-F7072</f>
        <v>10388495</v>
      </c>
      <c r="H7073" s="0" t="n">
        <f aca="false">ROUND(G7073/1000000,0)</f>
        <v>10</v>
      </c>
    </row>
    <row r="7074" customFormat="false" ht="12.8" hidden="false" customHeight="false" outlineLevel="0" collapsed="false">
      <c r="A7074" s="0" t="n">
        <v>0.5</v>
      </c>
      <c r="B7074" s="0" t="n">
        <v>1</v>
      </c>
      <c r="C7074" s="0" t="n">
        <v>359917105</v>
      </c>
      <c r="D7074" s="0" t="n">
        <v>0.2493</v>
      </c>
      <c r="E7074" s="0" t="s">
        <v>8</v>
      </c>
      <c r="F7074" s="0" t="n">
        <v>2048723026874</v>
      </c>
      <c r="G7074" s="0" t="n">
        <f aca="false">F7074-F7073</f>
        <v>46396035</v>
      </c>
      <c r="H7074" s="0" t="n">
        <f aca="false">ROUND(G7074/1000000,0)</f>
        <v>46</v>
      </c>
    </row>
    <row r="7075" customFormat="false" ht="12.8" hidden="false" customHeight="false" outlineLevel="0" collapsed="false">
      <c r="A7075" s="0" t="n">
        <v>0.5</v>
      </c>
      <c r="B7075" s="0" t="n">
        <v>1</v>
      </c>
      <c r="C7075" s="0" t="n">
        <v>38736850</v>
      </c>
      <c r="D7075" s="0" t="n">
        <v>0.2493</v>
      </c>
      <c r="E7075" s="0" t="s">
        <v>8</v>
      </c>
      <c r="F7075" s="0" t="n">
        <v>2048741551293</v>
      </c>
      <c r="G7075" s="0" t="n">
        <f aca="false">F7075-F7074</f>
        <v>18524419</v>
      </c>
      <c r="H7075" s="0" t="n">
        <f aca="false">ROUND(G7075/1000000,0)</f>
        <v>19</v>
      </c>
    </row>
    <row r="7076" customFormat="false" ht="12.8" hidden="false" customHeight="false" outlineLevel="0" collapsed="false">
      <c r="A7076" s="0" t="n">
        <v>0.5</v>
      </c>
      <c r="B7076" s="0" t="n">
        <v>1</v>
      </c>
      <c r="C7076" s="0" t="n">
        <v>359917080</v>
      </c>
      <c r="D7076" s="0" t="n">
        <v>0.2493</v>
      </c>
      <c r="E7076" s="0" t="s">
        <v>8</v>
      </c>
      <c r="F7076" s="0" t="n">
        <v>2048775960558</v>
      </c>
      <c r="G7076" s="0" t="n">
        <f aca="false">F7076-F7075</f>
        <v>34409265</v>
      </c>
      <c r="H7076" s="0" t="n">
        <f aca="false">ROUND(G7076/1000000,0)</f>
        <v>34</v>
      </c>
    </row>
    <row r="7077" customFormat="false" ht="12.8" hidden="false" customHeight="false" outlineLevel="0" collapsed="false">
      <c r="A7077" s="0" t="n">
        <v>0.5</v>
      </c>
      <c r="B7077" s="0" t="n">
        <v>1</v>
      </c>
      <c r="C7077" s="0" t="n">
        <v>7781494</v>
      </c>
      <c r="D7077" s="0" t="n">
        <v>0.4995</v>
      </c>
      <c r="E7077" s="0" t="s">
        <v>8</v>
      </c>
      <c r="F7077" s="0" t="n">
        <v>2049107764732</v>
      </c>
      <c r="G7077" s="0" t="n">
        <f aca="false">F7077-F7076</f>
        <v>331804174</v>
      </c>
      <c r="H7077" s="0" t="n">
        <f aca="false">ROUND(G7077/1000000,0)</f>
        <v>332</v>
      </c>
    </row>
    <row r="7078" customFormat="false" ht="12.8" hidden="false" customHeight="false" outlineLevel="0" collapsed="false">
      <c r="A7078" s="0" t="n">
        <v>0.5</v>
      </c>
      <c r="B7078" s="0" t="n">
        <v>1</v>
      </c>
      <c r="C7078" s="0" t="n">
        <v>7781217</v>
      </c>
      <c r="D7078" s="0" t="n">
        <v>0.4995</v>
      </c>
      <c r="E7078" s="0" t="s">
        <v>8</v>
      </c>
      <c r="F7078" s="0" t="n">
        <v>2050025343149</v>
      </c>
      <c r="G7078" s="0" t="n">
        <f aca="false">F7078-F7077</f>
        <v>917578417</v>
      </c>
      <c r="H7078" s="0" t="n">
        <f aca="false">ROUND(G7078/1000000,0)</f>
        <v>918</v>
      </c>
    </row>
    <row r="7079" customFormat="false" ht="12.8" hidden="false" customHeight="false" outlineLevel="0" collapsed="false">
      <c r="A7079" s="0" t="n">
        <v>0.5</v>
      </c>
      <c r="B7079" s="0" t="n">
        <v>1</v>
      </c>
      <c r="C7079" s="0" t="n">
        <v>929541364</v>
      </c>
      <c r="D7079" s="0" t="n">
        <v>0.4995</v>
      </c>
      <c r="E7079" s="0" t="s">
        <v>8</v>
      </c>
      <c r="F7079" s="0" t="n">
        <v>2050172715202</v>
      </c>
      <c r="G7079" s="0" t="n">
        <f aca="false">F7079-F7078</f>
        <v>147372053</v>
      </c>
      <c r="H7079" s="0" t="n">
        <f aca="false">ROUND(G7079/1000000,0)</f>
        <v>147</v>
      </c>
    </row>
    <row r="7080" customFormat="false" ht="12.8" hidden="false" customHeight="false" outlineLevel="0" collapsed="false">
      <c r="A7080" s="0" t="n">
        <v>0.5</v>
      </c>
      <c r="B7080" s="0" t="n">
        <v>1</v>
      </c>
      <c r="C7080" s="0" t="n">
        <v>8631326</v>
      </c>
      <c r="D7080" s="0" t="n">
        <v>0.4995</v>
      </c>
      <c r="E7080" s="0" t="s">
        <v>8</v>
      </c>
      <c r="F7080" s="0" t="n">
        <v>2050251609195</v>
      </c>
      <c r="G7080" s="0" t="n">
        <f aca="false">F7080-F7079</f>
        <v>78893993</v>
      </c>
      <c r="H7080" s="0" t="n">
        <f aca="false">ROUND(G7080/1000000,0)</f>
        <v>79</v>
      </c>
    </row>
    <row r="7081" customFormat="false" ht="12.8" hidden="false" customHeight="false" outlineLevel="0" collapsed="false">
      <c r="A7081" s="0" t="n">
        <v>0.5</v>
      </c>
      <c r="B7081" s="0" t="n">
        <v>1</v>
      </c>
      <c r="C7081" s="0" t="n">
        <v>359920799</v>
      </c>
      <c r="D7081" s="0" t="n">
        <v>0.2493</v>
      </c>
      <c r="E7081" s="0" t="s">
        <v>8</v>
      </c>
      <c r="F7081" s="0" t="n">
        <v>2051220455641</v>
      </c>
      <c r="G7081" s="0" t="n">
        <f aca="false">F7081-F7080</f>
        <v>968846446</v>
      </c>
      <c r="H7081" s="0" t="n">
        <f aca="false">ROUND(G7081/1000000,0)</f>
        <v>969</v>
      </c>
    </row>
    <row r="7082" customFormat="false" ht="12.8" hidden="false" customHeight="false" outlineLevel="0" collapsed="false">
      <c r="A7082" s="0" t="n">
        <v>0.5</v>
      </c>
      <c r="B7082" s="0" t="n">
        <v>1</v>
      </c>
      <c r="C7082" s="0" t="n">
        <v>317488584</v>
      </c>
      <c r="D7082" s="0" t="n">
        <v>0.2493</v>
      </c>
      <c r="E7082" s="0" t="s">
        <v>8</v>
      </c>
      <c r="F7082" s="0" t="n">
        <v>2051633682318</v>
      </c>
      <c r="G7082" s="0" t="n">
        <f aca="false">F7082-F7081</f>
        <v>413226677</v>
      </c>
      <c r="H7082" s="0" t="n">
        <f aca="false">ROUND(G7082/1000000,0)</f>
        <v>413</v>
      </c>
    </row>
    <row r="7083" customFormat="false" ht="12.8" hidden="false" customHeight="false" outlineLevel="0" collapsed="false">
      <c r="A7083" s="0" t="n">
        <v>0.5</v>
      </c>
      <c r="B7083" s="0" t="n">
        <v>1</v>
      </c>
      <c r="C7083" s="0" t="n">
        <v>4251608154</v>
      </c>
      <c r="D7083" s="0" t="n">
        <v>0.2493</v>
      </c>
      <c r="E7083" s="0" t="s">
        <v>8</v>
      </c>
      <c r="F7083" s="0" t="n">
        <v>2051770606726</v>
      </c>
      <c r="G7083" s="0" t="n">
        <f aca="false">F7083-F7082</f>
        <v>136924408</v>
      </c>
      <c r="H7083" s="0" t="n">
        <f aca="false">ROUND(G7083/1000000,0)</f>
        <v>137</v>
      </c>
    </row>
    <row r="7084" customFormat="false" ht="12.8" hidden="false" customHeight="false" outlineLevel="0" collapsed="false">
      <c r="A7084" s="0" t="n">
        <v>0.5</v>
      </c>
      <c r="B7084" s="0" t="n">
        <v>1</v>
      </c>
      <c r="C7084" s="0" t="n">
        <v>659891330</v>
      </c>
      <c r="D7084" s="0" t="n">
        <v>0.4995</v>
      </c>
      <c r="E7084" s="0" t="s">
        <v>8</v>
      </c>
      <c r="F7084" s="0" t="n">
        <v>2052421200318</v>
      </c>
      <c r="G7084" s="0" t="n">
        <f aca="false">F7084-F7083</f>
        <v>650593592</v>
      </c>
      <c r="H7084" s="0" t="n">
        <f aca="false">ROUND(G7084/1000000,0)</f>
        <v>651</v>
      </c>
    </row>
    <row r="7085" customFormat="false" ht="12.8" hidden="false" customHeight="false" outlineLevel="0" collapsed="false">
      <c r="A7085" s="0" t="n">
        <v>0.5</v>
      </c>
      <c r="B7085" s="0" t="n">
        <v>1</v>
      </c>
      <c r="C7085" s="0" t="n">
        <v>1436490183</v>
      </c>
      <c r="D7085" s="0" t="n">
        <v>0.4995</v>
      </c>
      <c r="E7085" s="0" t="s">
        <v>8</v>
      </c>
      <c r="F7085" s="0" t="n">
        <v>2052590884967</v>
      </c>
      <c r="G7085" s="0" t="n">
        <f aca="false">F7085-F7084</f>
        <v>169684649</v>
      </c>
      <c r="H7085" s="0" t="n">
        <f aca="false">ROUND(G7085/1000000,0)</f>
        <v>170</v>
      </c>
    </row>
    <row r="7086" customFormat="false" ht="12.8" hidden="false" customHeight="false" outlineLevel="0" collapsed="false">
      <c r="A7086" s="0" t="n">
        <v>0.5</v>
      </c>
      <c r="B7086" s="0" t="n">
        <v>1</v>
      </c>
      <c r="C7086" s="0" t="n">
        <v>772624248</v>
      </c>
      <c r="D7086" s="0" t="n">
        <v>0.2493</v>
      </c>
      <c r="E7086" s="0" t="s">
        <v>8</v>
      </c>
      <c r="F7086" s="0" t="n">
        <v>2052931868259</v>
      </c>
      <c r="G7086" s="0" t="n">
        <f aca="false">F7086-F7085</f>
        <v>340983292</v>
      </c>
      <c r="H7086" s="0" t="n">
        <f aca="false">ROUND(G7086/1000000,0)</f>
        <v>341</v>
      </c>
    </row>
    <row r="7087" customFormat="false" ht="12.8" hidden="false" customHeight="false" outlineLevel="0" collapsed="false">
      <c r="A7087" s="0" t="n">
        <v>0.5</v>
      </c>
      <c r="B7087" s="0" t="n">
        <v>1</v>
      </c>
      <c r="C7087" s="0" t="n">
        <v>567616</v>
      </c>
      <c r="D7087" s="0" t="n">
        <v>0.4995</v>
      </c>
      <c r="E7087" s="0" t="s">
        <v>8</v>
      </c>
      <c r="F7087" s="0" t="n">
        <v>2053160482941</v>
      </c>
      <c r="G7087" s="0" t="n">
        <f aca="false">F7087-F7086</f>
        <v>228614682</v>
      </c>
      <c r="H7087" s="0" t="n">
        <f aca="false">ROUND(G7087/1000000,0)</f>
        <v>229</v>
      </c>
    </row>
    <row r="7088" customFormat="false" ht="12.8" hidden="false" customHeight="false" outlineLevel="0" collapsed="false">
      <c r="A7088" s="0" t="n">
        <v>0.5</v>
      </c>
      <c r="B7088" s="0" t="n">
        <v>1</v>
      </c>
      <c r="C7088" s="0" t="n">
        <v>6570695</v>
      </c>
      <c r="D7088" s="0" t="n">
        <v>0.4995</v>
      </c>
      <c r="E7088" s="0" t="s">
        <v>8</v>
      </c>
      <c r="F7088" s="0" t="n">
        <v>2053794518455</v>
      </c>
      <c r="G7088" s="0" t="n">
        <f aca="false">F7088-F7087</f>
        <v>634035514</v>
      </c>
      <c r="H7088" s="0" t="n">
        <f aca="false">ROUND(G7088/1000000,0)</f>
        <v>634</v>
      </c>
    </row>
    <row r="7089" customFormat="false" ht="12.8" hidden="false" customHeight="false" outlineLevel="0" collapsed="false">
      <c r="A7089" s="0" t="n">
        <v>0.5</v>
      </c>
      <c r="B7089" s="0" t="n">
        <v>1</v>
      </c>
      <c r="C7089" s="0" t="n">
        <v>351618647</v>
      </c>
      <c r="D7089" s="0" t="n">
        <v>0.4995</v>
      </c>
      <c r="E7089" s="0" t="s">
        <v>8</v>
      </c>
      <c r="F7089" s="0" t="n">
        <v>2054593067024</v>
      </c>
      <c r="G7089" s="0" t="n">
        <f aca="false">F7089-F7088</f>
        <v>798548569</v>
      </c>
      <c r="H7089" s="0" t="n">
        <f aca="false">ROUND(G7089/1000000,0)</f>
        <v>799</v>
      </c>
    </row>
    <row r="7090" customFormat="false" ht="12.8" hidden="false" customHeight="false" outlineLevel="0" collapsed="false">
      <c r="A7090" s="0" t="n">
        <v>0.5</v>
      </c>
      <c r="B7090" s="0" t="n">
        <v>1</v>
      </c>
      <c r="C7090" s="0" t="n">
        <v>3958955492</v>
      </c>
      <c r="D7090" s="0" t="n">
        <v>0.4995</v>
      </c>
      <c r="E7090" s="0" t="s">
        <v>8</v>
      </c>
      <c r="F7090" s="0" t="n">
        <v>2054595113724</v>
      </c>
      <c r="G7090" s="0" t="n">
        <f aca="false">F7090-F7089</f>
        <v>2046700</v>
      </c>
      <c r="H7090" s="0" t="n">
        <f aca="false">ROUND(G7090/1000000,0)</f>
        <v>2</v>
      </c>
    </row>
    <row r="7091" customFormat="false" ht="12.8" hidden="false" customHeight="false" outlineLevel="0" collapsed="false">
      <c r="A7091" s="0" t="n">
        <v>0.5</v>
      </c>
      <c r="B7091" s="0" t="n">
        <v>1</v>
      </c>
      <c r="C7091" s="0" t="n">
        <v>431045457</v>
      </c>
      <c r="D7091" s="0" t="n">
        <v>0.4995</v>
      </c>
      <c r="E7091" s="0" t="s">
        <v>8</v>
      </c>
      <c r="F7091" s="0" t="n">
        <v>2054779547079</v>
      </c>
      <c r="G7091" s="0" t="n">
        <f aca="false">F7091-F7090</f>
        <v>184433355</v>
      </c>
      <c r="H7091" s="0" t="n">
        <f aca="false">ROUND(G7091/1000000,0)</f>
        <v>184</v>
      </c>
    </row>
    <row r="7092" customFormat="false" ht="12.8" hidden="false" customHeight="false" outlineLevel="0" collapsed="false">
      <c r="A7092" s="0" t="n">
        <v>0.5</v>
      </c>
      <c r="B7092" s="0" t="n">
        <v>1</v>
      </c>
      <c r="C7092" s="0" t="n">
        <v>567616</v>
      </c>
      <c r="D7092" s="0" t="n">
        <v>0.4995</v>
      </c>
      <c r="E7092" s="0" t="s">
        <v>8</v>
      </c>
      <c r="F7092" s="0" t="n">
        <v>2054907154796</v>
      </c>
      <c r="G7092" s="0" t="n">
        <f aca="false">F7092-F7091</f>
        <v>127607717</v>
      </c>
      <c r="H7092" s="0" t="n">
        <f aca="false">ROUND(G7092/1000000,0)</f>
        <v>128</v>
      </c>
    </row>
    <row r="7093" customFormat="false" ht="12.8" hidden="false" customHeight="false" outlineLevel="0" collapsed="false">
      <c r="A7093" s="0" t="n">
        <v>0.5</v>
      </c>
      <c r="B7093" s="0" t="n">
        <v>1</v>
      </c>
      <c r="C7093" s="0" t="n">
        <v>257409836</v>
      </c>
      <c r="D7093" s="0" t="n">
        <v>0.749</v>
      </c>
      <c r="E7093" s="0" t="s">
        <v>8</v>
      </c>
      <c r="F7093" s="0" t="n">
        <v>2055904441848</v>
      </c>
      <c r="G7093" s="0" t="n">
        <f aca="false">F7093-F7092</f>
        <v>997287052</v>
      </c>
      <c r="H7093" s="0" t="n">
        <f aca="false">ROUND(G7093/1000000,0)</f>
        <v>997</v>
      </c>
    </row>
    <row r="7094" customFormat="false" ht="12.8" hidden="false" customHeight="false" outlineLevel="0" collapsed="false">
      <c r="A7094" s="0" t="n">
        <v>0.5</v>
      </c>
      <c r="B7094" s="0" t="n">
        <v>1</v>
      </c>
      <c r="C7094" s="0" t="n">
        <v>4181692908</v>
      </c>
      <c r="D7094" s="0" t="n">
        <v>0.4995</v>
      </c>
      <c r="E7094" s="0" t="s">
        <v>8</v>
      </c>
      <c r="F7094" s="0" t="n">
        <v>2056092660254</v>
      </c>
      <c r="G7094" s="0" t="n">
        <f aca="false">F7094-F7093</f>
        <v>188218406</v>
      </c>
      <c r="H7094" s="0" t="n">
        <f aca="false">ROUND(G7094/1000000,0)</f>
        <v>188</v>
      </c>
    </row>
    <row r="7095" customFormat="false" ht="12.8" hidden="false" customHeight="false" outlineLevel="0" collapsed="false">
      <c r="A7095" s="0" t="n">
        <v>0.5</v>
      </c>
      <c r="B7095" s="0" t="n">
        <v>1</v>
      </c>
      <c r="C7095" s="0" t="n">
        <v>333950804</v>
      </c>
      <c r="D7095" s="0" t="n">
        <v>0.2493</v>
      </c>
      <c r="E7095" s="0" t="s">
        <v>8</v>
      </c>
      <c r="F7095" s="0" t="n">
        <v>2056127853469</v>
      </c>
      <c r="G7095" s="0" t="n">
        <f aca="false">F7095-F7094</f>
        <v>35193215</v>
      </c>
      <c r="H7095" s="0" t="n">
        <f aca="false">ROUND(G7095/1000000,0)</f>
        <v>35</v>
      </c>
    </row>
    <row r="7096" customFormat="false" ht="12.8" hidden="false" customHeight="false" outlineLevel="0" collapsed="false">
      <c r="A7096" s="0" t="n">
        <v>0.5</v>
      </c>
      <c r="B7096" s="0" t="n">
        <v>1</v>
      </c>
      <c r="C7096" s="0" t="n">
        <v>3250893612</v>
      </c>
      <c r="D7096" s="0" t="n">
        <v>0.4995</v>
      </c>
      <c r="E7096" s="0" t="s">
        <v>8</v>
      </c>
      <c r="F7096" s="0" t="n">
        <v>2056430511120</v>
      </c>
      <c r="G7096" s="0" t="n">
        <f aca="false">F7096-F7095</f>
        <v>302657651</v>
      </c>
      <c r="H7096" s="0" t="n">
        <f aca="false">ROUND(G7096/1000000,0)</f>
        <v>303</v>
      </c>
    </row>
    <row r="7097" customFormat="false" ht="12.8" hidden="false" customHeight="false" outlineLevel="0" collapsed="false">
      <c r="A7097" s="0" t="n">
        <v>0.5</v>
      </c>
      <c r="B7097" s="0" t="n">
        <v>1</v>
      </c>
      <c r="C7097" s="0" t="n">
        <v>924386824</v>
      </c>
      <c r="D7097" s="0" t="n">
        <v>0.4995</v>
      </c>
      <c r="E7097" s="0" t="s">
        <v>8</v>
      </c>
      <c r="F7097" s="0" t="n">
        <v>2056867672288</v>
      </c>
      <c r="G7097" s="0" t="n">
        <f aca="false">F7097-F7096</f>
        <v>437161168</v>
      </c>
      <c r="H7097" s="0" t="n">
        <f aca="false">ROUND(G7097/1000000,0)</f>
        <v>437</v>
      </c>
    </row>
    <row r="7098" customFormat="false" ht="12.8" hidden="false" customHeight="false" outlineLevel="0" collapsed="false">
      <c r="A7098" s="0" t="n">
        <v>0.5</v>
      </c>
      <c r="B7098" s="0" t="n">
        <v>1</v>
      </c>
      <c r="C7098" s="0" t="n">
        <v>602974</v>
      </c>
      <c r="D7098" s="0" t="n">
        <v>0.4995</v>
      </c>
      <c r="E7098" s="0" t="s">
        <v>8</v>
      </c>
      <c r="F7098" s="0" t="n">
        <v>2056869108895</v>
      </c>
      <c r="G7098" s="0" t="n">
        <f aca="false">F7098-F7097</f>
        <v>1436607</v>
      </c>
      <c r="H7098" s="0" t="n">
        <f aca="false">ROUND(G7098/1000000,0)</f>
        <v>1</v>
      </c>
    </row>
    <row r="7099" customFormat="false" ht="12.8" hidden="false" customHeight="false" outlineLevel="0" collapsed="false">
      <c r="A7099" s="0" t="n">
        <v>0.5</v>
      </c>
      <c r="B7099" s="0" t="n">
        <v>1</v>
      </c>
      <c r="C7099" s="0" t="n">
        <v>4181692908</v>
      </c>
      <c r="D7099" s="0" t="n">
        <v>0.4995</v>
      </c>
      <c r="E7099" s="0" t="s">
        <v>8</v>
      </c>
      <c r="F7099" s="0" t="n">
        <v>2058526501103</v>
      </c>
      <c r="G7099" s="0" t="n">
        <f aca="false">F7099-F7098</f>
        <v>1657392208</v>
      </c>
      <c r="H7099" s="0" t="n">
        <f aca="false">ROUND(G7099/1000000,0)</f>
        <v>1657</v>
      </c>
    </row>
    <row r="7100" customFormat="false" ht="12.8" hidden="false" customHeight="false" outlineLevel="0" collapsed="false">
      <c r="A7100" s="0" t="n">
        <v>0.5</v>
      </c>
      <c r="B7100" s="0" t="n">
        <v>1</v>
      </c>
      <c r="C7100" s="0" t="n">
        <v>3582783789</v>
      </c>
      <c r="D7100" s="0" t="n">
        <v>0.4995</v>
      </c>
      <c r="E7100" s="0" t="s">
        <v>8</v>
      </c>
      <c r="F7100" s="0" t="n">
        <v>2058975376431</v>
      </c>
      <c r="G7100" s="0" t="n">
        <f aca="false">F7100-F7099</f>
        <v>448875328</v>
      </c>
      <c r="H7100" s="0" t="n">
        <f aca="false">ROUND(G7100/1000000,0)</f>
        <v>449</v>
      </c>
    </row>
    <row r="7101" customFormat="false" ht="12.8" hidden="false" customHeight="false" outlineLevel="0" collapsed="false">
      <c r="A7101" s="0" t="n">
        <v>0.5</v>
      </c>
      <c r="B7101" s="0" t="n">
        <v>1</v>
      </c>
      <c r="C7101" s="0" t="n">
        <v>660927</v>
      </c>
      <c r="D7101" s="0" t="n">
        <v>0.4995</v>
      </c>
      <c r="E7101" s="0" t="s">
        <v>8</v>
      </c>
      <c r="F7101" s="0" t="n">
        <v>2058976380587</v>
      </c>
      <c r="G7101" s="0" t="n">
        <f aca="false">F7101-F7100</f>
        <v>1004156</v>
      </c>
      <c r="H7101" s="0" t="n">
        <f aca="false">ROUND(G7101/1000000,0)</f>
        <v>1</v>
      </c>
    </row>
    <row r="7102" customFormat="false" ht="12.8" hidden="false" customHeight="false" outlineLevel="0" collapsed="false">
      <c r="A7102" s="0" t="n">
        <v>0.5</v>
      </c>
      <c r="B7102" s="0" t="n">
        <v>1</v>
      </c>
      <c r="C7102" s="0" t="n">
        <v>318473412</v>
      </c>
      <c r="D7102" s="0" t="n">
        <v>0.2493</v>
      </c>
      <c r="E7102" s="0" t="s">
        <v>8</v>
      </c>
      <c r="F7102" s="0" t="n">
        <v>2059826397450</v>
      </c>
      <c r="G7102" s="0" t="n">
        <f aca="false">F7102-F7101</f>
        <v>850016863</v>
      </c>
      <c r="H7102" s="0" t="n">
        <f aca="false">ROUND(G7102/1000000,0)</f>
        <v>850</v>
      </c>
    </row>
    <row r="7103" customFormat="false" ht="12.8" hidden="false" customHeight="false" outlineLevel="0" collapsed="false">
      <c r="A7103" s="0" t="n">
        <v>0.5</v>
      </c>
      <c r="B7103" s="0" t="n">
        <v>1</v>
      </c>
      <c r="C7103" s="0" t="n">
        <v>400481408</v>
      </c>
      <c r="D7103" s="0" t="n">
        <v>0.4995</v>
      </c>
      <c r="E7103" s="0" t="s">
        <v>8</v>
      </c>
      <c r="F7103" s="0" t="n">
        <v>2060411146954</v>
      </c>
      <c r="G7103" s="0" t="n">
        <f aca="false">F7103-F7102</f>
        <v>584749504</v>
      </c>
      <c r="H7103" s="0" t="n">
        <f aca="false">ROUND(G7103/1000000,0)</f>
        <v>585</v>
      </c>
    </row>
    <row r="7104" customFormat="false" ht="12.8" hidden="false" customHeight="false" outlineLevel="0" collapsed="false">
      <c r="A7104" s="0" t="n">
        <v>0.5</v>
      </c>
      <c r="B7104" s="0" t="n">
        <v>1</v>
      </c>
      <c r="C7104" s="0" t="n">
        <v>3582783789</v>
      </c>
      <c r="D7104" s="0" t="n">
        <v>0.4995</v>
      </c>
      <c r="E7104" s="0" t="s">
        <v>8</v>
      </c>
      <c r="F7104" s="0" t="n">
        <v>2060842308469</v>
      </c>
      <c r="G7104" s="0" t="n">
        <f aca="false">F7104-F7103</f>
        <v>431161515</v>
      </c>
      <c r="H7104" s="0" t="n">
        <f aca="false">ROUND(G7104/1000000,0)</f>
        <v>431</v>
      </c>
    </row>
    <row r="7105" customFormat="false" ht="12.8" hidden="false" customHeight="false" outlineLevel="0" collapsed="false">
      <c r="A7105" s="0" t="n">
        <v>0.5</v>
      </c>
      <c r="B7105" s="0" t="n">
        <v>1</v>
      </c>
      <c r="C7105" s="0" t="n">
        <v>294949404</v>
      </c>
      <c r="D7105" s="0" t="n">
        <v>0.2493</v>
      </c>
      <c r="E7105" s="0" t="s">
        <v>8</v>
      </c>
      <c r="F7105" s="0" t="n">
        <v>2061168973300</v>
      </c>
      <c r="G7105" s="0" t="n">
        <f aca="false">F7105-F7104</f>
        <v>326664831</v>
      </c>
      <c r="H7105" s="0" t="n">
        <f aca="false">ROUND(G7105/1000000,0)</f>
        <v>327</v>
      </c>
    </row>
    <row r="7106" customFormat="false" ht="12.8" hidden="false" customHeight="false" outlineLevel="0" collapsed="false">
      <c r="A7106" s="0" t="n">
        <v>0.5</v>
      </c>
      <c r="B7106" s="0" t="n">
        <v>1</v>
      </c>
      <c r="C7106" s="0" t="n">
        <v>1436323957</v>
      </c>
      <c r="D7106" s="0" t="n">
        <v>0.4995</v>
      </c>
      <c r="E7106" s="0" t="s">
        <v>8</v>
      </c>
      <c r="F7106" s="0" t="n">
        <v>2061170375485</v>
      </c>
      <c r="G7106" s="0" t="n">
        <f aca="false">F7106-F7105</f>
        <v>1402185</v>
      </c>
      <c r="H7106" s="0" t="n">
        <f aca="false">ROUND(G7106/1000000,0)</f>
        <v>1</v>
      </c>
    </row>
    <row r="7107" customFormat="false" ht="12.8" hidden="false" customHeight="false" outlineLevel="0" collapsed="false">
      <c r="A7107" s="0" t="n">
        <v>0.5</v>
      </c>
      <c r="B7107" s="0" t="n">
        <v>1</v>
      </c>
      <c r="C7107" s="0" t="n">
        <v>4351788134</v>
      </c>
      <c r="D7107" s="0" t="n">
        <v>0.4995</v>
      </c>
      <c r="E7107" s="0" t="s">
        <v>8</v>
      </c>
      <c r="F7107" s="0" t="n">
        <v>2061978222975</v>
      </c>
      <c r="G7107" s="0" t="n">
        <f aca="false">F7107-F7106</f>
        <v>807847490</v>
      </c>
      <c r="H7107" s="0" t="n">
        <f aca="false">ROUND(G7107/1000000,0)</f>
        <v>808</v>
      </c>
    </row>
    <row r="7108" customFormat="false" ht="12.8" hidden="false" customHeight="false" outlineLevel="0" collapsed="false">
      <c r="A7108" s="0" t="n">
        <v>0.5</v>
      </c>
      <c r="B7108" s="0" t="n">
        <v>1</v>
      </c>
      <c r="C7108" s="0" t="n">
        <v>359917080</v>
      </c>
      <c r="D7108" s="0" t="n">
        <v>0.2493</v>
      </c>
      <c r="E7108" s="0" t="s">
        <v>8</v>
      </c>
      <c r="F7108" s="0" t="n">
        <v>2062048413705</v>
      </c>
      <c r="G7108" s="0" t="n">
        <f aca="false">F7108-F7107</f>
        <v>70190730</v>
      </c>
      <c r="H7108" s="0" t="n">
        <f aca="false">ROUND(G7108/1000000,0)</f>
        <v>70</v>
      </c>
    </row>
    <row r="7109" customFormat="false" ht="12.8" hidden="false" customHeight="false" outlineLevel="0" collapsed="false">
      <c r="A7109" s="0" t="n">
        <v>0.5</v>
      </c>
      <c r="B7109" s="0" t="n">
        <v>1</v>
      </c>
      <c r="C7109" s="0" t="n">
        <v>332422721</v>
      </c>
      <c r="D7109" s="0" t="n">
        <v>0.2493</v>
      </c>
      <c r="E7109" s="0" t="s">
        <v>8</v>
      </c>
      <c r="F7109" s="0" t="n">
        <v>2062311597355</v>
      </c>
      <c r="G7109" s="0" t="n">
        <f aca="false">F7109-F7108</f>
        <v>263183650</v>
      </c>
      <c r="H7109" s="0" t="n">
        <f aca="false">ROUND(G7109/1000000,0)</f>
        <v>263</v>
      </c>
    </row>
    <row r="7110" customFormat="false" ht="12.8" hidden="false" customHeight="false" outlineLevel="0" collapsed="false">
      <c r="A7110" s="0" t="n">
        <v>0.5</v>
      </c>
      <c r="B7110" s="0" t="n">
        <v>1</v>
      </c>
      <c r="C7110" s="0" t="n">
        <v>567616</v>
      </c>
      <c r="D7110" s="0" t="n">
        <v>0.4995</v>
      </c>
      <c r="E7110" s="0" t="s">
        <v>8</v>
      </c>
      <c r="F7110" s="0" t="n">
        <v>2062644784400</v>
      </c>
      <c r="G7110" s="0" t="n">
        <f aca="false">F7110-F7109</f>
        <v>333187045</v>
      </c>
      <c r="H7110" s="0" t="n">
        <f aca="false">ROUND(G7110/1000000,0)</f>
        <v>333</v>
      </c>
    </row>
    <row r="7111" customFormat="false" ht="12.8" hidden="false" customHeight="false" outlineLevel="0" collapsed="false">
      <c r="A7111" s="0" t="n">
        <v>0.5</v>
      </c>
      <c r="B7111" s="0" t="n">
        <v>1</v>
      </c>
      <c r="C7111" s="0" t="n">
        <v>1221110463</v>
      </c>
      <c r="D7111" s="0" t="n">
        <v>0.4995</v>
      </c>
      <c r="E7111" s="0" t="s">
        <v>8</v>
      </c>
      <c r="F7111" s="0" t="n">
        <v>2062846699454</v>
      </c>
      <c r="G7111" s="0" t="n">
        <f aca="false">F7111-F7110</f>
        <v>201915054</v>
      </c>
      <c r="H7111" s="0" t="n">
        <f aca="false">ROUND(G7111/1000000,0)</f>
        <v>202</v>
      </c>
    </row>
    <row r="7112" customFormat="false" ht="12.8" hidden="false" customHeight="false" outlineLevel="0" collapsed="false">
      <c r="A7112" s="0" t="n">
        <v>0.5</v>
      </c>
      <c r="B7112" s="0" t="n">
        <v>1</v>
      </c>
      <c r="C7112" s="0" t="n">
        <v>4477478606</v>
      </c>
      <c r="D7112" s="0" t="n">
        <v>0.4995</v>
      </c>
      <c r="E7112" s="0" t="s">
        <v>8</v>
      </c>
      <c r="F7112" s="0" t="n">
        <v>2062968315279</v>
      </c>
      <c r="G7112" s="0" t="n">
        <f aca="false">F7112-F7111</f>
        <v>121615825</v>
      </c>
      <c r="H7112" s="0" t="n">
        <f aca="false">ROUND(G7112/1000000,0)</f>
        <v>122</v>
      </c>
    </row>
    <row r="7113" customFormat="false" ht="12.8" hidden="false" customHeight="false" outlineLevel="0" collapsed="false">
      <c r="A7113" s="0" t="n">
        <v>0.5</v>
      </c>
      <c r="B7113" s="0" t="n">
        <v>1</v>
      </c>
      <c r="C7113" s="0" t="n">
        <v>351627428</v>
      </c>
      <c r="D7113" s="0" t="n">
        <v>0.4995</v>
      </c>
      <c r="E7113" s="0" t="s">
        <v>8</v>
      </c>
      <c r="F7113" s="0" t="n">
        <v>2064606615665</v>
      </c>
      <c r="G7113" s="0" t="n">
        <f aca="false">F7113-F7112</f>
        <v>1638300386</v>
      </c>
      <c r="H7113" s="0" t="n">
        <f aca="false">ROUND(G7113/1000000,0)</f>
        <v>1638</v>
      </c>
    </row>
    <row r="7114" customFormat="false" ht="12.8" hidden="false" customHeight="false" outlineLevel="0" collapsed="false">
      <c r="A7114" s="0" t="n">
        <v>0.5</v>
      </c>
      <c r="B7114" s="0" t="n">
        <v>1</v>
      </c>
      <c r="C7114" s="0" t="n">
        <v>266695914</v>
      </c>
      <c r="D7114" s="0" t="n">
        <v>0.2493</v>
      </c>
      <c r="E7114" s="0" t="s">
        <v>8</v>
      </c>
      <c r="F7114" s="0" t="n">
        <v>2064697669688</v>
      </c>
      <c r="G7114" s="0" t="n">
        <f aca="false">F7114-F7113</f>
        <v>91054023</v>
      </c>
      <c r="H7114" s="0" t="n">
        <f aca="false">ROUND(G7114/1000000,0)</f>
        <v>91</v>
      </c>
    </row>
    <row r="7115" customFormat="false" ht="12.8" hidden="false" customHeight="false" outlineLevel="0" collapsed="false">
      <c r="A7115" s="0" t="n">
        <v>0.5</v>
      </c>
      <c r="B7115" s="0" t="n">
        <v>1</v>
      </c>
      <c r="C7115" s="0" t="n">
        <v>1436325648</v>
      </c>
      <c r="D7115" s="0" t="n">
        <v>0.4995</v>
      </c>
      <c r="E7115" s="0" t="s">
        <v>8</v>
      </c>
      <c r="F7115" s="0" t="n">
        <v>2064768240751</v>
      </c>
      <c r="G7115" s="0" t="n">
        <f aca="false">F7115-F7114</f>
        <v>70571063</v>
      </c>
      <c r="H7115" s="0" t="n">
        <f aca="false">ROUND(G7115/1000000,0)</f>
        <v>71</v>
      </c>
    </row>
    <row r="7116" customFormat="false" ht="12.8" hidden="false" customHeight="false" outlineLevel="0" collapsed="false">
      <c r="A7116" s="0" t="n">
        <v>0.5</v>
      </c>
      <c r="B7116" s="0" t="n">
        <v>1</v>
      </c>
      <c r="C7116" s="0" t="n">
        <v>1515366863</v>
      </c>
      <c r="D7116" s="0" t="n">
        <v>0.4995</v>
      </c>
      <c r="E7116" s="0" t="s">
        <v>8</v>
      </c>
      <c r="F7116" s="0" t="n">
        <v>2064817253408</v>
      </c>
      <c r="G7116" s="0" t="n">
        <f aca="false">F7116-F7115</f>
        <v>49012657</v>
      </c>
      <c r="H7116" s="0" t="n">
        <f aca="false">ROUND(G7116/1000000,0)</f>
        <v>49</v>
      </c>
    </row>
    <row r="7117" customFormat="false" ht="12.8" hidden="false" customHeight="false" outlineLevel="0" collapsed="false">
      <c r="A7117" s="0" t="n">
        <v>0.5</v>
      </c>
      <c r="B7117" s="0" t="n">
        <v>1</v>
      </c>
      <c r="C7117" s="0" t="n">
        <v>4181692908</v>
      </c>
      <c r="D7117" s="0" t="n">
        <v>0.4995</v>
      </c>
      <c r="E7117" s="0" t="s">
        <v>8</v>
      </c>
      <c r="F7117" s="0" t="n">
        <v>2064963894861</v>
      </c>
      <c r="G7117" s="0" t="n">
        <f aca="false">F7117-F7116</f>
        <v>146641453</v>
      </c>
      <c r="H7117" s="0" t="n">
        <f aca="false">ROUND(G7117/1000000,0)</f>
        <v>147</v>
      </c>
    </row>
    <row r="7118" customFormat="false" ht="12.8" hidden="false" customHeight="false" outlineLevel="0" collapsed="false">
      <c r="A7118" s="0" t="n">
        <v>0.5</v>
      </c>
      <c r="B7118" s="0" t="n">
        <v>1</v>
      </c>
      <c r="C7118" s="0" t="n">
        <v>32079278</v>
      </c>
      <c r="D7118" s="0" t="n">
        <v>0.2493</v>
      </c>
      <c r="E7118" s="0" t="s">
        <v>8</v>
      </c>
      <c r="F7118" s="0" t="n">
        <v>2066608196577</v>
      </c>
      <c r="G7118" s="0" t="n">
        <f aca="false">F7118-F7117</f>
        <v>1644301716</v>
      </c>
      <c r="H7118" s="0" t="n">
        <f aca="false">ROUND(G7118/1000000,0)</f>
        <v>1644</v>
      </c>
    </row>
    <row r="7119" customFormat="false" ht="12.8" hidden="false" customHeight="false" outlineLevel="0" collapsed="false">
      <c r="A7119" s="0" t="n">
        <v>0.5</v>
      </c>
      <c r="B7119" s="0" t="n">
        <v>1</v>
      </c>
      <c r="C7119" s="0" t="n">
        <v>3991854939</v>
      </c>
      <c r="D7119" s="0" t="n">
        <v>0.4995</v>
      </c>
      <c r="E7119" s="0" t="s">
        <v>8</v>
      </c>
      <c r="F7119" s="0" t="n">
        <v>2066638983287</v>
      </c>
      <c r="G7119" s="0" t="n">
        <f aca="false">F7119-F7118</f>
        <v>30786710</v>
      </c>
      <c r="H7119" s="0" t="n">
        <f aca="false">ROUND(G7119/1000000,0)</f>
        <v>31</v>
      </c>
    </row>
    <row r="7120" customFormat="false" ht="12.8" hidden="false" customHeight="false" outlineLevel="0" collapsed="false">
      <c r="A7120" s="0" t="n">
        <v>1</v>
      </c>
      <c r="B7120" s="0" t="n">
        <v>1</v>
      </c>
      <c r="C7120" s="0" t="n">
        <v>4802887274</v>
      </c>
      <c r="D7120" s="0" t="n">
        <v>1</v>
      </c>
      <c r="E7120" s="0" t="s">
        <v>9</v>
      </c>
      <c r="F7120" s="0" t="n">
        <v>2067258637159</v>
      </c>
      <c r="G7120" s="0" t="n">
        <f aca="false">F7120-F7119</f>
        <v>619653872</v>
      </c>
      <c r="H7120" s="0" t="n">
        <f aca="false">ROUND(G7120/1000000,0)</f>
        <v>620</v>
      </c>
    </row>
    <row r="7121" customFormat="false" ht="12.8" hidden="false" customHeight="false" outlineLevel="0" collapsed="false">
      <c r="A7121" s="0" t="n">
        <v>0.5</v>
      </c>
      <c r="B7121" s="0" t="n">
        <v>1</v>
      </c>
      <c r="C7121" s="0" t="n">
        <v>2096989215</v>
      </c>
      <c r="D7121" s="0" t="n">
        <v>0.4995</v>
      </c>
      <c r="E7121" s="0" t="s">
        <v>8</v>
      </c>
      <c r="F7121" s="0" t="n">
        <v>2067819178771</v>
      </c>
      <c r="G7121" s="0" t="n">
        <f aca="false">F7121-F7120</f>
        <v>560541612</v>
      </c>
      <c r="H7121" s="0" t="n">
        <f aca="false">ROUND(G7121/1000000,0)</f>
        <v>561</v>
      </c>
    </row>
    <row r="7122" customFormat="false" ht="12.8" hidden="false" customHeight="false" outlineLevel="0" collapsed="false">
      <c r="A7122" s="0" t="n">
        <v>1</v>
      </c>
      <c r="B7122" s="0" t="n">
        <v>1</v>
      </c>
      <c r="C7122" s="0" t="n">
        <v>4802887274</v>
      </c>
      <c r="D7122" s="0" t="n">
        <v>1</v>
      </c>
      <c r="E7122" s="0" t="s">
        <v>9</v>
      </c>
      <c r="F7122" s="0" t="n">
        <v>2067943672579</v>
      </c>
      <c r="G7122" s="0" t="n">
        <f aca="false">F7122-F7121</f>
        <v>124493808</v>
      </c>
      <c r="H7122" s="0" t="n">
        <f aca="false">ROUND(G7122/1000000,0)</f>
        <v>124</v>
      </c>
    </row>
    <row r="7123" customFormat="false" ht="12.8" hidden="false" customHeight="false" outlineLevel="0" collapsed="false">
      <c r="A7123" s="0" t="n">
        <v>0.5</v>
      </c>
      <c r="B7123" s="0" t="n">
        <v>1</v>
      </c>
      <c r="C7123" s="0" t="n">
        <v>4181692908</v>
      </c>
      <c r="D7123" s="0" t="n">
        <v>0.4995</v>
      </c>
      <c r="E7123" s="0" t="s">
        <v>8</v>
      </c>
      <c r="F7123" s="0" t="n">
        <v>2068114376968</v>
      </c>
      <c r="G7123" s="0" t="n">
        <f aca="false">F7123-F7122</f>
        <v>170704389</v>
      </c>
      <c r="H7123" s="0" t="n">
        <f aca="false">ROUND(G7123/1000000,0)</f>
        <v>171</v>
      </c>
    </row>
    <row r="7124" customFormat="false" ht="12.8" hidden="false" customHeight="false" outlineLevel="0" collapsed="false">
      <c r="A7124" s="0" t="n">
        <v>0.5</v>
      </c>
      <c r="B7124" s="0" t="n">
        <v>1</v>
      </c>
      <c r="C7124" s="0" t="n">
        <v>2107146440</v>
      </c>
      <c r="D7124" s="0" t="n">
        <v>0.4995</v>
      </c>
      <c r="E7124" s="0" t="s">
        <v>8</v>
      </c>
      <c r="F7124" s="0" t="n">
        <v>2068442175354</v>
      </c>
      <c r="G7124" s="0" t="n">
        <f aca="false">F7124-F7123</f>
        <v>327798386</v>
      </c>
      <c r="H7124" s="0" t="n">
        <f aca="false">ROUND(G7124/1000000,0)</f>
        <v>328</v>
      </c>
    </row>
    <row r="7125" customFormat="false" ht="12.8" hidden="false" customHeight="false" outlineLevel="0" collapsed="false">
      <c r="A7125" s="0" t="n">
        <v>0.5</v>
      </c>
      <c r="B7125" s="0" t="n">
        <v>1</v>
      </c>
      <c r="C7125" s="0" t="n">
        <v>2098371268</v>
      </c>
      <c r="D7125" s="0" t="n">
        <v>0.4995</v>
      </c>
      <c r="E7125" s="0" t="s">
        <v>8</v>
      </c>
      <c r="F7125" s="0" t="n">
        <v>2068610868500</v>
      </c>
      <c r="G7125" s="0" t="n">
        <f aca="false">F7125-F7124</f>
        <v>168693146</v>
      </c>
      <c r="H7125" s="0" t="n">
        <f aca="false">ROUND(G7125/1000000,0)</f>
        <v>169</v>
      </c>
    </row>
    <row r="7126" customFormat="false" ht="12.8" hidden="false" customHeight="false" outlineLevel="0" collapsed="false">
      <c r="A7126" s="0" t="n">
        <v>0.5</v>
      </c>
      <c r="B7126" s="0" t="n">
        <v>1</v>
      </c>
      <c r="C7126" s="0" t="n">
        <v>2097345596</v>
      </c>
      <c r="D7126" s="0" t="n">
        <v>0.4995</v>
      </c>
      <c r="E7126" s="0" t="s">
        <v>8</v>
      </c>
      <c r="F7126" s="0" t="n">
        <v>2070171115669</v>
      </c>
      <c r="G7126" s="0" t="n">
        <f aca="false">F7126-F7125</f>
        <v>1560247169</v>
      </c>
      <c r="H7126" s="0" t="n">
        <f aca="false">ROUND(G7126/1000000,0)</f>
        <v>1560</v>
      </c>
    </row>
    <row r="7127" customFormat="false" ht="12.8" hidden="false" customHeight="false" outlineLevel="0" collapsed="false">
      <c r="A7127" s="0" t="n">
        <v>0.5</v>
      </c>
      <c r="B7127" s="0" t="n">
        <v>1</v>
      </c>
      <c r="C7127" s="0" t="n">
        <v>696934438</v>
      </c>
      <c r="D7127" s="0" t="n">
        <v>0.2493</v>
      </c>
      <c r="E7127" s="0" t="s">
        <v>8</v>
      </c>
      <c r="F7127" s="0" t="n">
        <v>2070241678784</v>
      </c>
      <c r="G7127" s="0" t="n">
        <f aca="false">F7127-F7126</f>
        <v>70563115</v>
      </c>
      <c r="H7127" s="0" t="n">
        <f aca="false">ROUND(G7127/1000000,0)</f>
        <v>71</v>
      </c>
    </row>
    <row r="7128" customFormat="false" ht="12.8" hidden="false" customHeight="false" outlineLevel="0" collapsed="false">
      <c r="A7128" s="0" t="n">
        <v>0.5</v>
      </c>
      <c r="B7128" s="0" t="n">
        <v>1</v>
      </c>
      <c r="C7128" s="0" t="n">
        <v>2787003307</v>
      </c>
      <c r="D7128" s="0" t="n">
        <v>0.2493</v>
      </c>
      <c r="E7128" s="0" t="s">
        <v>8</v>
      </c>
      <c r="F7128" s="0" t="n">
        <v>2070858561895</v>
      </c>
      <c r="G7128" s="0" t="n">
        <f aca="false">F7128-F7127</f>
        <v>616883111</v>
      </c>
      <c r="H7128" s="0" t="n">
        <f aca="false">ROUND(G7128/1000000,0)</f>
        <v>617</v>
      </c>
    </row>
    <row r="7129" customFormat="false" ht="12.8" hidden="false" customHeight="false" outlineLevel="0" collapsed="false">
      <c r="A7129" s="0" t="n">
        <v>0.5</v>
      </c>
      <c r="B7129" s="0" t="n">
        <v>1</v>
      </c>
      <c r="C7129" s="0" t="n">
        <v>564496339</v>
      </c>
      <c r="D7129" s="0" t="n">
        <v>0.4995</v>
      </c>
      <c r="E7129" s="0" t="s">
        <v>8</v>
      </c>
      <c r="F7129" s="0" t="n">
        <v>2071906750619</v>
      </c>
      <c r="G7129" s="0" t="n">
        <f aca="false">F7129-F7128</f>
        <v>1048188724</v>
      </c>
      <c r="H7129" s="0" t="n">
        <f aca="false">ROUND(G7129/1000000,0)</f>
        <v>1048</v>
      </c>
    </row>
    <row r="7130" customFormat="false" ht="12.8" hidden="false" customHeight="false" outlineLevel="0" collapsed="false">
      <c r="A7130" s="0" t="n">
        <v>0.5</v>
      </c>
      <c r="B7130" s="0" t="n">
        <v>1</v>
      </c>
      <c r="C7130" s="0" t="n">
        <v>16908988</v>
      </c>
      <c r="D7130" s="0" t="n">
        <v>0.2493</v>
      </c>
      <c r="E7130" s="0" t="s">
        <v>8</v>
      </c>
      <c r="F7130" s="0" t="n">
        <v>2071970693077</v>
      </c>
      <c r="G7130" s="0" t="n">
        <f aca="false">F7130-F7129</f>
        <v>63942458</v>
      </c>
      <c r="H7130" s="0" t="n">
        <f aca="false">ROUND(G7130/1000000,0)</f>
        <v>64</v>
      </c>
    </row>
    <row r="7131" customFormat="false" ht="12.8" hidden="false" customHeight="false" outlineLevel="0" collapsed="false">
      <c r="A7131" s="0" t="n">
        <v>0.5</v>
      </c>
      <c r="B7131" s="0" t="n">
        <v>1</v>
      </c>
      <c r="C7131" s="0" t="n">
        <v>323143573</v>
      </c>
      <c r="D7131" s="0" t="n">
        <v>0.749</v>
      </c>
      <c r="E7131" s="0" t="s">
        <v>8</v>
      </c>
      <c r="F7131" s="0" t="n">
        <v>2072041541046</v>
      </c>
      <c r="G7131" s="0" t="n">
        <f aca="false">F7131-F7130</f>
        <v>70847969</v>
      </c>
      <c r="H7131" s="0" t="n">
        <f aca="false">ROUND(G7131/1000000,0)</f>
        <v>71</v>
      </c>
    </row>
    <row r="7132" customFormat="false" ht="12.8" hidden="false" customHeight="false" outlineLevel="0" collapsed="false">
      <c r="A7132" s="0" t="n">
        <v>0.5</v>
      </c>
      <c r="B7132" s="0" t="n">
        <v>1</v>
      </c>
      <c r="C7132" s="0" t="n">
        <v>4302800702</v>
      </c>
      <c r="D7132" s="0" t="n">
        <v>0.4995</v>
      </c>
      <c r="E7132" s="0" t="s">
        <v>8</v>
      </c>
      <c r="F7132" s="0" t="n">
        <v>2072196737538</v>
      </c>
      <c r="G7132" s="0" t="n">
        <f aca="false">F7132-F7131</f>
        <v>155196492</v>
      </c>
      <c r="H7132" s="0" t="n">
        <f aca="false">ROUND(G7132/1000000,0)</f>
        <v>155</v>
      </c>
    </row>
    <row r="7133" customFormat="false" ht="12.8" hidden="false" customHeight="false" outlineLevel="0" collapsed="false">
      <c r="A7133" s="0" t="n">
        <v>0.5</v>
      </c>
      <c r="B7133" s="0" t="n">
        <v>1</v>
      </c>
      <c r="C7133" s="0" t="n">
        <v>323143785</v>
      </c>
      <c r="D7133" s="0" t="n">
        <v>0.749</v>
      </c>
      <c r="E7133" s="0" t="s">
        <v>8</v>
      </c>
      <c r="F7133" s="0" t="n">
        <v>2072249316079</v>
      </c>
      <c r="G7133" s="0" t="n">
        <f aca="false">F7133-F7132</f>
        <v>52578541</v>
      </c>
      <c r="H7133" s="0" t="n">
        <f aca="false">ROUND(G7133/1000000,0)</f>
        <v>53</v>
      </c>
    </row>
    <row r="7134" customFormat="false" ht="12.8" hidden="false" customHeight="false" outlineLevel="0" collapsed="false">
      <c r="A7134" s="0" t="n">
        <v>1</v>
      </c>
      <c r="B7134" s="0" t="n">
        <v>1</v>
      </c>
      <c r="C7134" s="0" t="n">
        <v>6201459631</v>
      </c>
      <c r="D7134" s="0" t="n">
        <v>1</v>
      </c>
      <c r="E7134" s="0" t="s">
        <v>9</v>
      </c>
      <c r="F7134" s="0" t="n">
        <v>2072524051938</v>
      </c>
      <c r="G7134" s="0" t="n">
        <f aca="false">F7134-F7133</f>
        <v>274735859</v>
      </c>
      <c r="H7134" s="0" t="n">
        <f aca="false">ROUND(G7134/1000000,0)</f>
        <v>275</v>
      </c>
    </row>
    <row r="7135" customFormat="false" ht="12.8" hidden="false" customHeight="false" outlineLevel="0" collapsed="false">
      <c r="A7135" s="0" t="n">
        <v>0.5</v>
      </c>
      <c r="B7135" s="0" t="n">
        <v>1</v>
      </c>
      <c r="C7135" s="0" t="n">
        <v>227418596</v>
      </c>
      <c r="D7135" s="0" t="n">
        <v>0.4995</v>
      </c>
      <c r="E7135" s="0" t="s">
        <v>8</v>
      </c>
      <c r="F7135" s="0" t="n">
        <v>2073417932841</v>
      </c>
      <c r="G7135" s="0" t="n">
        <f aca="false">F7135-F7134</f>
        <v>893880903</v>
      </c>
      <c r="H7135" s="0" t="n">
        <f aca="false">ROUND(G7135/1000000,0)</f>
        <v>894</v>
      </c>
    </row>
    <row r="7136" customFormat="false" ht="12.8" hidden="false" customHeight="false" outlineLevel="0" collapsed="false">
      <c r="A7136" s="0" t="n">
        <v>0.5</v>
      </c>
      <c r="B7136" s="0" t="n">
        <v>1</v>
      </c>
      <c r="C7136" s="0" t="n">
        <v>2063036434</v>
      </c>
      <c r="D7136" s="0" t="n">
        <v>0.2493</v>
      </c>
      <c r="E7136" s="0" t="s">
        <v>8</v>
      </c>
      <c r="F7136" s="0" t="n">
        <v>2074048694522</v>
      </c>
      <c r="G7136" s="0" t="n">
        <f aca="false">F7136-F7135</f>
        <v>630761681</v>
      </c>
      <c r="H7136" s="0" t="n">
        <f aca="false">ROUND(G7136/1000000,0)</f>
        <v>631</v>
      </c>
    </row>
    <row r="7137" customFormat="false" ht="12.8" hidden="false" customHeight="false" outlineLevel="0" collapsed="false">
      <c r="A7137" s="0" t="n">
        <v>0.5</v>
      </c>
      <c r="B7137" s="0" t="n">
        <v>1</v>
      </c>
      <c r="C7137" s="0" t="n">
        <v>257495933</v>
      </c>
      <c r="D7137" s="0" t="n">
        <v>0.2493</v>
      </c>
      <c r="E7137" s="0" t="s">
        <v>8</v>
      </c>
      <c r="F7137" s="0" t="n">
        <v>2074700997787</v>
      </c>
      <c r="G7137" s="0" t="n">
        <f aca="false">F7137-F7136</f>
        <v>652303265</v>
      </c>
      <c r="H7137" s="0" t="n">
        <f aca="false">ROUND(G7137/1000000,0)</f>
        <v>652</v>
      </c>
    </row>
    <row r="7138" customFormat="false" ht="12.8" hidden="false" customHeight="false" outlineLevel="0" collapsed="false">
      <c r="A7138" s="0" t="n">
        <v>0.5</v>
      </c>
      <c r="B7138" s="0" t="n">
        <v>1</v>
      </c>
      <c r="C7138" s="0" t="n">
        <v>1419555512</v>
      </c>
      <c r="D7138" s="0" t="n">
        <v>0.2493</v>
      </c>
      <c r="E7138" s="0" t="s">
        <v>8</v>
      </c>
      <c r="F7138" s="0" t="n">
        <v>2074716223702</v>
      </c>
      <c r="G7138" s="0" t="n">
        <f aca="false">F7138-F7137</f>
        <v>15225915</v>
      </c>
      <c r="H7138" s="0" t="n">
        <f aca="false">ROUND(G7138/1000000,0)</f>
        <v>15</v>
      </c>
    </row>
    <row r="7139" customFormat="false" ht="12.8" hidden="false" customHeight="false" outlineLevel="0" collapsed="false">
      <c r="A7139" s="0" t="n">
        <v>0.5</v>
      </c>
      <c r="B7139" s="0" t="n">
        <v>1</v>
      </c>
      <c r="C7139" s="0" t="n">
        <v>294986867</v>
      </c>
      <c r="D7139" s="0" t="n">
        <v>0.2493</v>
      </c>
      <c r="E7139" s="0" t="s">
        <v>8</v>
      </c>
      <c r="F7139" s="0" t="n">
        <v>2074856284839</v>
      </c>
      <c r="G7139" s="0" t="n">
        <f aca="false">F7139-F7138</f>
        <v>140061137</v>
      </c>
      <c r="H7139" s="0" t="n">
        <f aca="false">ROUND(G7139/1000000,0)</f>
        <v>140</v>
      </c>
    </row>
    <row r="7140" customFormat="false" ht="12.8" hidden="false" customHeight="false" outlineLevel="0" collapsed="false">
      <c r="A7140" s="0" t="n">
        <v>0.5</v>
      </c>
      <c r="B7140" s="0" t="n">
        <v>1</v>
      </c>
      <c r="C7140" s="0" t="n">
        <v>3858945898</v>
      </c>
      <c r="D7140" s="0" t="n">
        <v>0.2493</v>
      </c>
      <c r="E7140" s="0" t="s">
        <v>8</v>
      </c>
      <c r="F7140" s="0" t="n">
        <v>2074906081283</v>
      </c>
      <c r="G7140" s="0" t="n">
        <f aca="false">F7140-F7139</f>
        <v>49796444</v>
      </c>
      <c r="H7140" s="0" t="n">
        <f aca="false">ROUND(G7140/1000000,0)</f>
        <v>50</v>
      </c>
    </row>
    <row r="7141" customFormat="false" ht="12.8" hidden="false" customHeight="false" outlineLevel="0" collapsed="false">
      <c r="A7141" s="0" t="n">
        <v>0.5</v>
      </c>
      <c r="B7141" s="0" t="n">
        <v>1</v>
      </c>
      <c r="C7141" s="0" t="n">
        <v>351640489</v>
      </c>
      <c r="D7141" s="0" t="n">
        <v>0.4995</v>
      </c>
      <c r="E7141" s="0" t="s">
        <v>8</v>
      </c>
      <c r="F7141" s="0" t="n">
        <v>2075349781227</v>
      </c>
      <c r="G7141" s="0" t="n">
        <f aca="false">F7141-F7140</f>
        <v>443699944</v>
      </c>
      <c r="H7141" s="0" t="n">
        <f aca="false">ROUND(G7141/1000000,0)</f>
        <v>444</v>
      </c>
    </row>
    <row r="7142" customFormat="false" ht="12.8" hidden="false" customHeight="false" outlineLevel="0" collapsed="false">
      <c r="A7142" s="0" t="n">
        <v>0.5</v>
      </c>
      <c r="B7142" s="0" t="n">
        <v>1</v>
      </c>
      <c r="C7142" s="0" t="n">
        <v>431045906</v>
      </c>
      <c r="D7142" s="0" t="n">
        <v>0.4995</v>
      </c>
      <c r="E7142" s="0" t="s">
        <v>8</v>
      </c>
      <c r="F7142" s="0" t="n">
        <v>2075419062782</v>
      </c>
      <c r="G7142" s="0" t="n">
        <f aca="false">F7142-F7141</f>
        <v>69281555</v>
      </c>
      <c r="H7142" s="0" t="n">
        <f aca="false">ROUND(G7142/1000000,0)</f>
        <v>69</v>
      </c>
    </row>
    <row r="7143" customFormat="false" ht="12.8" hidden="false" customHeight="false" outlineLevel="0" collapsed="false">
      <c r="A7143" s="0" t="n">
        <v>0.5</v>
      </c>
      <c r="B7143" s="0" t="n">
        <v>1</v>
      </c>
      <c r="C7143" s="0" t="n">
        <v>5297461910</v>
      </c>
      <c r="D7143" s="0" t="n">
        <v>0.2493</v>
      </c>
      <c r="E7143" s="0" t="s">
        <v>8</v>
      </c>
      <c r="F7143" s="0" t="n">
        <v>2076020301866</v>
      </c>
      <c r="G7143" s="0" t="n">
        <f aca="false">F7143-F7142</f>
        <v>601239084</v>
      </c>
      <c r="H7143" s="0" t="n">
        <f aca="false">ROUND(G7143/1000000,0)</f>
        <v>601</v>
      </c>
    </row>
    <row r="7144" customFormat="false" ht="12.8" hidden="false" customHeight="false" outlineLevel="0" collapsed="false">
      <c r="A7144" s="0" t="n">
        <v>0.5</v>
      </c>
      <c r="B7144" s="0" t="n">
        <v>1</v>
      </c>
      <c r="C7144" s="0" t="n">
        <v>3312092085</v>
      </c>
      <c r="D7144" s="0" t="n">
        <v>0.4995</v>
      </c>
      <c r="E7144" s="0" t="s">
        <v>8</v>
      </c>
      <c r="F7144" s="0" t="n">
        <v>2076359257278</v>
      </c>
      <c r="G7144" s="0" t="n">
        <f aca="false">F7144-F7143</f>
        <v>338955412</v>
      </c>
      <c r="H7144" s="0" t="n">
        <f aca="false">ROUND(G7144/1000000,0)</f>
        <v>339</v>
      </c>
    </row>
    <row r="7145" customFormat="false" ht="12.8" hidden="false" customHeight="false" outlineLevel="0" collapsed="false">
      <c r="A7145" s="0" t="n">
        <v>0.5</v>
      </c>
      <c r="B7145" s="0" t="n">
        <v>1</v>
      </c>
      <c r="C7145" s="0" t="n">
        <v>567616</v>
      </c>
      <c r="D7145" s="0" t="n">
        <v>0.4995</v>
      </c>
      <c r="E7145" s="0" t="s">
        <v>8</v>
      </c>
      <c r="F7145" s="0" t="n">
        <v>2076850958164</v>
      </c>
      <c r="G7145" s="0" t="n">
        <f aca="false">F7145-F7144</f>
        <v>491700886</v>
      </c>
      <c r="H7145" s="0" t="n">
        <f aca="false">ROUND(G7145/1000000,0)</f>
        <v>492</v>
      </c>
    </row>
    <row r="7146" customFormat="false" ht="12.8" hidden="false" customHeight="false" outlineLevel="0" collapsed="false">
      <c r="A7146" s="0" t="n">
        <v>1</v>
      </c>
      <c r="B7146" s="0" t="n">
        <v>1</v>
      </c>
      <c r="C7146" s="0" t="n">
        <v>4802506090</v>
      </c>
      <c r="D7146" s="0" t="n">
        <v>1</v>
      </c>
      <c r="E7146" s="0" t="s">
        <v>9</v>
      </c>
      <c r="F7146" s="0" t="n">
        <v>2077072147249</v>
      </c>
      <c r="G7146" s="0" t="n">
        <f aca="false">F7146-F7145</f>
        <v>221189085</v>
      </c>
      <c r="H7146" s="0" t="n">
        <f aca="false">ROUND(G7146/1000000,0)</f>
        <v>221</v>
      </c>
    </row>
    <row r="7147" customFormat="false" ht="12.8" hidden="false" customHeight="false" outlineLevel="0" collapsed="false">
      <c r="A7147" s="0" t="n">
        <v>0.5</v>
      </c>
      <c r="B7147" s="0" t="n">
        <v>1</v>
      </c>
      <c r="C7147" s="0" t="n">
        <v>305376840</v>
      </c>
      <c r="D7147" s="0" t="n">
        <v>0.2493</v>
      </c>
      <c r="E7147" s="0" t="s">
        <v>8</v>
      </c>
      <c r="F7147" s="0" t="n">
        <v>2077855053060</v>
      </c>
      <c r="G7147" s="0" t="n">
        <f aca="false">F7147-F7146</f>
        <v>782905811</v>
      </c>
      <c r="H7147" s="0" t="n">
        <f aca="false">ROUND(G7147/1000000,0)</f>
        <v>783</v>
      </c>
    </row>
    <row r="7148" customFormat="false" ht="12.8" hidden="false" customHeight="false" outlineLevel="0" collapsed="false">
      <c r="A7148" s="0" t="n">
        <v>0.5</v>
      </c>
      <c r="B7148" s="0" t="n">
        <v>1</v>
      </c>
      <c r="C7148" s="0" t="n">
        <v>567616</v>
      </c>
      <c r="D7148" s="0" t="n">
        <v>0.4995</v>
      </c>
      <c r="E7148" s="0" t="s">
        <v>8</v>
      </c>
      <c r="F7148" s="0" t="n">
        <v>2077947589390</v>
      </c>
      <c r="G7148" s="0" t="n">
        <f aca="false">F7148-F7147</f>
        <v>92536330</v>
      </c>
      <c r="H7148" s="0" t="n">
        <f aca="false">ROUND(G7148/1000000,0)</f>
        <v>93</v>
      </c>
    </row>
    <row r="7149" customFormat="false" ht="12.8" hidden="false" customHeight="false" outlineLevel="0" collapsed="false">
      <c r="A7149" s="0" t="n">
        <v>0.5</v>
      </c>
      <c r="B7149" s="0" t="n">
        <v>1</v>
      </c>
      <c r="C7149" s="0" t="n">
        <v>4246468144</v>
      </c>
      <c r="D7149" s="0" t="n">
        <v>0.749</v>
      </c>
      <c r="E7149" s="0" t="s">
        <v>8</v>
      </c>
      <c r="F7149" s="0" t="n">
        <v>2078172527560</v>
      </c>
      <c r="G7149" s="0" t="n">
        <f aca="false">F7149-F7148</f>
        <v>224938170</v>
      </c>
      <c r="H7149" s="0" t="n">
        <f aca="false">ROUND(G7149/1000000,0)</f>
        <v>225</v>
      </c>
    </row>
    <row r="7150" customFormat="false" ht="12.8" hidden="false" customHeight="false" outlineLevel="0" collapsed="false">
      <c r="A7150" s="0" t="n">
        <v>0.5</v>
      </c>
      <c r="B7150" s="0" t="n">
        <v>1</v>
      </c>
      <c r="C7150" s="0" t="n">
        <v>2790482470</v>
      </c>
      <c r="D7150" s="0" t="n">
        <v>0.4995</v>
      </c>
      <c r="E7150" s="0" t="s">
        <v>8</v>
      </c>
      <c r="F7150" s="0" t="n">
        <v>2078184226871</v>
      </c>
      <c r="G7150" s="0" t="n">
        <f aca="false">F7150-F7149</f>
        <v>11699311</v>
      </c>
      <c r="H7150" s="0" t="n">
        <f aca="false">ROUND(G7150/1000000,0)</f>
        <v>12</v>
      </c>
    </row>
    <row r="7151" customFormat="false" ht="12.8" hidden="false" customHeight="false" outlineLevel="0" collapsed="false">
      <c r="A7151" s="0" t="n">
        <v>0.5</v>
      </c>
      <c r="B7151" s="0" t="n">
        <v>1</v>
      </c>
      <c r="C7151" s="0" t="n">
        <v>4246468144</v>
      </c>
      <c r="D7151" s="0" t="n">
        <v>0.749</v>
      </c>
      <c r="E7151" s="0" t="s">
        <v>8</v>
      </c>
      <c r="F7151" s="0" t="n">
        <v>2078734097352</v>
      </c>
      <c r="G7151" s="0" t="n">
        <f aca="false">F7151-F7150</f>
        <v>549870481</v>
      </c>
      <c r="H7151" s="0" t="n">
        <f aca="false">ROUND(G7151/1000000,0)</f>
        <v>550</v>
      </c>
    </row>
    <row r="7152" customFormat="false" ht="12.8" hidden="false" customHeight="false" outlineLevel="0" collapsed="false">
      <c r="A7152" s="0" t="n">
        <v>0.5</v>
      </c>
      <c r="B7152" s="0" t="n">
        <v>1</v>
      </c>
      <c r="C7152" s="0" t="n">
        <v>6566397</v>
      </c>
      <c r="D7152" s="0" t="n">
        <v>0.4995</v>
      </c>
      <c r="E7152" s="0" t="s">
        <v>8</v>
      </c>
      <c r="F7152" s="0" t="n">
        <v>2078874241560</v>
      </c>
      <c r="G7152" s="0" t="n">
        <f aca="false">F7152-F7151</f>
        <v>140144208</v>
      </c>
      <c r="H7152" s="0" t="n">
        <f aca="false">ROUND(G7152/1000000,0)</f>
        <v>140</v>
      </c>
    </row>
    <row r="7153" customFormat="false" ht="12.8" hidden="false" customHeight="false" outlineLevel="0" collapsed="false">
      <c r="A7153" s="0" t="n">
        <v>0.5</v>
      </c>
      <c r="B7153" s="0" t="n">
        <v>1</v>
      </c>
      <c r="C7153" s="0" t="n">
        <v>32085540</v>
      </c>
      <c r="D7153" s="0" t="n">
        <v>0.2493</v>
      </c>
      <c r="E7153" s="0" t="s">
        <v>8</v>
      </c>
      <c r="F7153" s="0" t="n">
        <v>2079115596246</v>
      </c>
      <c r="G7153" s="0" t="n">
        <f aca="false">F7153-F7152</f>
        <v>241354686</v>
      </c>
      <c r="H7153" s="0" t="n">
        <f aca="false">ROUND(G7153/1000000,0)</f>
        <v>241</v>
      </c>
    </row>
    <row r="7154" customFormat="false" ht="12.8" hidden="false" customHeight="false" outlineLevel="0" collapsed="false">
      <c r="A7154" s="0" t="n">
        <v>0.5</v>
      </c>
      <c r="B7154" s="0" t="n">
        <v>1</v>
      </c>
      <c r="C7154" s="0" t="n">
        <v>4246003971</v>
      </c>
      <c r="D7154" s="0" t="n">
        <v>0.749</v>
      </c>
      <c r="E7154" s="0" t="s">
        <v>8</v>
      </c>
      <c r="F7154" s="0" t="n">
        <v>2079406520454</v>
      </c>
      <c r="G7154" s="0" t="n">
        <f aca="false">F7154-F7153</f>
        <v>290924208</v>
      </c>
      <c r="H7154" s="0" t="n">
        <f aca="false">ROUND(G7154/1000000,0)</f>
        <v>291</v>
      </c>
    </row>
    <row r="7155" customFormat="false" ht="12.8" hidden="false" customHeight="false" outlineLevel="0" collapsed="false">
      <c r="A7155" s="0" t="n">
        <v>0.5</v>
      </c>
      <c r="B7155" s="0" t="n">
        <v>1</v>
      </c>
      <c r="C7155" s="0" t="n">
        <v>3615771344</v>
      </c>
      <c r="D7155" s="0" t="n">
        <v>0.4995</v>
      </c>
      <c r="E7155" s="0" t="s">
        <v>8</v>
      </c>
      <c r="F7155" s="0" t="n">
        <v>2079964430354</v>
      </c>
      <c r="G7155" s="0" t="n">
        <f aca="false">F7155-F7154</f>
        <v>557909900</v>
      </c>
      <c r="H7155" s="0" t="n">
        <f aca="false">ROUND(G7155/1000000,0)</f>
        <v>558</v>
      </c>
    </row>
    <row r="7156" customFormat="false" ht="12.8" hidden="false" customHeight="false" outlineLevel="0" collapsed="false">
      <c r="A7156" s="0" t="n">
        <v>0.5</v>
      </c>
      <c r="B7156" s="0" t="n">
        <v>1</v>
      </c>
      <c r="C7156" s="0" t="n">
        <v>4246003971</v>
      </c>
      <c r="D7156" s="0" t="n">
        <v>0.749</v>
      </c>
      <c r="E7156" s="0" t="s">
        <v>8</v>
      </c>
      <c r="F7156" s="0" t="n">
        <v>2079993449367</v>
      </c>
      <c r="G7156" s="0" t="n">
        <f aca="false">F7156-F7155</f>
        <v>29019013</v>
      </c>
      <c r="H7156" s="0" t="n">
        <f aca="false">ROUND(G7156/1000000,0)</f>
        <v>29</v>
      </c>
    </row>
    <row r="7157" customFormat="false" ht="12.8" hidden="false" customHeight="false" outlineLevel="0" collapsed="false">
      <c r="A7157" s="0" t="n">
        <v>0.5</v>
      </c>
      <c r="B7157" s="0" t="n">
        <v>1</v>
      </c>
      <c r="C7157" s="0" t="n">
        <v>2274810749</v>
      </c>
      <c r="D7157" s="0" t="n">
        <v>0.2493</v>
      </c>
      <c r="E7157" s="0" t="s">
        <v>8</v>
      </c>
      <c r="F7157" s="0" t="n">
        <v>2080000196228</v>
      </c>
      <c r="G7157" s="0" t="n">
        <f aca="false">F7157-F7156</f>
        <v>6746861</v>
      </c>
      <c r="H7157" s="0" t="n">
        <f aca="false">ROUND(G7157/1000000,0)</f>
        <v>7</v>
      </c>
    </row>
    <row r="7158" customFormat="false" ht="12.8" hidden="false" customHeight="false" outlineLevel="0" collapsed="false">
      <c r="A7158" s="0" t="n">
        <v>0.5</v>
      </c>
      <c r="B7158" s="0" t="n">
        <v>1</v>
      </c>
      <c r="C7158" s="0" t="n">
        <v>381384</v>
      </c>
      <c r="D7158" s="0" t="n">
        <v>0.4995</v>
      </c>
      <c r="E7158" s="0" t="s">
        <v>8</v>
      </c>
      <c r="F7158" s="0" t="n">
        <v>2080102168092</v>
      </c>
      <c r="G7158" s="0" t="n">
        <f aca="false">F7158-F7157</f>
        <v>101971864</v>
      </c>
      <c r="H7158" s="0" t="n">
        <f aca="false">ROUND(G7158/1000000,0)</f>
        <v>102</v>
      </c>
    </row>
    <row r="7159" customFormat="false" ht="12.8" hidden="false" customHeight="false" outlineLevel="0" collapsed="false">
      <c r="A7159" s="0" t="n">
        <v>0.5</v>
      </c>
      <c r="B7159" s="0" t="n">
        <v>1</v>
      </c>
      <c r="C7159" s="0" t="n">
        <v>3209192306</v>
      </c>
      <c r="D7159" s="0" t="n">
        <v>0.4995</v>
      </c>
      <c r="E7159" s="0" t="s">
        <v>8</v>
      </c>
      <c r="F7159" s="0" t="n">
        <v>2080447208659</v>
      </c>
      <c r="G7159" s="0" t="n">
        <f aca="false">F7159-F7158</f>
        <v>345040567</v>
      </c>
      <c r="H7159" s="0" t="n">
        <f aca="false">ROUND(G7159/1000000,0)</f>
        <v>345</v>
      </c>
    </row>
    <row r="7160" customFormat="false" ht="12.8" hidden="false" customHeight="false" outlineLevel="0" collapsed="false">
      <c r="A7160" s="0" t="n">
        <v>0.5</v>
      </c>
      <c r="B7160" s="0" t="n">
        <v>1</v>
      </c>
      <c r="C7160" s="0" t="n">
        <v>3462348160</v>
      </c>
      <c r="D7160" s="0" t="n">
        <v>0.4995</v>
      </c>
      <c r="E7160" s="0" t="s">
        <v>8</v>
      </c>
      <c r="F7160" s="0" t="n">
        <v>2080455847182</v>
      </c>
      <c r="G7160" s="0" t="n">
        <f aca="false">F7160-F7159</f>
        <v>8638523</v>
      </c>
      <c r="H7160" s="0" t="n">
        <f aca="false">ROUND(G7160/1000000,0)</f>
        <v>9</v>
      </c>
    </row>
    <row r="7161" customFormat="false" ht="12.8" hidden="false" customHeight="false" outlineLevel="0" collapsed="false">
      <c r="A7161" s="0" t="n">
        <v>0.5</v>
      </c>
      <c r="B7161" s="0" t="n">
        <v>1</v>
      </c>
      <c r="C7161" s="0" t="n">
        <v>2606324177</v>
      </c>
      <c r="D7161" s="0" t="n">
        <v>0.4995</v>
      </c>
      <c r="E7161" s="0" t="s">
        <v>8</v>
      </c>
      <c r="F7161" s="0" t="n">
        <v>2080542692578</v>
      </c>
      <c r="G7161" s="0" t="n">
        <f aca="false">F7161-F7160</f>
        <v>86845396</v>
      </c>
      <c r="H7161" s="0" t="n">
        <f aca="false">ROUND(G7161/1000000,0)</f>
        <v>87</v>
      </c>
    </row>
    <row r="7162" customFormat="false" ht="12.8" hidden="false" customHeight="false" outlineLevel="0" collapsed="false">
      <c r="A7162" s="0" t="n">
        <v>0.5</v>
      </c>
      <c r="B7162" s="0" t="n">
        <v>1</v>
      </c>
      <c r="C7162" s="0" t="n">
        <v>6566700</v>
      </c>
      <c r="D7162" s="0" t="n">
        <v>0.4995</v>
      </c>
      <c r="E7162" s="0" t="s">
        <v>8</v>
      </c>
      <c r="F7162" s="0" t="n">
        <v>2080612032406</v>
      </c>
      <c r="G7162" s="0" t="n">
        <f aca="false">F7162-F7161</f>
        <v>69339828</v>
      </c>
      <c r="H7162" s="0" t="n">
        <f aca="false">ROUND(G7162/1000000,0)</f>
        <v>69</v>
      </c>
    </row>
    <row r="7163" customFormat="false" ht="12.8" hidden="false" customHeight="false" outlineLevel="0" collapsed="false">
      <c r="A7163" s="0" t="n">
        <v>0.5</v>
      </c>
      <c r="B7163" s="0" t="n">
        <v>1</v>
      </c>
      <c r="C7163" s="0" t="n">
        <v>773207796</v>
      </c>
      <c r="D7163" s="0" t="n">
        <v>0.4995</v>
      </c>
      <c r="E7163" s="0" t="s">
        <v>8</v>
      </c>
      <c r="F7163" s="0" t="n">
        <v>2080619034388</v>
      </c>
      <c r="G7163" s="0" t="n">
        <f aca="false">F7163-F7162</f>
        <v>7001982</v>
      </c>
      <c r="H7163" s="0" t="n">
        <f aca="false">ROUND(G7163/1000000,0)</f>
        <v>7</v>
      </c>
    </row>
    <row r="7164" customFormat="false" ht="12.8" hidden="false" customHeight="false" outlineLevel="0" collapsed="false">
      <c r="A7164" s="0" t="n">
        <v>0.5</v>
      </c>
      <c r="B7164" s="0" t="n">
        <v>1</v>
      </c>
      <c r="C7164" s="0" t="n">
        <v>1436325665</v>
      </c>
      <c r="D7164" s="0" t="n">
        <v>0.4995</v>
      </c>
      <c r="E7164" s="0" t="s">
        <v>8</v>
      </c>
      <c r="F7164" s="0" t="n">
        <v>2080624535412</v>
      </c>
      <c r="G7164" s="0" t="n">
        <f aca="false">F7164-F7163</f>
        <v>5501024</v>
      </c>
      <c r="H7164" s="0" t="n">
        <f aca="false">ROUND(G7164/1000000,0)</f>
        <v>6</v>
      </c>
    </row>
    <row r="7165" customFormat="false" ht="12.8" hidden="false" customHeight="false" outlineLevel="0" collapsed="false">
      <c r="A7165" s="0" t="n">
        <v>0.5</v>
      </c>
      <c r="B7165" s="0" t="n">
        <v>1</v>
      </c>
      <c r="C7165" s="0" t="n">
        <v>3992001445</v>
      </c>
      <c r="D7165" s="0" t="n">
        <v>0.4995</v>
      </c>
      <c r="E7165" s="0" t="s">
        <v>8</v>
      </c>
      <c r="F7165" s="0" t="n">
        <v>2080697113437</v>
      </c>
      <c r="G7165" s="0" t="n">
        <f aca="false">F7165-F7164</f>
        <v>72578025</v>
      </c>
      <c r="H7165" s="0" t="n">
        <f aca="false">ROUND(G7165/1000000,0)</f>
        <v>73</v>
      </c>
    </row>
    <row r="7166" customFormat="false" ht="12.8" hidden="false" customHeight="false" outlineLevel="0" collapsed="false">
      <c r="A7166" s="0" t="n">
        <v>0.5</v>
      </c>
      <c r="B7166" s="0" t="n">
        <v>1</v>
      </c>
      <c r="C7166" s="0" t="n">
        <v>4080092661</v>
      </c>
      <c r="D7166" s="0" t="n">
        <v>0.4995</v>
      </c>
      <c r="E7166" s="0" t="s">
        <v>8</v>
      </c>
      <c r="F7166" s="0" t="n">
        <v>2080711163651</v>
      </c>
      <c r="G7166" s="0" t="n">
        <f aca="false">F7166-F7165</f>
        <v>14050214</v>
      </c>
      <c r="H7166" s="0" t="n">
        <f aca="false">ROUND(G7166/1000000,0)</f>
        <v>14</v>
      </c>
    </row>
    <row r="7167" customFormat="false" ht="12.8" hidden="false" customHeight="false" outlineLevel="0" collapsed="false">
      <c r="A7167" s="0" t="n">
        <v>0.5</v>
      </c>
      <c r="B7167" s="0" t="n">
        <v>1</v>
      </c>
      <c r="C7167" s="0" t="n">
        <v>1094825</v>
      </c>
      <c r="D7167" s="0" t="n">
        <v>0.4995</v>
      </c>
      <c r="E7167" s="0" t="s">
        <v>8</v>
      </c>
      <c r="F7167" s="0" t="n">
        <v>2080940350087</v>
      </c>
      <c r="G7167" s="0" t="n">
        <f aca="false">F7167-F7166</f>
        <v>229186436</v>
      </c>
      <c r="H7167" s="0" t="n">
        <f aca="false">ROUND(G7167/1000000,0)</f>
        <v>229</v>
      </c>
    </row>
    <row r="7168" customFormat="false" ht="12.8" hidden="false" customHeight="false" outlineLevel="0" collapsed="false">
      <c r="A7168" s="0" t="n">
        <v>0.5</v>
      </c>
      <c r="B7168" s="0" t="n">
        <v>1</v>
      </c>
      <c r="C7168" s="0" t="n">
        <v>1272489</v>
      </c>
      <c r="D7168" s="0" t="n">
        <v>0.4995</v>
      </c>
      <c r="E7168" s="0" t="s">
        <v>8</v>
      </c>
      <c r="F7168" s="0" t="n">
        <v>2080963809213</v>
      </c>
      <c r="G7168" s="0" t="n">
        <f aca="false">F7168-F7167</f>
        <v>23459126</v>
      </c>
      <c r="H7168" s="0" t="n">
        <f aca="false">ROUND(G7168/1000000,0)</f>
        <v>23</v>
      </c>
    </row>
    <row r="7169" customFormat="false" ht="12.8" hidden="false" customHeight="false" outlineLevel="0" collapsed="false">
      <c r="A7169" s="0" t="n">
        <v>0.5</v>
      </c>
      <c r="B7169" s="0" t="n">
        <v>1</v>
      </c>
      <c r="C7169" s="0" t="n">
        <v>6659473</v>
      </c>
      <c r="D7169" s="0" t="n">
        <v>0.4995</v>
      </c>
      <c r="E7169" s="0" t="s">
        <v>8</v>
      </c>
      <c r="F7169" s="0" t="n">
        <v>2080980206157</v>
      </c>
      <c r="G7169" s="0" t="n">
        <f aca="false">F7169-F7168</f>
        <v>16396944</v>
      </c>
      <c r="H7169" s="0" t="n">
        <f aca="false">ROUND(G7169/1000000,0)</f>
        <v>16</v>
      </c>
    </row>
    <row r="7170" customFormat="false" ht="12.8" hidden="false" customHeight="false" outlineLevel="0" collapsed="false">
      <c r="A7170" s="0" t="n">
        <v>0.5</v>
      </c>
      <c r="B7170" s="0" t="n">
        <v>1</v>
      </c>
      <c r="C7170" s="0" t="n">
        <v>1270608</v>
      </c>
      <c r="D7170" s="0" t="n">
        <v>0.4995</v>
      </c>
      <c r="E7170" s="0" t="s">
        <v>8</v>
      </c>
      <c r="F7170" s="0" t="n">
        <v>2080991074797</v>
      </c>
      <c r="G7170" s="0" t="n">
        <f aca="false">F7170-F7169</f>
        <v>10868640</v>
      </c>
      <c r="H7170" s="0" t="n">
        <f aca="false">ROUND(G7170/1000000,0)</f>
        <v>11</v>
      </c>
    </row>
    <row r="7171" customFormat="false" ht="12.8" hidden="false" customHeight="false" outlineLevel="0" collapsed="false">
      <c r="A7171" s="0" t="n">
        <v>0.5</v>
      </c>
      <c r="B7171" s="0" t="n">
        <v>1</v>
      </c>
      <c r="C7171" s="0" t="n">
        <v>988134</v>
      </c>
      <c r="D7171" s="0" t="n">
        <v>0.4995</v>
      </c>
      <c r="E7171" s="0" t="s">
        <v>8</v>
      </c>
      <c r="F7171" s="0" t="n">
        <v>2080998126489</v>
      </c>
      <c r="G7171" s="0" t="n">
        <f aca="false">F7171-F7170</f>
        <v>7051692</v>
      </c>
      <c r="H7171" s="0" t="n">
        <f aca="false">ROUND(G7171/1000000,0)</f>
        <v>7</v>
      </c>
    </row>
    <row r="7172" customFormat="false" ht="12.8" hidden="false" customHeight="false" outlineLevel="0" collapsed="false">
      <c r="A7172" s="0" t="n">
        <v>0.5</v>
      </c>
      <c r="B7172" s="0" t="n">
        <v>1</v>
      </c>
      <c r="C7172" s="0" t="n">
        <v>765686</v>
      </c>
      <c r="D7172" s="0" t="n">
        <v>0.4995</v>
      </c>
      <c r="E7172" s="0" t="s">
        <v>8</v>
      </c>
      <c r="F7172" s="0" t="n">
        <v>2081018689569</v>
      </c>
      <c r="G7172" s="0" t="n">
        <f aca="false">F7172-F7171</f>
        <v>20563080</v>
      </c>
      <c r="H7172" s="0" t="n">
        <f aca="false">ROUND(G7172/1000000,0)</f>
        <v>21</v>
      </c>
    </row>
    <row r="7173" customFormat="false" ht="12.8" hidden="false" customHeight="false" outlineLevel="0" collapsed="false">
      <c r="A7173" s="0" t="n">
        <v>0.5</v>
      </c>
      <c r="B7173" s="0" t="n">
        <v>1</v>
      </c>
      <c r="C7173" s="0" t="n">
        <v>672213</v>
      </c>
      <c r="D7173" s="0" t="n">
        <v>0.4995</v>
      </c>
      <c r="E7173" s="0" t="s">
        <v>8</v>
      </c>
      <c r="F7173" s="0" t="n">
        <v>2081026811550</v>
      </c>
      <c r="G7173" s="0" t="n">
        <f aca="false">F7173-F7172</f>
        <v>8121981</v>
      </c>
      <c r="H7173" s="0" t="n">
        <f aca="false">ROUND(G7173/1000000,0)</f>
        <v>8</v>
      </c>
    </row>
    <row r="7174" customFormat="false" ht="12.8" hidden="false" customHeight="false" outlineLevel="0" collapsed="false">
      <c r="A7174" s="0" t="n">
        <v>0.5</v>
      </c>
      <c r="B7174" s="0" t="n">
        <v>1</v>
      </c>
      <c r="C7174" s="0" t="n">
        <v>705753</v>
      </c>
      <c r="D7174" s="0" t="n">
        <v>0.4995</v>
      </c>
      <c r="E7174" s="0" t="s">
        <v>8</v>
      </c>
      <c r="F7174" s="0" t="n">
        <v>2081040282145</v>
      </c>
      <c r="G7174" s="0" t="n">
        <f aca="false">F7174-F7173</f>
        <v>13470595</v>
      </c>
      <c r="H7174" s="0" t="n">
        <f aca="false">ROUND(G7174/1000000,0)</f>
        <v>13</v>
      </c>
    </row>
    <row r="7175" customFormat="false" ht="12.8" hidden="false" customHeight="false" outlineLevel="0" collapsed="false">
      <c r="A7175" s="0" t="n">
        <v>0.5</v>
      </c>
      <c r="B7175" s="0" t="n">
        <v>1</v>
      </c>
      <c r="C7175" s="0" t="n">
        <v>590641088</v>
      </c>
      <c r="D7175" s="0" t="n">
        <v>0.4995</v>
      </c>
      <c r="E7175" s="0" t="s">
        <v>8</v>
      </c>
      <c r="F7175" s="0" t="n">
        <v>2081058363920</v>
      </c>
      <c r="G7175" s="0" t="n">
        <f aca="false">F7175-F7174</f>
        <v>18081775</v>
      </c>
      <c r="H7175" s="0" t="n">
        <f aca="false">ROUND(G7175/1000000,0)</f>
        <v>18</v>
      </c>
    </row>
    <row r="7176" customFormat="false" ht="12.8" hidden="false" customHeight="false" outlineLevel="0" collapsed="false">
      <c r="A7176" s="0" t="n">
        <v>0.5</v>
      </c>
      <c r="B7176" s="0" t="n">
        <v>1</v>
      </c>
      <c r="C7176" s="0" t="n">
        <v>3366934122</v>
      </c>
      <c r="D7176" s="0" t="n">
        <v>0.4995</v>
      </c>
      <c r="E7176" s="0" t="s">
        <v>8</v>
      </c>
      <c r="F7176" s="0" t="n">
        <v>2081070659972</v>
      </c>
      <c r="G7176" s="0" t="n">
        <f aca="false">F7176-F7175</f>
        <v>12296052</v>
      </c>
      <c r="H7176" s="0" t="n">
        <f aca="false">ROUND(G7176/1000000,0)</f>
        <v>12</v>
      </c>
    </row>
    <row r="7177" customFormat="false" ht="12.8" hidden="false" customHeight="false" outlineLevel="0" collapsed="false">
      <c r="A7177" s="0" t="n">
        <v>0.5</v>
      </c>
      <c r="B7177" s="0" t="n">
        <v>1</v>
      </c>
      <c r="C7177" s="0" t="n">
        <v>717246</v>
      </c>
      <c r="D7177" s="0" t="n">
        <v>0.4995</v>
      </c>
      <c r="E7177" s="0" t="s">
        <v>8</v>
      </c>
      <c r="F7177" s="0" t="n">
        <v>2081086341362</v>
      </c>
      <c r="G7177" s="0" t="n">
        <f aca="false">F7177-F7176</f>
        <v>15681390</v>
      </c>
      <c r="H7177" s="0" t="n">
        <f aca="false">ROUND(G7177/1000000,0)</f>
        <v>16</v>
      </c>
    </row>
    <row r="7178" customFormat="false" ht="12.8" hidden="false" customHeight="false" outlineLevel="0" collapsed="false">
      <c r="A7178" s="0" t="n">
        <v>0.5</v>
      </c>
      <c r="B7178" s="0" t="n">
        <v>1</v>
      </c>
      <c r="C7178" s="0" t="n">
        <v>381371</v>
      </c>
      <c r="D7178" s="0" t="n">
        <v>0.4995</v>
      </c>
      <c r="E7178" s="0" t="s">
        <v>8</v>
      </c>
      <c r="F7178" s="0" t="n">
        <v>2081102699609</v>
      </c>
      <c r="G7178" s="0" t="n">
        <f aca="false">F7178-F7177</f>
        <v>16358247</v>
      </c>
      <c r="H7178" s="0" t="n">
        <f aca="false">ROUND(G7178/1000000,0)</f>
        <v>16</v>
      </c>
    </row>
    <row r="7179" customFormat="false" ht="12.8" hidden="false" customHeight="false" outlineLevel="0" collapsed="false">
      <c r="A7179" s="0" t="n">
        <v>0.5</v>
      </c>
      <c r="B7179" s="0" t="n">
        <v>1</v>
      </c>
      <c r="C7179" s="0" t="n">
        <v>7305032</v>
      </c>
      <c r="D7179" s="0" t="n">
        <v>0.4995</v>
      </c>
      <c r="E7179" s="0" t="s">
        <v>8</v>
      </c>
      <c r="F7179" s="0" t="n">
        <v>2081122066331</v>
      </c>
      <c r="G7179" s="0" t="n">
        <f aca="false">F7179-F7178</f>
        <v>19366722</v>
      </c>
      <c r="H7179" s="0" t="n">
        <f aca="false">ROUND(G7179/1000000,0)</f>
        <v>19</v>
      </c>
    </row>
    <row r="7180" customFormat="false" ht="12.8" hidden="false" customHeight="false" outlineLevel="0" collapsed="false">
      <c r="A7180" s="0" t="n">
        <v>0.5</v>
      </c>
      <c r="B7180" s="0" t="n">
        <v>1</v>
      </c>
      <c r="C7180" s="0" t="n">
        <v>1302246</v>
      </c>
      <c r="D7180" s="0" t="n">
        <v>0.4995</v>
      </c>
      <c r="E7180" s="0" t="s">
        <v>8</v>
      </c>
      <c r="F7180" s="0" t="n">
        <v>2081134655052</v>
      </c>
      <c r="G7180" s="0" t="n">
        <f aca="false">F7180-F7179</f>
        <v>12588721</v>
      </c>
      <c r="H7180" s="0" t="n">
        <f aca="false">ROUND(G7180/1000000,0)</f>
        <v>13</v>
      </c>
    </row>
    <row r="7181" customFormat="false" ht="12.8" hidden="false" customHeight="false" outlineLevel="0" collapsed="false">
      <c r="A7181" s="0" t="n">
        <v>0.5</v>
      </c>
      <c r="B7181" s="0" t="n">
        <v>1</v>
      </c>
      <c r="C7181" s="0" t="n">
        <v>1340793</v>
      </c>
      <c r="D7181" s="0" t="n">
        <v>0.4995</v>
      </c>
      <c r="E7181" s="0" t="s">
        <v>8</v>
      </c>
      <c r="F7181" s="0" t="n">
        <v>2081166354269</v>
      </c>
      <c r="G7181" s="0" t="n">
        <f aca="false">F7181-F7180</f>
        <v>31699217</v>
      </c>
      <c r="H7181" s="0" t="n">
        <f aca="false">ROUND(G7181/1000000,0)</f>
        <v>32</v>
      </c>
    </row>
    <row r="7182" customFormat="false" ht="12.8" hidden="false" customHeight="false" outlineLevel="0" collapsed="false">
      <c r="A7182" s="0" t="n">
        <v>0.5</v>
      </c>
      <c r="B7182" s="0" t="n">
        <v>1</v>
      </c>
      <c r="C7182" s="0" t="n">
        <v>1437433310</v>
      </c>
      <c r="D7182" s="0" t="n">
        <v>0.4995</v>
      </c>
      <c r="E7182" s="0" t="s">
        <v>8</v>
      </c>
      <c r="F7182" s="0" t="n">
        <v>2081175070387</v>
      </c>
      <c r="G7182" s="0" t="n">
        <f aca="false">F7182-F7181</f>
        <v>8716118</v>
      </c>
      <c r="H7182" s="0" t="n">
        <f aca="false">ROUND(G7182/1000000,0)</f>
        <v>9</v>
      </c>
    </row>
    <row r="7183" customFormat="false" ht="12.8" hidden="false" customHeight="false" outlineLevel="0" collapsed="false">
      <c r="A7183" s="0" t="n">
        <v>0.5</v>
      </c>
      <c r="B7183" s="0" t="n">
        <v>1</v>
      </c>
      <c r="C7183" s="0" t="n">
        <v>660272</v>
      </c>
      <c r="D7183" s="0" t="n">
        <v>0.4995</v>
      </c>
      <c r="E7183" s="0" t="s">
        <v>8</v>
      </c>
      <c r="F7183" s="0" t="n">
        <v>2081423867056</v>
      </c>
      <c r="G7183" s="0" t="n">
        <f aca="false">F7183-F7182</f>
        <v>248796669</v>
      </c>
      <c r="H7183" s="0" t="n">
        <f aca="false">ROUND(G7183/1000000,0)</f>
        <v>249</v>
      </c>
    </row>
    <row r="7184" customFormat="false" ht="12.8" hidden="false" customHeight="false" outlineLevel="0" collapsed="false">
      <c r="A7184" s="0" t="n">
        <v>0.5</v>
      </c>
      <c r="B7184" s="0" t="n">
        <v>1</v>
      </c>
      <c r="C7184" s="0" t="n">
        <v>6641399</v>
      </c>
      <c r="D7184" s="0" t="n">
        <v>0.4995</v>
      </c>
      <c r="E7184" s="0" t="s">
        <v>8</v>
      </c>
      <c r="F7184" s="0" t="n">
        <v>2081465746044</v>
      </c>
      <c r="G7184" s="0" t="n">
        <f aca="false">F7184-F7183</f>
        <v>41878988</v>
      </c>
      <c r="H7184" s="0" t="n">
        <f aca="false">ROUND(G7184/1000000,0)</f>
        <v>42</v>
      </c>
    </row>
    <row r="7185" customFormat="false" ht="12.8" hidden="false" customHeight="false" outlineLevel="0" collapsed="false">
      <c r="A7185" s="0" t="n">
        <v>0.5</v>
      </c>
      <c r="B7185" s="0" t="n">
        <v>1</v>
      </c>
      <c r="C7185" s="0" t="n">
        <v>1436305791</v>
      </c>
      <c r="D7185" s="0" t="n">
        <v>0.4995</v>
      </c>
      <c r="E7185" s="0" t="s">
        <v>8</v>
      </c>
      <c r="F7185" s="0" t="n">
        <v>2081495979074</v>
      </c>
      <c r="G7185" s="0" t="n">
        <f aca="false">F7185-F7184</f>
        <v>30233030</v>
      </c>
      <c r="H7185" s="0" t="n">
        <f aca="false">ROUND(G7185/1000000,0)</f>
        <v>30</v>
      </c>
    </row>
    <row r="7186" customFormat="false" ht="12.8" hidden="false" customHeight="false" outlineLevel="0" collapsed="false">
      <c r="A7186" s="0" t="n">
        <v>0.5</v>
      </c>
      <c r="B7186" s="0" t="n">
        <v>1</v>
      </c>
      <c r="C7186" s="0" t="n">
        <v>3725407388</v>
      </c>
      <c r="D7186" s="0" t="n">
        <v>0.4995</v>
      </c>
      <c r="E7186" s="0" t="s">
        <v>8</v>
      </c>
      <c r="F7186" s="0" t="n">
        <v>2081601778692</v>
      </c>
      <c r="G7186" s="0" t="n">
        <f aca="false">F7186-F7185</f>
        <v>105799618</v>
      </c>
      <c r="H7186" s="0" t="n">
        <f aca="false">ROUND(G7186/1000000,0)</f>
        <v>106</v>
      </c>
    </row>
    <row r="7187" customFormat="false" ht="12.8" hidden="false" customHeight="false" outlineLevel="0" collapsed="false">
      <c r="A7187" s="0" t="n">
        <v>1</v>
      </c>
      <c r="B7187" s="0" t="n">
        <v>1</v>
      </c>
      <c r="C7187" s="0" t="n">
        <v>6201459631</v>
      </c>
      <c r="D7187" s="0" t="n">
        <v>1</v>
      </c>
      <c r="E7187" s="0" t="s">
        <v>9</v>
      </c>
      <c r="F7187" s="0" t="n">
        <v>2081738875401</v>
      </c>
      <c r="G7187" s="0" t="n">
        <f aca="false">F7187-F7186</f>
        <v>137096709</v>
      </c>
      <c r="H7187" s="0" t="n">
        <f aca="false">ROUND(G7187/1000000,0)</f>
        <v>137</v>
      </c>
    </row>
    <row r="7188" customFormat="false" ht="12.8" hidden="false" customHeight="false" outlineLevel="0" collapsed="false">
      <c r="A7188" s="0" t="n">
        <v>0.5</v>
      </c>
      <c r="B7188" s="0" t="n">
        <v>1</v>
      </c>
      <c r="C7188" s="0" t="n">
        <v>7305032</v>
      </c>
      <c r="D7188" s="0" t="n">
        <v>0.4995</v>
      </c>
      <c r="E7188" s="0" t="s">
        <v>8</v>
      </c>
      <c r="F7188" s="0" t="n">
        <v>2082421421207</v>
      </c>
      <c r="G7188" s="0" t="n">
        <f aca="false">F7188-F7187</f>
        <v>682545806</v>
      </c>
      <c r="H7188" s="0" t="n">
        <f aca="false">ROUND(G7188/1000000,0)</f>
        <v>683</v>
      </c>
    </row>
    <row r="7189" customFormat="false" ht="12.8" hidden="false" customHeight="false" outlineLevel="0" collapsed="false">
      <c r="A7189" s="0" t="n">
        <v>0.5</v>
      </c>
      <c r="B7189" s="0" t="n">
        <v>1</v>
      </c>
      <c r="C7189" s="0" t="n">
        <v>3338579772</v>
      </c>
      <c r="D7189" s="0" t="n">
        <v>0.4995</v>
      </c>
      <c r="E7189" s="0" t="s">
        <v>8</v>
      </c>
      <c r="F7189" s="0" t="n">
        <v>2082977878197</v>
      </c>
      <c r="G7189" s="0" t="n">
        <f aca="false">F7189-F7188</f>
        <v>556456990</v>
      </c>
      <c r="H7189" s="0" t="n">
        <f aca="false">ROUND(G7189/1000000,0)</f>
        <v>556</v>
      </c>
    </row>
    <row r="7190" customFormat="false" ht="12.8" hidden="false" customHeight="false" outlineLevel="0" collapsed="false">
      <c r="A7190" s="0" t="n">
        <v>0.5</v>
      </c>
      <c r="B7190" s="0" t="n">
        <v>1</v>
      </c>
      <c r="C7190" s="0" t="n">
        <v>711541</v>
      </c>
      <c r="D7190" s="0" t="n">
        <v>0.4995</v>
      </c>
      <c r="E7190" s="0" t="s">
        <v>8</v>
      </c>
      <c r="F7190" s="0" t="n">
        <v>2083190063793</v>
      </c>
      <c r="G7190" s="0" t="n">
        <f aca="false">F7190-F7189</f>
        <v>212185596</v>
      </c>
      <c r="H7190" s="0" t="n">
        <f aca="false">ROUND(G7190/1000000,0)</f>
        <v>212</v>
      </c>
    </row>
    <row r="7191" customFormat="false" ht="12.8" hidden="false" customHeight="false" outlineLevel="0" collapsed="false">
      <c r="A7191" s="0" t="n">
        <v>0.5</v>
      </c>
      <c r="B7191" s="0" t="n">
        <v>1</v>
      </c>
      <c r="C7191" s="0" t="n">
        <v>225959266</v>
      </c>
      <c r="D7191" s="0" t="n">
        <v>0.4995</v>
      </c>
      <c r="E7191" s="0" t="s">
        <v>8</v>
      </c>
      <c r="F7191" s="0" t="n">
        <v>2084107023191</v>
      </c>
      <c r="G7191" s="0" t="n">
        <f aca="false">F7191-F7190</f>
        <v>916959398</v>
      </c>
      <c r="H7191" s="0" t="n">
        <f aca="false">ROUND(G7191/1000000,0)</f>
        <v>917</v>
      </c>
    </row>
    <row r="7192" customFormat="false" ht="12.8" hidden="false" customHeight="false" outlineLevel="0" collapsed="false">
      <c r="A7192" s="0" t="n">
        <v>0.5</v>
      </c>
      <c r="B7192" s="0" t="n">
        <v>1</v>
      </c>
      <c r="C7192" s="0" t="n">
        <v>711541</v>
      </c>
      <c r="D7192" s="0" t="n">
        <v>0.4995</v>
      </c>
      <c r="E7192" s="0" t="s">
        <v>8</v>
      </c>
      <c r="F7192" s="0" t="n">
        <v>2084393714018</v>
      </c>
      <c r="G7192" s="0" t="n">
        <f aca="false">F7192-F7191</f>
        <v>286690827</v>
      </c>
      <c r="H7192" s="0" t="n">
        <f aca="false">ROUND(G7192/1000000,0)</f>
        <v>287</v>
      </c>
    </row>
    <row r="7193" customFormat="false" ht="12.8" hidden="false" customHeight="false" outlineLevel="0" collapsed="false">
      <c r="A7193" s="0" t="n">
        <v>1</v>
      </c>
      <c r="B7193" s="0" t="n">
        <v>1</v>
      </c>
      <c r="C7193" s="0" t="n">
        <v>4802128627</v>
      </c>
      <c r="D7193" s="0" t="n">
        <v>1</v>
      </c>
      <c r="E7193" s="0" t="s">
        <v>9</v>
      </c>
      <c r="F7193" s="0" t="n">
        <v>2084487439306</v>
      </c>
      <c r="G7193" s="0" t="n">
        <f aca="false">F7193-F7192</f>
        <v>93725288</v>
      </c>
      <c r="H7193" s="0" t="n">
        <f aca="false">ROUND(G7193/1000000,0)</f>
        <v>94</v>
      </c>
    </row>
    <row r="7194" customFormat="false" ht="12.8" hidden="false" customHeight="false" outlineLevel="0" collapsed="false">
      <c r="A7194" s="0" t="n">
        <v>0.5</v>
      </c>
      <c r="B7194" s="0" t="n">
        <v>1</v>
      </c>
      <c r="C7194" s="0" t="n">
        <v>6567402</v>
      </c>
      <c r="D7194" s="0" t="n">
        <v>0.4995</v>
      </c>
      <c r="E7194" s="0" t="s">
        <v>8</v>
      </c>
      <c r="F7194" s="0" t="n">
        <v>2084644284311</v>
      </c>
      <c r="G7194" s="0" t="n">
        <f aca="false">F7194-F7193</f>
        <v>156845005</v>
      </c>
      <c r="H7194" s="0" t="n">
        <f aca="false">ROUND(G7194/1000000,0)</f>
        <v>157</v>
      </c>
    </row>
    <row r="7195" customFormat="false" ht="12.8" hidden="false" customHeight="false" outlineLevel="0" collapsed="false">
      <c r="A7195" s="0" t="n">
        <v>0.5</v>
      </c>
      <c r="B7195" s="0" t="n">
        <v>1</v>
      </c>
      <c r="C7195" s="0" t="n">
        <v>567616</v>
      </c>
      <c r="D7195" s="0" t="n">
        <v>0.4995</v>
      </c>
      <c r="E7195" s="0" t="s">
        <v>8</v>
      </c>
      <c r="F7195" s="0" t="n">
        <v>2084657532151</v>
      </c>
      <c r="G7195" s="0" t="n">
        <f aca="false">F7195-F7194</f>
        <v>13247840</v>
      </c>
      <c r="H7195" s="0" t="n">
        <f aca="false">ROUND(G7195/1000000,0)</f>
        <v>13</v>
      </c>
    </row>
    <row r="7196" customFormat="false" ht="12.8" hidden="false" customHeight="false" outlineLevel="0" collapsed="false">
      <c r="A7196" s="0" t="n">
        <v>0.5</v>
      </c>
      <c r="B7196" s="0" t="n">
        <v>1</v>
      </c>
      <c r="C7196" s="0" t="n">
        <v>1160739267</v>
      </c>
      <c r="D7196" s="0" t="n">
        <v>0.4995</v>
      </c>
      <c r="E7196" s="0" t="s">
        <v>8</v>
      </c>
      <c r="F7196" s="0" t="n">
        <v>2084725894144</v>
      </c>
      <c r="G7196" s="0" t="n">
        <f aca="false">F7196-F7195</f>
        <v>68361993</v>
      </c>
      <c r="H7196" s="0" t="n">
        <f aca="false">ROUND(G7196/1000000,0)</f>
        <v>68</v>
      </c>
    </row>
    <row r="7197" customFormat="false" ht="12.8" hidden="false" customHeight="false" outlineLevel="0" collapsed="false">
      <c r="A7197" s="0" t="n">
        <v>0.5</v>
      </c>
      <c r="B7197" s="0" t="n">
        <v>1</v>
      </c>
      <c r="C7197" s="0" t="n">
        <v>766862210</v>
      </c>
      <c r="D7197" s="0" t="n">
        <v>0.4995</v>
      </c>
      <c r="E7197" s="0" t="s">
        <v>8</v>
      </c>
      <c r="F7197" s="0" t="n">
        <v>2084778068658</v>
      </c>
      <c r="G7197" s="0" t="n">
        <f aca="false">F7197-F7196</f>
        <v>52174514</v>
      </c>
      <c r="H7197" s="0" t="n">
        <f aca="false">ROUND(G7197/1000000,0)</f>
        <v>52</v>
      </c>
    </row>
    <row r="7198" customFormat="false" ht="12.8" hidden="false" customHeight="false" outlineLevel="0" collapsed="false">
      <c r="A7198" s="0" t="n">
        <v>0.5</v>
      </c>
      <c r="B7198" s="0" t="n">
        <v>1</v>
      </c>
      <c r="C7198" s="0" t="n">
        <v>257395892</v>
      </c>
      <c r="D7198" s="0" t="n">
        <v>0.749</v>
      </c>
      <c r="E7198" s="0" t="s">
        <v>8</v>
      </c>
      <c r="F7198" s="0" t="n">
        <v>2084972562893</v>
      </c>
      <c r="G7198" s="0" t="n">
        <f aca="false">F7198-F7197</f>
        <v>194494235</v>
      </c>
      <c r="H7198" s="0" t="n">
        <f aca="false">ROUND(G7198/1000000,0)</f>
        <v>194</v>
      </c>
    </row>
    <row r="7199" customFormat="false" ht="12.8" hidden="false" customHeight="false" outlineLevel="0" collapsed="false">
      <c r="A7199" s="0" t="n">
        <v>0.5</v>
      </c>
      <c r="B7199" s="0" t="n">
        <v>1</v>
      </c>
      <c r="C7199" s="0" t="n">
        <v>1436331127</v>
      </c>
      <c r="D7199" s="0" t="n">
        <v>0.4995</v>
      </c>
      <c r="E7199" s="0" t="s">
        <v>8</v>
      </c>
      <c r="F7199" s="0" t="n">
        <v>2085496178684</v>
      </c>
      <c r="G7199" s="0" t="n">
        <f aca="false">F7199-F7198</f>
        <v>523615791</v>
      </c>
      <c r="H7199" s="0" t="n">
        <f aca="false">ROUND(G7199/1000000,0)</f>
        <v>524</v>
      </c>
    </row>
    <row r="7200" customFormat="false" ht="12.8" hidden="false" customHeight="false" outlineLevel="0" collapsed="false">
      <c r="A7200" s="0" t="n">
        <v>0.5</v>
      </c>
      <c r="B7200" s="0" t="n">
        <v>1</v>
      </c>
      <c r="C7200" s="0" t="n">
        <v>257395892</v>
      </c>
      <c r="D7200" s="0" t="n">
        <v>0.749</v>
      </c>
      <c r="E7200" s="0" t="s">
        <v>8</v>
      </c>
      <c r="F7200" s="0" t="n">
        <v>2086178873929</v>
      </c>
      <c r="G7200" s="0" t="n">
        <f aca="false">F7200-F7199</f>
        <v>682695245</v>
      </c>
      <c r="H7200" s="0" t="n">
        <f aca="false">ROUND(G7200/1000000,0)</f>
        <v>683</v>
      </c>
    </row>
    <row r="7201" customFormat="false" ht="12.8" hidden="false" customHeight="false" outlineLevel="0" collapsed="false">
      <c r="A7201" s="0" t="n">
        <v>0.5</v>
      </c>
      <c r="B7201" s="0" t="n">
        <v>1</v>
      </c>
      <c r="C7201" s="0" t="n">
        <v>5140209560</v>
      </c>
      <c r="D7201" s="0" t="n">
        <v>0.2493</v>
      </c>
      <c r="E7201" s="0" t="s">
        <v>8</v>
      </c>
      <c r="F7201" s="0" t="n">
        <v>2088232974265</v>
      </c>
      <c r="G7201" s="0" t="n">
        <f aca="false">F7201-F7200</f>
        <v>2054100336</v>
      </c>
      <c r="H7201" s="0" t="n">
        <f aca="false">ROUND(G7201/1000000,0)</f>
        <v>2054</v>
      </c>
    </row>
    <row r="7202" customFormat="false" ht="12.8" hidden="false" customHeight="false" outlineLevel="0" collapsed="false">
      <c r="A7202" s="0" t="n">
        <v>0.25</v>
      </c>
      <c r="B7202" s="0" t="n">
        <v>1</v>
      </c>
      <c r="C7202" s="0" t="n">
        <v>3337972792</v>
      </c>
      <c r="D7202" s="0" t="n">
        <v>0.2498</v>
      </c>
      <c r="E7202" s="0" t="s">
        <v>13</v>
      </c>
      <c r="F7202" s="0" t="n">
        <v>2088984656060</v>
      </c>
      <c r="G7202" s="0" t="n">
        <f aca="false">F7202-F7201</f>
        <v>751681795</v>
      </c>
      <c r="H7202" s="0" t="n">
        <f aca="false">ROUND(G7202/1000000,0)</f>
        <v>752</v>
      </c>
    </row>
    <row r="7203" customFormat="false" ht="12.8" hidden="false" customHeight="false" outlineLevel="0" collapsed="false">
      <c r="A7203" s="0" t="n">
        <v>0.5</v>
      </c>
      <c r="B7203" s="0" t="n">
        <v>1</v>
      </c>
      <c r="C7203" s="0" t="n">
        <v>4181692908</v>
      </c>
      <c r="D7203" s="0" t="n">
        <v>0.4995</v>
      </c>
      <c r="E7203" s="0" t="s">
        <v>8</v>
      </c>
      <c r="F7203" s="0" t="n">
        <v>2089056289825</v>
      </c>
      <c r="G7203" s="0" t="n">
        <f aca="false">F7203-F7202</f>
        <v>71633765</v>
      </c>
      <c r="H7203" s="0" t="n">
        <f aca="false">ROUND(G7203/1000000,0)</f>
        <v>72</v>
      </c>
    </row>
    <row r="7204" customFormat="false" ht="12.8" hidden="false" customHeight="false" outlineLevel="0" collapsed="false">
      <c r="A7204" s="0" t="n">
        <v>0.5</v>
      </c>
      <c r="B7204" s="0" t="n">
        <v>1</v>
      </c>
      <c r="C7204" s="0" t="n">
        <v>1436490084</v>
      </c>
      <c r="D7204" s="0" t="n">
        <v>0.4995</v>
      </c>
      <c r="E7204" s="0" t="s">
        <v>8</v>
      </c>
      <c r="F7204" s="0" t="n">
        <v>2089805600387</v>
      </c>
      <c r="G7204" s="0" t="n">
        <f aca="false">F7204-F7203</f>
        <v>749310562</v>
      </c>
      <c r="H7204" s="0" t="n">
        <f aca="false">ROUND(G7204/1000000,0)</f>
        <v>749</v>
      </c>
    </row>
    <row r="7205" customFormat="false" ht="12.8" hidden="false" customHeight="false" outlineLevel="0" collapsed="false">
      <c r="A7205" s="0" t="n">
        <v>0.5</v>
      </c>
      <c r="B7205" s="0" t="n">
        <v>1</v>
      </c>
      <c r="C7205" s="0" t="n">
        <v>2197676849</v>
      </c>
      <c r="D7205" s="0" t="n">
        <v>0.4995</v>
      </c>
      <c r="E7205" s="0" t="s">
        <v>8</v>
      </c>
      <c r="F7205" s="0" t="n">
        <v>2090030287262</v>
      </c>
      <c r="G7205" s="0" t="n">
        <f aca="false">F7205-F7204</f>
        <v>224686875</v>
      </c>
      <c r="H7205" s="0" t="n">
        <f aca="false">ROUND(G7205/1000000,0)</f>
        <v>225</v>
      </c>
    </row>
    <row r="7206" customFormat="false" ht="12.8" hidden="false" customHeight="false" outlineLevel="0" collapsed="false">
      <c r="A7206" s="0" t="n">
        <v>0.5</v>
      </c>
      <c r="B7206" s="0" t="n">
        <v>1</v>
      </c>
      <c r="C7206" s="0" t="n">
        <v>32084088</v>
      </c>
      <c r="D7206" s="0" t="n">
        <v>0.2493</v>
      </c>
      <c r="E7206" s="0" t="s">
        <v>8</v>
      </c>
      <c r="F7206" s="0" t="n">
        <v>2090067581157</v>
      </c>
      <c r="G7206" s="0" t="n">
        <f aca="false">F7206-F7205</f>
        <v>37293895</v>
      </c>
      <c r="H7206" s="0" t="n">
        <f aca="false">ROUND(G7206/1000000,0)</f>
        <v>37</v>
      </c>
    </row>
    <row r="7207" customFormat="false" ht="12.8" hidden="false" customHeight="false" outlineLevel="0" collapsed="false">
      <c r="A7207" s="0" t="n">
        <v>0.5</v>
      </c>
      <c r="B7207" s="0" t="n">
        <v>1</v>
      </c>
      <c r="C7207" s="0" t="n">
        <v>5420847658</v>
      </c>
      <c r="D7207" s="0" t="n">
        <v>0.4995</v>
      </c>
      <c r="E7207" s="0" t="s">
        <v>8</v>
      </c>
      <c r="F7207" s="0" t="n">
        <v>2090139667164</v>
      </c>
      <c r="G7207" s="0" t="n">
        <f aca="false">F7207-F7206</f>
        <v>72086007</v>
      </c>
      <c r="H7207" s="0" t="n">
        <f aca="false">ROUND(G7207/1000000,0)</f>
        <v>72</v>
      </c>
    </row>
    <row r="7208" customFormat="false" ht="12.8" hidden="false" customHeight="false" outlineLevel="0" collapsed="false">
      <c r="A7208" s="0" t="n">
        <v>0.5</v>
      </c>
      <c r="B7208" s="0" t="n">
        <v>1</v>
      </c>
      <c r="C7208" s="0" t="n">
        <v>3208136969</v>
      </c>
      <c r="D7208" s="0" t="n">
        <v>0.4995</v>
      </c>
      <c r="E7208" s="0" t="s">
        <v>8</v>
      </c>
      <c r="F7208" s="0" t="n">
        <v>2090780028667</v>
      </c>
      <c r="G7208" s="0" t="n">
        <f aca="false">F7208-F7207</f>
        <v>640361503</v>
      </c>
      <c r="H7208" s="0" t="n">
        <f aca="false">ROUND(G7208/1000000,0)</f>
        <v>640</v>
      </c>
    </row>
    <row r="7209" customFormat="false" ht="12.8" hidden="false" customHeight="false" outlineLevel="0" collapsed="false">
      <c r="A7209" s="0" t="n">
        <v>0.5</v>
      </c>
      <c r="B7209" s="0" t="n">
        <v>1</v>
      </c>
      <c r="C7209" s="0" t="n">
        <v>2357841111</v>
      </c>
      <c r="D7209" s="0" t="n">
        <v>0.4995</v>
      </c>
      <c r="E7209" s="0" t="s">
        <v>8</v>
      </c>
      <c r="F7209" s="0" t="n">
        <v>2090784317214</v>
      </c>
      <c r="G7209" s="0" t="n">
        <f aca="false">F7209-F7208</f>
        <v>4288547</v>
      </c>
      <c r="H7209" s="0" t="n">
        <f aca="false">ROUND(G7209/1000000,0)</f>
        <v>4</v>
      </c>
    </row>
    <row r="7210" customFormat="false" ht="12.8" hidden="false" customHeight="false" outlineLevel="0" collapsed="false">
      <c r="A7210" s="0" t="n">
        <v>1</v>
      </c>
      <c r="B7210" s="0" t="n">
        <v>1</v>
      </c>
      <c r="C7210" s="0" t="n">
        <v>6201459631</v>
      </c>
      <c r="D7210" s="0" t="n">
        <v>1</v>
      </c>
      <c r="E7210" s="0" t="s">
        <v>9</v>
      </c>
      <c r="F7210" s="0" t="n">
        <v>2091531812783</v>
      </c>
      <c r="G7210" s="0" t="n">
        <f aca="false">F7210-F7209</f>
        <v>747495569</v>
      </c>
      <c r="H7210" s="0" t="n">
        <f aca="false">ROUND(G7210/1000000,0)</f>
        <v>747</v>
      </c>
    </row>
    <row r="7211" customFormat="false" ht="12.8" hidden="false" customHeight="false" outlineLevel="0" collapsed="false">
      <c r="A7211" s="0" t="n">
        <v>0.5</v>
      </c>
      <c r="B7211" s="0" t="n">
        <v>1</v>
      </c>
      <c r="C7211" s="0" t="n">
        <v>567616</v>
      </c>
      <c r="D7211" s="0" t="n">
        <v>0.4995</v>
      </c>
      <c r="E7211" s="0" t="s">
        <v>8</v>
      </c>
      <c r="F7211" s="0" t="n">
        <v>2091597455795</v>
      </c>
      <c r="G7211" s="0" t="n">
        <f aca="false">F7211-F7210</f>
        <v>65643012</v>
      </c>
      <c r="H7211" s="0" t="n">
        <f aca="false">ROUND(G7211/1000000,0)</f>
        <v>66</v>
      </c>
    </row>
    <row r="7212" customFormat="false" ht="12.8" hidden="false" customHeight="false" outlineLevel="0" collapsed="false">
      <c r="A7212" s="0" t="n">
        <v>0.5</v>
      </c>
      <c r="B7212" s="0" t="n">
        <v>1</v>
      </c>
      <c r="C7212" s="0" t="n">
        <v>2991282113</v>
      </c>
      <c r="D7212" s="0" t="n">
        <v>0.4995</v>
      </c>
      <c r="E7212" s="0" t="s">
        <v>8</v>
      </c>
      <c r="F7212" s="0" t="n">
        <v>2091831334778</v>
      </c>
      <c r="G7212" s="0" t="n">
        <f aca="false">F7212-F7211</f>
        <v>233878983</v>
      </c>
      <c r="H7212" s="0" t="n">
        <f aca="false">ROUND(G7212/1000000,0)</f>
        <v>234</v>
      </c>
    </row>
    <row r="7213" customFormat="false" ht="12.8" hidden="false" customHeight="false" outlineLevel="0" collapsed="false">
      <c r="A7213" s="0" t="n">
        <v>0.5</v>
      </c>
      <c r="B7213" s="0" t="n">
        <v>1</v>
      </c>
      <c r="C7213" s="0" t="n">
        <v>4135091837</v>
      </c>
      <c r="D7213" s="0" t="n">
        <v>0.4995</v>
      </c>
      <c r="E7213" s="0" t="s">
        <v>8</v>
      </c>
      <c r="F7213" s="0" t="n">
        <v>2091831350489</v>
      </c>
      <c r="G7213" s="0" t="n">
        <f aca="false">F7213-F7212</f>
        <v>15711</v>
      </c>
      <c r="H7213" s="0" t="n">
        <f aca="false">ROUND(G7213/1000000,0)</f>
        <v>0</v>
      </c>
    </row>
    <row r="7214" customFormat="false" ht="12.8" hidden="false" customHeight="false" outlineLevel="0" collapsed="false">
      <c r="A7214" s="0" t="n">
        <v>0.5</v>
      </c>
      <c r="B7214" s="0" t="n">
        <v>1</v>
      </c>
      <c r="C7214" s="0" t="n">
        <v>3233481955</v>
      </c>
      <c r="D7214" s="0" t="n">
        <v>0.4995</v>
      </c>
      <c r="E7214" s="0" t="s">
        <v>8</v>
      </c>
      <c r="F7214" s="0" t="n">
        <v>2092610679723</v>
      </c>
      <c r="G7214" s="0" t="n">
        <f aca="false">F7214-F7213</f>
        <v>779329234</v>
      </c>
      <c r="H7214" s="0" t="n">
        <f aca="false">ROUND(G7214/1000000,0)</f>
        <v>779</v>
      </c>
    </row>
    <row r="7215" customFormat="false" ht="12.8" hidden="false" customHeight="false" outlineLevel="0" collapsed="false">
      <c r="A7215" s="0" t="n">
        <v>0.5</v>
      </c>
      <c r="B7215" s="0" t="n">
        <v>1</v>
      </c>
      <c r="C7215" s="0" t="n">
        <v>3890244170</v>
      </c>
      <c r="D7215" s="0" t="n">
        <v>0.2493</v>
      </c>
      <c r="E7215" s="0" t="s">
        <v>8</v>
      </c>
      <c r="F7215" s="0" t="n">
        <v>2093540151433</v>
      </c>
      <c r="G7215" s="0" t="n">
        <f aca="false">F7215-F7214</f>
        <v>929471710</v>
      </c>
      <c r="H7215" s="0" t="n">
        <f aca="false">ROUND(G7215/1000000,0)</f>
        <v>929</v>
      </c>
    </row>
    <row r="7216" customFormat="false" ht="12.8" hidden="false" customHeight="false" outlineLevel="0" collapsed="false">
      <c r="A7216" s="0" t="n">
        <v>0.5</v>
      </c>
      <c r="B7216" s="0" t="n">
        <v>1</v>
      </c>
      <c r="C7216" s="0" t="n">
        <v>640692267</v>
      </c>
      <c r="D7216" s="0" t="n">
        <v>0.2493</v>
      </c>
      <c r="E7216" s="0" t="s">
        <v>8</v>
      </c>
      <c r="F7216" s="0" t="n">
        <v>2093632619924</v>
      </c>
      <c r="G7216" s="0" t="n">
        <f aca="false">F7216-F7215</f>
        <v>92468491</v>
      </c>
      <c r="H7216" s="0" t="n">
        <f aca="false">ROUND(G7216/1000000,0)</f>
        <v>92</v>
      </c>
    </row>
    <row r="7217" customFormat="false" ht="12.8" hidden="false" customHeight="false" outlineLevel="0" collapsed="false">
      <c r="A7217" s="0" t="n">
        <v>0.5</v>
      </c>
      <c r="B7217" s="0" t="n">
        <v>1</v>
      </c>
      <c r="C7217" s="0" t="n">
        <v>410834444</v>
      </c>
      <c r="D7217" s="0" t="n">
        <v>0.2493</v>
      </c>
      <c r="E7217" s="0" t="s">
        <v>8</v>
      </c>
      <c r="F7217" s="0" t="n">
        <v>2093707476028</v>
      </c>
      <c r="G7217" s="0" t="n">
        <f aca="false">F7217-F7216</f>
        <v>74856104</v>
      </c>
      <c r="H7217" s="0" t="n">
        <f aca="false">ROUND(G7217/1000000,0)</f>
        <v>75</v>
      </c>
    </row>
    <row r="7218" customFormat="false" ht="12.8" hidden="false" customHeight="false" outlineLevel="0" collapsed="false">
      <c r="A7218" s="0" t="n">
        <v>0.5</v>
      </c>
      <c r="B7218" s="0" t="n">
        <v>1</v>
      </c>
      <c r="C7218" s="0" t="n">
        <v>227418596</v>
      </c>
      <c r="D7218" s="0" t="n">
        <v>0.4995</v>
      </c>
      <c r="E7218" s="0" t="s">
        <v>8</v>
      </c>
      <c r="F7218" s="0" t="n">
        <v>2094035434998</v>
      </c>
      <c r="G7218" s="0" t="n">
        <f aca="false">F7218-F7217</f>
        <v>327958970</v>
      </c>
      <c r="H7218" s="0" t="n">
        <f aca="false">ROUND(G7218/1000000,0)</f>
        <v>328</v>
      </c>
    </row>
    <row r="7219" customFormat="false" ht="12.8" hidden="false" customHeight="false" outlineLevel="0" collapsed="false">
      <c r="A7219" s="0" t="n">
        <v>0.5</v>
      </c>
      <c r="B7219" s="0" t="n">
        <v>1</v>
      </c>
      <c r="C7219" s="0" t="n">
        <v>2425415601</v>
      </c>
      <c r="D7219" s="0" t="n">
        <v>0.4995</v>
      </c>
      <c r="E7219" s="0" t="s">
        <v>8</v>
      </c>
      <c r="F7219" s="0" t="n">
        <v>2094410087439</v>
      </c>
      <c r="G7219" s="0" t="n">
        <f aca="false">F7219-F7218</f>
        <v>374652441</v>
      </c>
      <c r="H7219" s="0" t="n">
        <f aca="false">ROUND(G7219/1000000,0)</f>
        <v>375</v>
      </c>
    </row>
    <row r="7220" customFormat="false" ht="12.8" hidden="false" customHeight="false" outlineLevel="0" collapsed="false">
      <c r="A7220" s="0" t="n">
        <v>1</v>
      </c>
      <c r="B7220" s="0" t="n">
        <v>1</v>
      </c>
      <c r="C7220" s="0" t="n">
        <v>4820095887</v>
      </c>
      <c r="D7220" s="0" t="n">
        <v>1</v>
      </c>
      <c r="E7220" s="0" t="s">
        <v>9</v>
      </c>
      <c r="F7220" s="0" t="n">
        <v>2095890026498</v>
      </c>
      <c r="G7220" s="0" t="n">
        <f aca="false">F7220-F7219</f>
        <v>1479939059</v>
      </c>
      <c r="H7220" s="0" t="n">
        <f aca="false">ROUND(G7220/1000000,0)</f>
        <v>1480</v>
      </c>
    </row>
    <row r="7221" customFormat="false" ht="12.8" hidden="false" customHeight="false" outlineLevel="0" collapsed="false">
      <c r="A7221" s="0" t="n">
        <v>0.5</v>
      </c>
      <c r="B7221" s="0" t="n">
        <v>1</v>
      </c>
      <c r="C7221" s="0" t="n">
        <v>1203874836</v>
      </c>
      <c r="D7221" s="0" t="n">
        <v>0.2493</v>
      </c>
      <c r="E7221" s="0" t="s">
        <v>8</v>
      </c>
      <c r="F7221" s="0" t="n">
        <v>2096162504948</v>
      </c>
      <c r="G7221" s="0" t="n">
        <f aca="false">F7221-F7220</f>
        <v>272478450</v>
      </c>
      <c r="H7221" s="0" t="n">
        <f aca="false">ROUND(G7221/1000000,0)</f>
        <v>272</v>
      </c>
    </row>
    <row r="7222" customFormat="false" ht="12.8" hidden="false" customHeight="false" outlineLevel="0" collapsed="false">
      <c r="A7222" s="0" t="n">
        <v>0.5</v>
      </c>
      <c r="B7222" s="0" t="n">
        <v>1</v>
      </c>
      <c r="C7222" s="0" t="n">
        <v>317485915</v>
      </c>
      <c r="D7222" s="0" t="n">
        <v>0.2493</v>
      </c>
      <c r="E7222" s="0" t="s">
        <v>8</v>
      </c>
      <c r="F7222" s="0" t="n">
        <v>2096164989235</v>
      </c>
      <c r="G7222" s="0" t="n">
        <f aca="false">F7222-F7221</f>
        <v>2484287</v>
      </c>
      <c r="H7222" s="0" t="n">
        <f aca="false">ROUND(G7222/1000000,0)</f>
        <v>2</v>
      </c>
    </row>
    <row r="7223" customFormat="false" ht="12.8" hidden="false" customHeight="false" outlineLevel="0" collapsed="false">
      <c r="A7223" s="0" t="n">
        <v>0.5</v>
      </c>
      <c r="B7223" s="0" t="n">
        <v>1</v>
      </c>
      <c r="C7223" s="0" t="n">
        <v>451152936</v>
      </c>
      <c r="D7223" s="0" t="n">
        <v>0.4995</v>
      </c>
      <c r="E7223" s="0" t="s">
        <v>8</v>
      </c>
      <c r="F7223" s="0" t="n">
        <v>2096353948334</v>
      </c>
      <c r="G7223" s="0" t="n">
        <f aca="false">F7223-F7222</f>
        <v>188959099</v>
      </c>
      <c r="H7223" s="0" t="n">
        <f aca="false">ROUND(G7223/1000000,0)</f>
        <v>189</v>
      </c>
    </row>
    <row r="7224" customFormat="false" ht="12.8" hidden="false" customHeight="false" outlineLevel="0" collapsed="false">
      <c r="A7224" s="0" t="n">
        <v>0.5</v>
      </c>
      <c r="B7224" s="0" t="n">
        <v>1</v>
      </c>
      <c r="C7224" s="0" t="n">
        <v>317483691</v>
      </c>
      <c r="D7224" s="0" t="n">
        <v>0.2493</v>
      </c>
      <c r="E7224" s="0" t="s">
        <v>8</v>
      </c>
      <c r="F7224" s="0" t="n">
        <v>2097043972077</v>
      </c>
      <c r="G7224" s="0" t="n">
        <f aca="false">F7224-F7223</f>
        <v>690023743</v>
      </c>
      <c r="H7224" s="0" t="n">
        <f aca="false">ROUND(G7224/1000000,0)</f>
        <v>690</v>
      </c>
    </row>
    <row r="7225" customFormat="false" ht="12.8" hidden="false" customHeight="false" outlineLevel="0" collapsed="false">
      <c r="A7225" s="0" t="n">
        <v>0.5</v>
      </c>
      <c r="B7225" s="0" t="n">
        <v>1</v>
      </c>
      <c r="C7225" s="0" t="n">
        <v>2422434768</v>
      </c>
      <c r="D7225" s="0" t="n">
        <v>0.2493</v>
      </c>
      <c r="E7225" s="0" t="s">
        <v>8</v>
      </c>
      <c r="F7225" s="0" t="n">
        <v>2098153523202</v>
      </c>
      <c r="G7225" s="0" t="n">
        <f aca="false">F7225-F7224</f>
        <v>1109551125</v>
      </c>
      <c r="H7225" s="0" t="n">
        <f aca="false">ROUND(G7225/1000000,0)</f>
        <v>1110</v>
      </c>
    </row>
    <row r="7226" customFormat="false" ht="12.8" hidden="false" customHeight="false" outlineLevel="0" collapsed="false">
      <c r="A7226" s="0" t="n">
        <v>0.5</v>
      </c>
      <c r="B7226" s="0" t="n">
        <v>1</v>
      </c>
      <c r="C7226" s="0" t="n">
        <v>257346371</v>
      </c>
      <c r="D7226" s="0" t="n">
        <v>0.749</v>
      </c>
      <c r="E7226" s="0" t="s">
        <v>8</v>
      </c>
      <c r="F7226" s="0" t="n">
        <v>2098217689632</v>
      </c>
      <c r="G7226" s="0" t="n">
        <f aca="false">F7226-F7225</f>
        <v>64166430</v>
      </c>
      <c r="H7226" s="0" t="n">
        <f aca="false">ROUND(G7226/1000000,0)</f>
        <v>64</v>
      </c>
    </row>
    <row r="7227" customFormat="false" ht="12.8" hidden="false" customHeight="false" outlineLevel="0" collapsed="false">
      <c r="A7227" s="0" t="n">
        <v>0.5</v>
      </c>
      <c r="B7227" s="0" t="n">
        <v>1</v>
      </c>
      <c r="C7227" s="0" t="n">
        <v>431038863</v>
      </c>
      <c r="D7227" s="0" t="n">
        <v>0.2493</v>
      </c>
      <c r="E7227" s="0" t="s">
        <v>8</v>
      </c>
      <c r="F7227" s="0" t="n">
        <v>2099011392200</v>
      </c>
      <c r="G7227" s="0" t="n">
        <f aca="false">F7227-F7226</f>
        <v>793702568</v>
      </c>
      <c r="H7227" s="0" t="n">
        <f aca="false">ROUND(G7227/1000000,0)</f>
        <v>794</v>
      </c>
    </row>
    <row r="7228" customFormat="false" ht="12.8" hidden="false" customHeight="false" outlineLevel="0" collapsed="false">
      <c r="A7228" s="0" t="n">
        <v>0.5</v>
      </c>
      <c r="B7228" s="0" t="n">
        <v>1</v>
      </c>
      <c r="C7228" s="0" t="n">
        <v>2637257586</v>
      </c>
      <c r="D7228" s="0" t="n">
        <v>0.2493</v>
      </c>
      <c r="E7228" s="0" t="s">
        <v>8</v>
      </c>
      <c r="F7228" s="0" t="n">
        <v>2099481754176</v>
      </c>
      <c r="G7228" s="0" t="n">
        <f aca="false">F7228-F7227</f>
        <v>470361976</v>
      </c>
      <c r="H7228" s="0" t="n">
        <f aca="false">ROUND(G7228/1000000,0)</f>
        <v>470</v>
      </c>
    </row>
    <row r="7229" customFormat="false" ht="12.8" hidden="false" customHeight="false" outlineLevel="0" collapsed="false">
      <c r="A7229" s="0" t="n">
        <v>0.5</v>
      </c>
      <c r="B7229" s="0" t="n">
        <v>1</v>
      </c>
      <c r="C7229" s="0" t="n">
        <v>988641</v>
      </c>
      <c r="D7229" s="0" t="n">
        <v>0.4995</v>
      </c>
      <c r="E7229" s="0" t="s">
        <v>8</v>
      </c>
      <c r="F7229" s="0" t="n">
        <v>2100168004328</v>
      </c>
      <c r="G7229" s="0" t="n">
        <f aca="false">F7229-F7228</f>
        <v>686250152</v>
      </c>
      <c r="H7229" s="0" t="n">
        <f aca="false">ROUND(G7229/1000000,0)</f>
        <v>686</v>
      </c>
    </row>
    <row r="7230" customFormat="false" ht="12.8" hidden="false" customHeight="false" outlineLevel="0" collapsed="false">
      <c r="A7230" s="0" t="n">
        <v>1</v>
      </c>
      <c r="B7230" s="0" t="n">
        <v>1</v>
      </c>
      <c r="C7230" s="0" t="n">
        <v>4802151519</v>
      </c>
      <c r="D7230" s="0" t="n">
        <v>1</v>
      </c>
      <c r="E7230" s="0" t="s">
        <v>9</v>
      </c>
      <c r="F7230" s="0" t="n">
        <v>2100913730664</v>
      </c>
      <c r="G7230" s="0" t="n">
        <f aca="false">F7230-F7229</f>
        <v>745726336</v>
      </c>
      <c r="H7230" s="0" t="n">
        <f aca="false">ROUND(G7230/1000000,0)</f>
        <v>746</v>
      </c>
    </row>
    <row r="7231" customFormat="false" ht="12.8" hidden="false" customHeight="false" outlineLevel="0" collapsed="false">
      <c r="A7231" s="0" t="n">
        <v>0.5</v>
      </c>
      <c r="B7231" s="0" t="n">
        <v>1</v>
      </c>
      <c r="C7231" s="0" t="n">
        <v>6567586</v>
      </c>
      <c r="D7231" s="0" t="n">
        <v>0.4995</v>
      </c>
      <c r="E7231" s="0" t="s">
        <v>8</v>
      </c>
      <c r="F7231" s="0" t="n">
        <v>2101281430450</v>
      </c>
      <c r="G7231" s="0" t="n">
        <f aca="false">F7231-F7230</f>
        <v>367699786</v>
      </c>
      <c r="H7231" s="0" t="n">
        <f aca="false">ROUND(G7231/1000000,0)</f>
        <v>368</v>
      </c>
    </row>
    <row r="7232" customFormat="false" ht="12.8" hidden="false" customHeight="false" outlineLevel="0" collapsed="false">
      <c r="A7232" s="0" t="n">
        <v>1</v>
      </c>
      <c r="B7232" s="0" t="n">
        <v>1</v>
      </c>
      <c r="C7232" s="0" t="n">
        <v>4802150882</v>
      </c>
      <c r="D7232" s="0" t="n">
        <v>1</v>
      </c>
      <c r="E7232" s="0" t="s">
        <v>9</v>
      </c>
      <c r="F7232" s="0" t="n">
        <v>2101473131235</v>
      </c>
      <c r="G7232" s="0" t="n">
        <f aca="false">F7232-F7231</f>
        <v>191700785</v>
      </c>
      <c r="H7232" s="0" t="n">
        <f aca="false">ROUND(G7232/1000000,0)</f>
        <v>192</v>
      </c>
    </row>
    <row r="7233" customFormat="false" ht="12.8" hidden="false" customHeight="false" outlineLevel="0" collapsed="false">
      <c r="A7233" s="0" t="n">
        <v>0.5</v>
      </c>
      <c r="B7233" s="0" t="n">
        <v>1</v>
      </c>
      <c r="C7233" s="0" t="n">
        <v>567616</v>
      </c>
      <c r="D7233" s="0" t="n">
        <v>0.4995</v>
      </c>
      <c r="E7233" s="0" t="s">
        <v>8</v>
      </c>
      <c r="F7233" s="0" t="n">
        <v>2101975977350</v>
      </c>
      <c r="G7233" s="0" t="n">
        <f aca="false">F7233-F7232</f>
        <v>502846115</v>
      </c>
      <c r="H7233" s="0" t="n">
        <f aca="false">ROUND(G7233/1000000,0)</f>
        <v>503</v>
      </c>
    </row>
    <row r="7234" customFormat="false" ht="12.8" hidden="false" customHeight="false" outlineLevel="0" collapsed="false">
      <c r="A7234" s="0" t="n">
        <v>0.5</v>
      </c>
      <c r="B7234" s="0" t="n">
        <v>1</v>
      </c>
      <c r="C7234" s="0" t="n">
        <v>167418634</v>
      </c>
      <c r="D7234" s="0" t="n">
        <v>0.2493</v>
      </c>
      <c r="E7234" s="0" t="s">
        <v>8</v>
      </c>
      <c r="F7234" s="0" t="n">
        <v>2102211725524</v>
      </c>
      <c r="G7234" s="0" t="n">
        <f aca="false">F7234-F7233</f>
        <v>235748174</v>
      </c>
      <c r="H7234" s="0" t="n">
        <f aca="false">ROUND(G7234/1000000,0)</f>
        <v>236</v>
      </c>
    </row>
    <row r="7235" customFormat="false" ht="12.8" hidden="false" customHeight="false" outlineLevel="0" collapsed="false">
      <c r="A7235" s="0" t="n">
        <v>0.5</v>
      </c>
      <c r="B7235" s="0" t="n">
        <v>1</v>
      </c>
      <c r="C7235" s="0" t="n">
        <v>1335782</v>
      </c>
      <c r="D7235" s="0" t="n">
        <v>0.2493</v>
      </c>
      <c r="E7235" s="0" t="s">
        <v>8</v>
      </c>
      <c r="F7235" s="0" t="n">
        <v>2102307948168</v>
      </c>
      <c r="G7235" s="0" t="n">
        <f aca="false">F7235-F7234</f>
        <v>96222644</v>
      </c>
      <c r="H7235" s="0" t="n">
        <f aca="false">ROUND(G7235/1000000,0)</f>
        <v>96</v>
      </c>
    </row>
    <row r="7236" customFormat="false" ht="12.8" hidden="false" customHeight="false" outlineLevel="0" collapsed="false">
      <c r="A7236" s="0" t="n">
        <v>0.5</v>
      </c>
      <c r="B7236" s="0" t="n">
        <v>1</v>
      </c>
      <c r="C7236" s="0" t="n">
        <v>1436731225</v>
      </c>
      <c r="D7236" s="0" t="n">
        <v>0.4995</v>
      </c>
      <c r="E7236" s="0" t="s">
        <v>8</v>
      </c>
      <c r="F7236" s="0" t="n">
        <v>2103117922838</v>
      </c>
      <c r="G7236" s="0" t="n">
        <f aca="false">F7236-F7235</f>
        <v>809974670</v>
      </c>
      <c r="H7236" s="0" t="n">
        <f aca="false">ROUND(G7236/1000000,0)</f>
        <v>810</v>
      </c>
    </row>
    <row r="7237" customFormat="false" ht="12.8" hidden="false" customHeight="false" outlineLevel="0" collapsed="false">
      <c r="A7237" s="0" t="n">
        <v>0.5</v>
      </c>
      <c r="B7237" s="0" t="n">
        <v>1</v>
      </c>
      <c r="C7237" s="0" t="n">
        <v>567930</v>
      </c>
      <c r="D7237" s="0" t="n">
        <v>0.4995</v>
      </c>
      <c r="E7237" s="0" t="s">
        <v>8</v>
      </c>
      <c r="F7237" s="0" t="n">
        <v>2103121604725</v>
      </c>
      <c r="G7237" s="0" t="n">
        <f aca="false">F7237-F7236</f>
        <v>3681887</v>
      </c>
      <c r="H7237" s="0" t="n">
        <f aca="false">ROUND(G7237/1000000,0)</f>
        <v>4</v>
      </c>
    </row>
    <row r="7238" customFormat="false" ht="12.8" hidden="false" customHeight="false" outlineLevel="0" collapsed="false">
      <c r="A7238" s="0" t="n">
        <v>0.5</v>
      </c>
      <c r="B7238" s="0" t="n">
        <v>1</v>
      </c>
      <c r="C7238" s="0" t="n">
        <v>1335133</v>
      </c>
      <c r="D7238" s="0" t="n">
        <v>0.2493</v>
      </c>
      <c r="E7238" s="0" t="s">
        <v>8</v>
      </c>
      <c r="F7238" s="0" t="n">
        <v>2103179614910</v>
      </c>
      <c r="G7238" s="0" t="n">
        <f aca="false">F7238-F7237</f>
        <v>58010185</v>
      </c>
      <c r="H7238" s="0" t="n">
        <f aca="false">ROUND(G7238/1000000,0)</f>
        <v>58</v>
      </c>
    </row>
    <row r="7239" customFormat="false" ht="12.8" hidden="false" customHeight="false" outlineLevel="0" collapsed="false">
      <c r="A7239" s="0" t="n">
        <v>1</v>
      </c>
      <c r="B7239" s="0" t="n">
        <v>1</v>
      </c>
      <c r="C7239" s="0" t="n">
        <v>4820029968</v>
      </c>
      <c r="D7239" s="0" t="n">
        <v>1</v>
      </c>
      <c r="E7239" s="0" t="s">
        <v>9</v>
      </c>
      <c r="F7239" s="0" t="n">
        <v>2103263703820</v>
      </c>
      <c r="G7239" s="0" t="n">
        <f aca="false">F7239-F7238</f>
        <v>84088910</v>
      </c>
      <c r="H7239" s="0" t="n">
        <f aca="false">ROUND(G7239/1000000,0)</f>
        <v>84</v>
      </c>
    </row>
    <row r="7240" customFormat="false" ht="12.8" hidden="false" customHeight="false" outlineLevel="0" collapsed="false">
      <c r="A7240" s="0" t="n">
        <v>0.5</v>
      </c>
      <c r="B7240" s="0" t="n">
        <v>1</v>
      </c>
      <c r="C7240" s="0" t="n">
        <v>1437827083</v>
      </c>
      <c r="D7240" s="0" t="n">
        <v>0.4995</v>
      </c>
      <c r="E7240" s="0" t="s">
        <v>8</v>
      </c>
      <c r="F7240" s="0" t="n">
        <v>2103271795949</v>
      </c>
      <c r="G7240" s="0" t="n">
        <f aca="false">F7240-F7239</f>
        <v>8092129</v>
      </c>
      <c r="H7240" s="0" t="n">
        <f aca="false">ROUND(G7240/1000000,0)</f>
        <v>8</v>
      </c>
    </row>
    <row r="7241" customFormat="false" ht="12.8" hidden="false" customHeight="false" outlineLevel="0" collapsed="false">
      <c r="A7241" s="0" t="n">
        <v>0.5</v>
      </c>
      <c r="B7241" s="0" t="n">
        <v>1</v>
      </c>
      <c r="C7241" s="0" t="n">
        <v>63672694</v>
      </c>
      <c r="D7241" s="0" t="n">
        <v>0.2493</v>
      </c>
      <c r="E7241" s="0" t="s">
        <v>8</v>
      </c>
      <c r="F7241" s="0" t="n">
        <v>2103308876476</v>
      </c>
      <c r="G7241" s="0" t="n">
        <f aca="false">F7241-F7240</f>
        <v>37080527</v>
      </c>
      <c r="H7241" s="0" t="n">
        <f aca="false">ROUND(G7241/1000000,0)</f>
        <v>37</v>
      </c>
    </row>
    <row r="7242" customFormat="false" ht="12.8" hidden="false" customHeight="false" outlineLevel="0" collapsed="false">
      <c r="A7242" s="0" t="n">
        <v>0.5</v>
      </c>
      <c r="B7242" s="0" t="n">
        <v>1</v>
      </c>
      <c r="C7242" s="0" t="n">
        <v>567376</v>
      </c>
      <c r="D7242" s="0" t="n">
        <v>0.4995</v>
      </c>
      <c r="E7242" s="0" t="s">
        <v>8</v>
      </c>
      <c r="F7242" s="0" t="n">
        <v>2103531003016</v>
      </c>
      <c r="G7242" s="0" t="n">
        <f aca="false">F7242-F7241</f>
        <v>222126540</v>
      </c>
      <c r="H7242" s="0" t="n">
        <f aca="false">ROUND(G7242/1000000,0)</f>
        <v>222</v>
      </c>
    </row>
    <row r="7243" customFormat="false" ht="12.8" hidden="false" customHeight="false" outlineLevel="0" collapsed="false">
      <c r="A7243" s="0" t="n">
        <v>1</v>
      </c>
      <c r="B7243" s="0" t="n">
        <v>1</v>
      </c>
      <c r="C7243" s="0" t="n">
        <v>4802150882</v>
      </c>
      <c r="D7243" s="0" t="n">
        <v>1</v>
      </c>
      <c r="E7243" s="0" t="s">
        <v>9</v>
      </c>
      <c r="F7243" s="0" t="n">
        <v>2103598246958</v>
      </c>
      <c r="G7243" s="0" t="n">
        <f aca="false">F7243-F7242</f>
        <v>67243942</v>
      </c>
      <c r="H7243" s="0" t="n">
        <f aca="false">ROUND(G7243/1000000,0)</f>
        <v>67</v>
      </c>
    </row>
    <row r="7244" customFormat="false" ht="12.8" hidden="false" customHeight="false" outlineLevel="0" collapsed="false">
      <c r="A7244" s="0" t="n">
        <v>0.5</v>
      </c>
      <c r="B7244" s="0" t="n">
        <v>1</v>
      </c>
      <c r="C7244" s="0" t="n">
        <v>567616</v>
      </c>
      <c r="D7244" s="0" t="n">
        <v>0.4995</v>
      </c>
      <c r="E7244" s="0" t="s">
        <v>8</v>
      </c>
      <c r="F7244" s="0" t="n">
        <v>2104001957938</v>
      </c>
      <c r="G7244" s="0" t="n">
        <f aca="false">F7244-F7243</f>
        <v>403710980</v>
      </c>
      <c r="H7244" s="0" t="n">
        <f aca="false">ROUND(G7244/1000000,0)</f>
        <v>404</v>
      </c>
    </row>
    <row r="7245" customFormat="false" ht="12.8" hidden="false" customHeight="false" outlineLevel="0" collapsed="false">
      <c r="A7245" s="0" t="n">
        <v>0.5</v>
      </c>
      <c r="B7245" s="0" t="n">
        <v>1</v>
      </c>
      <c r="C7245" s="0" t="n">
        <v>3828837</v>
      </c>
      <c r="D7245" s="0" t="n">
        <v>0.2493</v>
      </c>
      <c r="E7245" s="0" t="s">
        <v>8</v>
      </c>
      <c r="F7245" s="0" t="n">
        <v>2104244135209</v>
      </c>
      <c r="G7245" s="0" t="n">
        <f aca="false">F7245-F7244</f>
        <v>242177271</v>
      </c>
      <c r="H7245" s="0" t="n">
        <f aca="false">ROUND(G7245/1000000,0)</f>
        <v>242</v>
      </c>
    </row>
    <row r="7246" customFormat="false" ht="12.8" hidden="false" customHeight="false" outlineLevel="0" collapsed="false">
      <c r="A7246" s="0" t="n">
        <v>0.5</v>
      </c>
      <c r="B7246" s="0" t="n">
        <v>1</v>
      </c>
      <c r="C7246" s="0" t="n">
        <v>294985245</v>
      </c>
      <c r="D7246" s="0" t="n">
        <v>0.2493</v>
      </c>
      <c r="E7246" s="0" t="s">
        <v>8</v>
      </c>
      <c r="F7246" s="0" t="n">
        <v>2105201131338</v>
      </c>
      <c r="G7246" s="0" t="n">
        <f aca="false">F7246-F7245</f>
        <v>956996129</v>
      </c>
      <c r="H7246" s="0" t="n">
        <f aca="false">ROUND(G7246/1000000,0)</f>
        <v>957</v>
      </c>
    </row>
    <row r="7247" customFormat="false" ht="12.8" hidden="false" customHeight="false" outlineLevel="0" collapsed="false">
      <c r="A7247" s="0" t="n">
        <v>0.5</v>
      </c>
      <c r="B7247" s="0" t="n">
        <v>1</v>
      </c>
      <c r="C7247" s="0" t="n">
        <v>2849415</v>
      </c>
      <c r="D7247" s="0" t="n">
        <v>0.2493</v>
      </c>
      <c r="E7247" s="0" t="s">
        <v>8</v>
      </c>
      <c r="F7247" s="0" t="n">
        <v>2105333795300</v>
      </c>
      <c r="G7247" s="0" t="n">
        <f aca="false">F7247-F7246</f>
        <v>132663962</v>
      </c>
      <c r="H7247" s="0" t="n">
        <f aca="false">ROUND(G7247/1000000,0)</f>
        <v>133</v>
      </c>
    </row>
    <row r="7248" customFormat="false" ht="12.8" hidden="false" customHeight="false" outlineLevel="0" collapsed="false">
      <c r="A7248" s="0" t="n">
        <v>0.5</v>
      </c>
      <c r="B7248" s="0" t="n">
        <v>1</v>
      </c>
      <c r="C7248" s="0" t="n">
        <v>3976163041</v>
      </c>
      <c r="D7248" s="0" t="n">
        <v>0.749</v>
      </c>
      <c r="E7248" s="0" t="s">
        <v>8</v>
      </c>
      <c r="F7248" s="0" t="n">
        <v>2105464625142</v>
      </c>
      <c r="G7248" s="0" t="n">
        <f aca="false">F7248-F7247</f>
        <v>130829842</v>
      </c>
      <c r="H7248" s="0" t="n">
        <f aca="false">ROUND(G7248/1000000,0)</f>
        <v>131</v>
      </c>
    </row>
    <row r="7249" customFormat="false" ht="12.8" hidden="false" customHeight="false" outlineLevel="0" collapsed="false">
      <c r="A7249" s="0" t="n">
        <v>0.5</v>
      </c>
      <c r="B7249" s="0" t="n">
        <v>1</v>
      </c>
      <c r="C7249" s="0" t="n">
        <v>1436299544</v>
      </c>
      <c r="D7249" s="0" t="n">
        <v>0.4995</v>
      </c>
      <c r="E7249" s="0" t="s">
        <v>8</v>
      </c>
      <c r="F7249" s="0" t="n">
        <v>2106086585653</v>
      </c>
      <c r="G7249" s="0" t="n">
        <f aca="false">F7249-F7248</f>
        <v>621960511</v>
      </c>
      <c r="H7249" s="0" t="n">
        <f aca="false">ROUND(G7249/1000000,0)</f>
        <v>622</v>
      </c>
    </row>
    <row r="7250" customFormat="false" ht="12.8" hidden="false" customHeight="false" outlineLevel="0" collapsed="false">
      <c r="A7250" s="0" t="n">
        <v>0.5</v>
      </c>
      <c r="B7250" s="0" t="n">
        <v>1</v>
      </c>
      <c r="C7250" s="0" t="n">
        <v>2849415</v>
      </c>
      <c r="D7250" s="0" t="n">
        <v>0.2493</v>
      </c>
      <c r="E7250" s="0" t="s">
        <v>8</v>
      </c>
      <c r="F7250" s="0" t="n">
        <v>2106427970989</v>
      </c>
      <c r="G7250" s="0" t="n">
        <f aca="false">F7250-F7249</f>
        <v>341385336</v>
      </c>
      <c r="H7250" s="0" t="n">
        <f aca="false">ROUND(G7250/1000000,0)</f>
        <v>341</v>
      </c>
    </row>
    <row r="7251" customFormat="false" ht="12.8" hidden="false" customHeight="false" outlineLevel="0" collapsed="false">
      <c r="A7251" s="0" t="n">
        <v>0.5</v>
      </c>
      <c r="B7251" s="0" t="n">
        <v>1</v>
      </c>
      <c r="C7251" s="0" t="n">
        <v>284756590</v>
      </c>
      <c r="D7251" s="0" t="n">
        <v>0.4995</v>
      </c>
      <c r="E7251" s="0" t="s">
        <v>8</v>
      </c>
      <c r="F7251" s="0" t="n">
        <v>2107000570114</v>
      </c>
      <c r="G7251" s="0" t="n">
        <f aca="false">F7251-F7250</f>
        <v>572599125</v>
      </c>
      <c r="H7251" s="0" t="n">
        <f aca="false">ROUND(G7251/1000000,0)</f>
        <v>573</v>
      </c>
    </row>
    <row r="7252" customFormat="false" ht="12.8" hidden="false" customHeight="false" outlineLevel="0" collapsed="false">
      <c r="A7252" s="0" t="n">
        <v>0.5</v>
      </c>
      <c r="B7252" s="0" t="n">
        <v>1</v>
      </c>
      <c r="C7252" s="0" t="n">
        <v>4259822547</v>
      </c>
      <c r="D7252" s="0" t="n">
        <v>0.749</v>
      </c>
      <c r="E7252" s="0" t="s">
        <v>8</v>
      </c>
      <c r="F7252" s="0" t="n">
        <v>2107134855547</v>
      </c>
      <c r="G7252" s="0" t="n">
        <f aca="false">F7252-F7251</f>
        <v>134285433</v>
      </c>
      <c r="H7252" s="0" t="n">
        <f aca="false">ROUND(G7252/1000000,0)</f>
        <v>134</v>
      </c>
    </row>
    <row r="7253" customFormat="false" ht="12.8" hidden="false" customHeight="false" outlineLevel="0" collapsed="false">
      <c r="A7253" s="0" t="n">
        <v>0.5</v>
      </c>
      <c r="B7253" s="0" t="n">
        <v>1</v>
      </c>
      <c r="C7253" s="0" t="n">
        <v>38752797</v>
      </c>
      <c r="D7253" s="0" t="n">
        <v>0.2493</v>
      </c>
      <c r="E7253" s="0" t="s">
        <v>8</v>
      </c>
      <c r="F7253" s="0" t="n">
        <v>2107566783798</v>
      </c>
      <c r="G7253" s="0" t="n">
        <f aca="false">F7253-F7252</f>
        <v>431928251</v>
      </c>
      <c r="H7253" s="0" t="n">
        <f aca="false">ROUND(G7253/1000000,0)</f>
        <v>432</v>
      </c>
    </row>
    <row r="7254" customFormat="false" ht="12.8" hidden="false" customHeight="false" outlineLevel="0" collapsed="false">
      <c r="A7254" s="0" t="n">
        <v>1</v>
      </c>
      <c r="B7254" s="0" t="n">
        <v>1</v>
      </c>
      <c r="C7254" s="0" t="n">
        <v>4820274057</v>
      </c>
      <c r="D7254" s="0" t="n">
        <v>1</v>
      </c>
      <c r="E7254" s="0" t="s">
        <v>9</v>
      </c>
      <c r="F7254" s="0" t="n">
        <v>2108075625539</v>
      </c>
      <c r="G7254" s="0" t="n">
        <f aca="false">F7254-F7253</f>
        <v>508841741</v>
      </c>
      <c r="H7254" s="0" t="n">
        <f aca="false">ROUND(G7254/1000000,0)</f>
        <v>509</v>
      </c>
    </row>
    <row r="7255" customFormat="false" ht="12.8" hidden="false" customHeight="false" outlineLevel="0" collapsed="false">
      <c r="A7255" s="0" t="n">
        <v>0.5</v>
      </c>
      <c r="B7255" s="0" t="n">
        <v>1</v>
      </c>
      <c r="C7255" s="0" t="n">
        <v>13296691</v>
      </c>
      <c r="D7255" s="0" t="n">
        <v>0.4995</v>
      </c>
      <c r="E7255" s="0" t="s">
        <v>8</v>
      </c>
      <c r="F7255" s="0" t="n">
        <v>2109132206737</v>
      </c>
      <c r="G7255" s="0" t="n">
        <f aca="false">F7255-F7254</f>
        <v>1056581198</v>
      </c>
      <c r="H7255" s="0" t="n">
        <f aca="false">ROUND(G7255/1000000,0)</f>
        <v>1057</v>
      </c>
    </row>
    <row r="7256" customFormat="false" ht="12.8" hidden="false" customHeight="false" outlineLevel="0" collapsed="false">
      <c r="A7256" s="0" t="n">
        <v>0.5</v>
      </c>
      <c r="B7256" s="0" t="n">
        <v>1</v>
      </c>
      <c r="C7256" s="0" t="n">
        <v>2275635043</v>
      </c>
      <c r="D7256" s="0" t="n">
        <v>0.2493</v>
      </c>
      <c r="E7256" s="0" t="s">
        <v>8</v>
      </c>
      <c r="F7256" s="0" t="n">
        <v>2109271669364</v>
      </c>
      <c r="G7256" s="0" t="n">
        <f aca="false">F7256-F7255</f>
        <v>139462627</v>
      </c>
      <c r="H7256" s="0" t="n">
        <f aca="false">ROUND(G7256/1000000,0)</f>
        <v>139</v>
      </c>
    </row>
    <row r="7257" customFormat="false" ht="12.8" hidden="false" customHeight="false" outlineLevel="0" collapsed="false">
      <c r="A7257" s="0" t="n">
        <v>0.5</v>
      </c>
      <c r="B7257" s="0" t="n">
        <v>1</v>
      </c>
      <c r="C7257" s="0" t="n">
        <v>4304785289</v>
      </c>
      <c r="D7257" s="0" t="n">
        <v>0.4995</v>
      </c>
      <c r="E7257" s="0" t="s">
        <v>8</v>
      </c>
      <c r="F7257" s="0" t="n">
        <v>2109273228841</v>
      </c>
      <c r="G7257" s="0" t="n">
        <f aca="false">F7257-F7256</f>
        <v>1559477</v>
      </c>
      <c r="H7257" s="0" t="n">
        <f aca="false">ROUND(G7257/1000000,0)</f>
        <v>2</v>
      </c>
    </row>
    <row r="7258" customFormat="false" ht="12.8" hidden="false" customHeight="false" outlineLevel="0" collapsed="false">
      <c r="A7258" s="0" t="n">
        <v>0.5</v>
      </c>
      <c r="B7258" s="0" t="n">
        <v>1</v>
      </c>
      <c r="C7258" s="0" t="n">
        <v>118828838</v>
      </c>
      <c r="D7258" s="0" t="n">
        <v>0.2493</v>
      </c>
      <c r="E7258" s="0" t="s">
        <v>8</v>
      </c>
      <c r="F7258" s="0" t="n">
        <v>2109424052113</v>
      </c>
      <c r="G7258" s="0" t="n">
        <f aca="false">F7258-F7257</f>
        <v>150823272</v>
      </c>
      <c r="H7258" s="0" t="n">
        <f aca="false">ROUND(G7258/1000000,0)</f>
        <v>151</v>
      </c>
    </row>
    <row r="7259" customFormat="false" ht="12.8" hidden="false" customHeight="false" outlineLevel="0" collapsed="false">
      <c r="A7259" s="0" t="n">
        <v>0.5</v>
      </c>
      <c r="B7259" s="0" t="n">
        <v>1</v>
      </c>
      <c r="C7259" s="0" t="n">
        <v>3940718109</v>
      </c>
      <c r="D7259" s="0" t="n">
        <v>0.4995</v>
      </c>
      <c r="E7259" s="0" t="s">
        <v>8</v>
      </c>
      <c r="F7259" s="0" t="n">
        <v>2109939154752</v>
      </c>
      <c r="G7259" s="0" t="n">
        <f aca="false">F7259-F7258</f>
        <v>515102639</v>
      </c>
      <c r="H7259" s="0" t="n">
        <f aca="false">ROUND(G7259/1000000,0)</f>
        <v>515</v>
      </c>
    </row>
    <row r="7260" customFormat="false" ht="12.8" hidden="false" customHeight="false" outlineLevel="0" collapsed="false">
      <c r="A7260" s="0" t="n">
        <v>0.5</v>
      </c>
      <c r="B7260" s="0" t="n">
        <v>1</v>
      </c>
      <c r="C7260" s="0" t="n">
        <v>567616</v>
      </c>
      <c r="D7260" s="0" t="n">
        <v>0.4995</v>
      </c>
      <c r="E7260" s="0" t="s">
        <v>8</v>
      </c>
      <c r="F7260" s="0" t="n">
        <v>2110491195231</v>
      </c>
      <c r="G7260" s="0" t="n">
        <f aca="false">F7260-F7259</f>
        <v>552040479</v>
      </c>
      <c r="H7260" s="0" t="n">
        <f aca="false">ROUND(G7260/1000000,0)</f>
        <v>552</v>
      </c>
    </row>
    <row r="7261" customFormat="false" ht="12.8" hidden="false" customHeight="false" outlineLevel="0" collapsed="false">
      <c r="A7261" s="0" t="n">
        <v>0.5</v>
      </c>
      <c r="B7261" s="0" t="n">
        <v>1</v>
      </c>
      <c r="C7261" s="0" t="n">
        <v>6565321</v>
      </c>
      <c r="D7261" s="0" t="n">
        <v>0.4995</v>
      </c>
      <c r="E7261" s="0" t="s">
        <v>8</v>
      </c>
      <c r="F7261" s="0" t="n">
        <v>2111460732674</v>
      </c>
      <c r="G7261" s="0" t="n">
        <f aca="false">F7261-F7260</f>
        <v>969537443</v>
      </c>
      <c r="H7261" s="0" t="n">
        <f aca="false">ROUND(G7261/1000000,0)</f>
        <v>970</v>
      </c>
    </row>
    <row r="7262" customFormat="false" ht="12.8" hidden="false" customHeight="false" outlineLevel="0" collapsed="false">
      <c r="A7262" s="0" t="n">
        <v>0.5</v>
      </c>
      <c r="B7262" s="0" t="n">
        <v>1</v>
      </c>
      <c r="C7262" s="0" t="n">
        <v>4094658952</v>
      </c>
      <c r="D7262" s="0" t="n">
        <v>0.4995</v>
      </c>
      <c r="E7262" s="0" t="s">
        <v>8</v>
      </c>
      <c r="F7262" s="0" t="n">
        <v>2111462312223</v>
      </c>
      <c r="G7262" s="0" t="n">
        <f aca="false">F7262-F7261</f>
        <v>1579549</v>
      </c>
      <c r="H7262" s="0" t="n">
        <f aca="false">ROUND(G7262/1000000,0)</f>
        <v>2</v>
      </c>
    </row>
    <row r="7263" customFormat="false" ht="12.8" hidden="false" customHeight="false" outlineLevel="0" collapsed="false">
      <c r="A7263" s="0" t="n">
        <v>0.5</v>
      </c>
      <c r="B7263" s="0" t="n">
        <v>1</v>
      </c>
      <c r="C7263" s="0" t="n">
        <v>7819712</v>
      </c>
      <c r="D7263" s="0" t="n">
        <v>0.4995</v>
      </c>
      <c r="E7263" s="0" t="s">
        <v>8</v>
      </c>
      <c r="F7263" s="0" t="n">
        <v>2112244097638</v>
      </c>
      <c r="G7263" s="0" t="n">
        <f aca="false">F7263-F7262</f>
        <v>781785415</v>
      </c>
      <c r="H7263" s="0" t="n">
        <f aca="false">ROUND(G7263/1000000,0)</f>
        <v>782</v>
      </c>
    </row>
    <row r="7264" customFormat="false" ht="12.8" hidden="false" customHeight="false" outlineLevel="0" collapsed="false">
      <c r="A7264" s="0" t="n">
        <v>0.5</v>
      </c>
      <c r="B7264" s="0" t="n">
        <v>1</v>
      </c>
      <c r="C7264" s="0" t="n">
        <v>3829565</v>
      </c>
      <c r="D7264" s="0" t="n">
        <v>0.2493</v>
      </c>
      <c r="E7264" s="0" t="s">
        <v>8</v>
      </c>
      <c r="F7264" s="0" t="n">
        <v>2112290700401</v>
      </c>
      <c r="G7264" s="0" t="n">
        <f aca="false">F7264-F7263</f>
        <v>46602763</v>
      </c>
      <c r="H7264" s="0" t="n">
        <f aca="false">ROUND(G7264/1000000,0)</f>
        <v>47</v>
      </c>
    </row>
    <row r="7265" customFormat="false" ht="12.8" hidden="false" customHeight="false" outlineLevel="0" collapsed="false">
      <c r="A7265" s="0" t="n">
        <v>0.5</v>
      </c>
      <c r="B7265" s="0" t="n">
        <v>1</v>
      </c>
      <c r="C7265" s="0" t="n">
        <v>567616</v>
      </c>
      <c r="D7265" s="0" t="n">
        <v>0.4995</v>
      </c>
      <c r="E7265" s="0" t="s">
        <v>8</v>
      </c>
      <c r="F7265" s="0" t="n">
        <v>2112840549519</v>
      </c>
      <c r="G7265" s="0" t="n">
        <f aca="false">F7265-F7264</f>
        <v>549849118</v>
      </c>
      <c r="H7265" s="0" t="n">
        <f aca="false">ROUND(G7265/1000000,0)</f>
        <v>550</v>
      </c>
    </row>
    <row r="7266" customFormat="false" ht="12.8" hidden="false" customHeight="false" outlineLevel="0" collapsed="false">
      <c r="A7266" s="0" t="n">
        <v>0.5</v>
      </c>
      <c r="B7266" s="0" t="n">
        <v>1</v>
      </c>
      <c r="C7266" s="0" t="n">
        <v>288787841</v>
      </c>
      <c r="D7266" s="0" t="n">
        <v>0.2493</v>
      </c>
      <c r="E7266" s="0" t="s">
        <v>8</v>
      </c>
      <c r="F7266" s="0" t="n">
        <v>2113530339523</v>
      </c>
      <c r="G7266" s="0" t="n">
        <f aca="false">F7266-F7265</f>
        <v>689790004</v>
      </c>
      <c r="H7266" s="0" t="n">
        <f aca="false">ROUND(G7266/1000000,0)</f>
        <v>690</v>
      </c>
    </row>
    <row r="7267" customFormat="false" ht="12.8" hidden="false" customHeight="false" outlineLevel="0" collapsed="false">
      <c r="A7267" s="0" t="n">
        <v>0.5</v>
      </c>
      <c r="B7267" s="0" t="n">
        <v>1</v>
      </c>
      <c r="C7267" s="0" t="n">
        <v>2851293</v>
      </c>
      <c r="D7267" s="0" t="n">
        <v>0.2493</v>
      </c>
      <c r="E7267" s="0" t="s">
        <v>8</v>
      </c>
      <c r="F7267" s="0" t="n">
        <v>2113632460373</v>
      </c>
      <c r="G7267" s="0" t="n">
        <f aca="false">F7267-F7266</f>
        <v>102120850</v>
      </c>
      <c r="H7267" s="0" t="n">
        <f aca="false">ROUND(G7267/1000000,0)</f>
        <v>102</v>
      </c>
    </row>
    <row r="7268" customFormat="false" ht="12.8" hidden="false" customHeight="false" outlineLevel="0" collapsed="false">
      <c r="A7268" s="0" t="n">
        <v>0.5</v>
      </c>
      <c r="B7268" s="0" t="n">
        <v>1</v>
      </c>
      <c r="C7268" s="0" t="n">
        <v>2851866</v>
      </c>
      <c r="D7268" s="0" t="n">
        <v>0.2493</v>
      </c>
      <c r="E7268" s="0" t="s">
        <v>8</v>
      </c>
      <c r="F7268" s="0" t="n">
        <v>2113632465748</v>
      </c>
      <c r="G7268" s="0" t="n">
        <f aca="false">F7268-F7267</f>
        <v>5375</v>
      </c>
      <c r="H7268" s="0" t="n">
        <f aca="false">ROUND(G7268/1000000,0)</f>
        <v>0</v>
      </c>
    </row>
    <row r="7269" customFormat="false" ht="12.8" hidden="false" customHeight="false" outlineLevel="0" collapsed="false">
      <c r="A7269" s="0" t="n">
        <v>0.5</v>
      </c>
      <c r="B7269" s="0" t="n">
        <v>1</v>
      </c>
      <c r="C7269" s="0" t="n">
        <v>3231086370</v>
      </c>
      <c r="D7269" s="0" t="n">
        <v>0.4995</v>
      </c>
      <c r="E7269" s="0" t="s">
        <v>8</v>
      </c>
      <c r="F7269" s="0" t="n">
        <v>2113638692618</v>
      </c>
      <c r="G7269" s="0" t="n">
        <f aca="false">F7269-F7268</f>
        <v>6226870</v>
      </c>
      <c r="H7269" s="0" t="n">
        <f aca="false">ROUND(G7269/1000000,0)</f>
        <v>6</v>
      </c>
    </row>
    <row r="7270" customFormat="false" ht="12.8" hidden="false" customHeight="false" outlineLevel="0" collapsed="false">
      <c r="A7270" s="0" t="n">
        <v>0.5</v>
      </c>
      <c r="B7270" s="0" t="n">
        <v>1</v>
      </c>
      <c r="C7270" s="0" t="n">
        <v>7819704</v>
      </c>
      <c r="D7270" s="0" t="n">
        <v>0.2493</v>
      </c>
      <c r="E7270" s="0" t="s">
        <v>8</v>
      </c>
      <c r="F7270" s="0" t="n">
        <v>2113706525140</v>
      </c>
      <c r="G7270" s="0" t="n">
        <f aca="false">F7270-F7269</f>
        <v>67832522</v>
      </c>
      <c r="H7270" s="0" t="n">
        <f aca="false">ROUND(G7270/1000000,0)</f>
        <v>68</v>
      </c>
    </row>
    <row r="7271" customFormat="false" ht="12.8" hidden="false" customHeight="false" outlineLevel="0" collapsed="false">
      <c r="A7271" s="0" t="n">
        <v>0.5</v>
      </c>
      <c r="B7271" s="0" t="n">
        <v>1</v>
      </c>
      <c r="C7271" s="0" t="n">
        <v>564444639</v>
      </c>
      <c r="D7271" s="0" t="n">
        <v>0.2493</v>
      </c>
      <c r="E7271" s="0" t="s">
        <v>8</v>
      </c>
      <c r="F7271" s="0" t="n">
        <v>2113808727547</v>
      </c>
      <c r="G7271" s="0" t="n">
        <f aca="false">F7271-F7270</f>
        <v>102202407</v>
      </c>
      <c r="H7271" s="0" t="n">
        <f aca="false">ROUND(G7271/1000000,0)</f>
        <v>102</v>
      </c>
    </row>
    <row r="7272" customFormat="false" ht="12.8" hidden="false" customHeight="false" outlineLevel="0" collapsed="false">
      <c r="A7272" s="0" t="n">
        <v>0.5</v>
      </c>
      <c r="B7272" s="0" t="n">
        <v>1</v>
      </c>
      <c r="C7272" s="0" t="n">
        <v>839322051</v>
      </c>
      <c r="D7272" s="0" t="n">
        <v>0.4995</v>
      </c>
      <c r="E7272" s="0" t="s">
        <v>8</v>
      </c>
      <c r="F7272" s="0" t="n">
        <v>2114341182900</v>
      </c>
      <c r="G7272" s="0" t="n">
        <f aca="false">F7272-F7271</f>
        <v>532455353</v>
      </c>
      <c r="H7272" s="0" t="n">
        <f aca="false">ROUND(G7272/1000000,0)</f>
        <v>532</v>
      </c>
    </row>
    <row r="7273" customFormat="false" ht="12.8" hidden="false" customHeight="false" outlineLevel="0" collapsed="false">
      <c r="A7273" s="0" t="n">
        <v>0.5</v>
      </c>
      <c r="B7273" s="0" t="n">
        <v>1</v>
      </c>
      <c r="C7273" s="0" t="n">
        <v>1436464456</v>
      </c>
      <c r="D7273" s="0" t="n">
        <v>0.4995</v>
      </c>
      <c r="E7273" s="0" t="s">
        <v>8</v>
      </c>
      <c r="F7273" s="0" t="n">
        <v>2115038901242</v>
      </c>
      <c r="G7273" s="0" t="n">
        <f aca="false">F7273-F7272</f>
        <v>697718342</v>
      </c>
      <c r="H7273" s="0" t="n">
        <f aca="false">ROUND(G7273/1000000,0)</f>
        <v>698</v>
      </c>
    </row>
    <row r="7274" customFormat="false" ht="12.8" hidden="false" customHeight="false" outlineLevel="0" collapsed="false">
      <c r="A7274" s="0" t="n">
        <v>0.5</v>
      </c>
      <c r="B7274" s="0" t="n">
        <v>1</v>
      </c>
      <c r="C7274" s="0" t="n">
        <v>349141543</v>
      </c>
      <c r="D7274" s="0" t="n">
        <v>0.4995</v>
      </c>
      <c r="E7274" s="0" t="s">
        <v>8</v>
      </c>
      <c r="F7274" s="0" t="n">
        <v>2115096686802</v>
      </c>
      <c r="G7274" s="0" t="n">
        <f aca="false">F7274-F7273</f>
        <v>57785560</v>
      </c>
      <c r="H7274" s="0" t="n">
        <f aca="false">ROUND(G7274/1000000,0)</f>
        <v>58</v>
      </c>
    </row>
    <row r="7275" customFormat="false" ht="12.8" hidden="false" customHeight="false" outlineLevel="0" collapsed="false">
      <c r="A7275" s="0" t="n">
        <v>0.5</v>
      </c>
      <c r="B7275" s="0" t="n">
        <v>1</v>
      </c>
      <c r="C7275" s="0" t="n">
        <v>6955745</v>
      </c>
      <c r="D7275" s="0" t="n">
        <v>0.4995</v>
      </c>
      <c r="E7275" s="0" t="s">
        <v>8</v>
      </c>
      <c r="F7275" s="0" t="n">
        <v>2115117514886</v>
      </c>
      <c r="G7275" s="0" t="n">
        <f aca="false">F7275-F7274</f>
        <v>20828084</v>
      </c>
      <c r="H7275" s="0" t="n">
        <f aca="false">ROUND(G7275/1000000,0)</f>
        <v>21</v>
      </c>
    </row>
    <row r="7276" customFormat="false" ht="12.8" hidden="false" customHeight="false" outlineLevel="0" collapsed="false">
      <c r="A7276" s="0" t="n">
        <v>0.5</v>
      </c>
      <c r="B7276" s="0" t="n">
        <v>1</v>
      </c>
      <c r="C7276" s="0" t="n">
        <v>907123</v>
      </c>
      <c r="D7276" s="0" t="n">
        <v>0.4995</v>
      </c>
      <c r="E7276" s="0" t="s">
        <v>8</v>
      </c>
      <c r="F7276" s="0" t="n">
        <v>2115356089617</v>
      </c>
      <c r="G7276" s="0" t="n">
        <f aca="false">F7276-F7275</f>
        <v>238574731</v>
      </c>
      <c r="H7276" s="0" t="n">
        <f aca="false">ROUND(G7276/1000000,0)</f>
        <v>239</v>
      </c>
    </row>
    <row r="7277" customFormat="false" ht="12.8" hidden="false" customHeight="false" outlineLevel="0" collapsed="false">
      <c r="A7277" s="0" t="n">
        <v>0.5</v>
      </c>
      <c r="B7277" s="0" t="n">
        <v>1</v>
      </c>
      <c r="C7277" s="0" t="n">
        <v>1094370</v>
      </c>
      <c r="D7277" s="0" t="n">
        <v>0.2493</v>
      </c>
      <c r="E7277" s="0" t="s">
        <v>8</v>
      </c>
      <c r="F7277" s="0" t="n">
        <v>2115663754749</v>
      </c>
      <c r="G7277" s="0" t="n">
        <f aca="false">F7277-F7276</f>
        <v>307665132</v>
      </c>
      <c r="H7277" s="0" t="n">
        <f aca="false">ROUND(G7277/1000000,0)</f>
        <v>308</v>
      </c>
    </row>
    <row r="7278" customFormat="false" ht="12.8" hidden="false" customHeight="false" outlineLevel="0" collapsed="false">
      <c r="A7278" s="0" t="n">
        <v>0.5</v>
      </c>
      <c r="B7278" s="0" t="n">
        <v>1</v>
      </c>
      <c r="C7278" s="0" t="n">
        <v>317808277</v>
      </c>
      <c r="D7278" s="0" t="n">
        <v>0.2493</v>
      </c>
      <c r="E7278" s="0" t="s">
        <v>8</v>
      </c>
      <c r="F7278" s="0" t="n">
        <v>2115805022739</v>
      </c>
      <c r="G7278" s="0" t="n">
        <f aca="false">F7278-F7277</f>
        <v>141267990</v>
      </c>
      <c r="H7278" s="0" t="n">
        <f aca="false">ROUND(G7278/1000000,0)</f>
        <v>141</v>
      </c>
    </row>
    <row r="7279" customFormat="false" ht="12.8" hidden="false" customHeight="false" outlineLevel="0" collapsed="false">
      <c r="A7279" s="0" t="n">
        <v>1</v>
      </c>
      <c r="B7279" s="0" t="n">
        <v>1</v>
      </c>
      <c r="C7279" s="0" t="n">
        <v>4820365692</v>
      </c>
      <c r="D7279" s="0" t="n">
        <v>1</v>
      </c>
      <c r="E7279" s="0" t="s">
        <v>9</v>
      </c>
      <c r="F7279" s="0" t="n">
        <v>2116223224898</v>
      </c>
      <c r="G7279" s="0" t="n">
        <f aca="false">F7279-F7278</f>
        <v>418202159</v>
      </c>
      <c r="H7279" s="0" t="n">
        <f aca="false">ROUND(G7279/1000000,0)</f>
        <v>418</v>
      </c>
    </row>
    <row r="7280" customFormat="false" ht="12.8" hidden="false" customHeight="false" outlineLevel="0" collapsed="false">
      <c r="A7280" s="0" t="n">
        <v>0.5</v>
      </c>
      <c r="B7280" s="0" t="n">
        <v>1</v>
      </c>
      <c r="C7280" s="0" t="n">
        <v>418549</v>
      </c>
      <c r="D7280" s="0" t="n">
        <v>0.4995</v>
      </c>
      <c r="E7280" s="0" t="s">
        <v>8</v>
      </c>
      <c r="F7280" s="0" t="n">
        <v>2116471557944</v>
      </c>
      <c r="G7280" s="0" t="n">
        <f aca="false">F7280-F7279</f>
        <v>248333046</v>
      </c>
      <c r="H7280" s="0" t="n">
        <f aca="false">ROUND(G7280/1000000,0)</f>
        <v>248</v>
      </c>
    </row>
    <row r="7281" customFormat="false" ht="12.8" hidden="false" customHeight="false" outlineLevel="0" collapsed="false">
      <c r="A7281" s="0" t="n">
        <v>0.5</v>
      </c>
      <c r="B7281" s="0" t="n">
        <v>1</v>
      </c>
      <c r="C7281" s="0" t="n">
        <v>82755268</v>
      </c>
      <c r="D7281" s="0" t="n">
        <v>0.2493</v>
      </c>
      <c r="E7281" s="0" t="s">
        <v>8</v>
      </c>
      <c r="F7281" s="0" t="n">
        <v>2116573322291</v>
      </c>
      <c r="G7281" s="0" t="n">
        <f aca="false">F7281-F7280</f>
        <v>101764347</v>
      </c>
      <c r="H7281" s="0" t="n">
        <f aca="false">ROUND(G7281/1000000,0)</f>
        <v>102</v>
      </c>
    </row>
    <row r="7282" customFormat="false" ht="12.8" hidden="false" customHeight="false" outlineLevel="0" collapsed="false">
      <c r="A7282" s="0" t="n">
        <v>0.5</v>
      </c>
      <c r="B7282" s="0" t="n">
        <v>1</v>
      </c>
      <c r="C7282" s="0" t="n">
        <v>336068547</v>
      </c>
      <c r="D7282" s="0" t="n">
        <v>0.2493</v>
      </c>
      <c r="E7282" s="0" t="s">
        <v>8</v>
      </c>
      <c r="F7282" s="0" t="n">
        <v>2117453704414</v>
      </c>
      <c r="G7282" s="0" t="n">
        <f aca="false">F7282-F7281</f>
        <v>880382123</v>
      </c>
      <c r="H7282" s="0" t="n">
        <f aca="false">ROUND(G7282/1000000,0)</f>
        <v>880</v>
      </c>
    </row>
    <row r="7283" customFormat="false" ht="12.8" hidden="false" customHeight="false" outlineLevel="0" collapsed="false">
      <c r="A7283" s="0" t="n">
        <v>0.5</v>
      </c>
      <c r="B7283" s="0" t="n">
        <v>1</v>
      </c>
      <c r="C7283" s="0" t="n">
        <v>906929</v>
      </c>
      <c r="D7283" s="0" t="n">
        <v>0.4995</v>
      </c>
      <c r="E7283" s="0" t="s">
        <v>8</v>
      </c>
      <c r="F7283" s="0" t="n">
        <v>2117519505298</v>
      </c>
      <c r="G7283" s="0" t="n">
        <f aca="false">F7283-F7282</f>
        <v>65800884</v>
      </c>
      <c r="H7283" s="0" t="n">
        <f aca="false">ROUND(G7283/1000000,0)</f>
        <v>66</v>
      </c>
    </row>
    <row r="7284" customFormat="false" ht="12.8" hidden="false" customHeight="false" outlineLevel="0" collapsed="false">
      <c r="A7284" s="0" t="n">
        <v>0.5</v>
      </c>
      <c r="B7284" s="0" t="n">
        <v>1</v>
      </c>
      <c r="C7284" s="0" t="n">
        <v>682383</v>
      </c>
      <c r="D7284" s="0" t="n">
        <v>0.4995</v>
      </c>
      <c r="E7284" s="0" t="s">
        <v>8</v>
      </c>
      <c r="F7284" s="0" t="n">
        <v>2118062939454</v>
      </c>
      <c r="G7284" s="0" t="n">
        <f aca="false">F7284-F7283</f>
        <v>543434156</v>
      </c>
      <c r="H7284" s="0" t="n">
        <f aca="false">ROUND(G7284/1000000,0)</f>
        <v>543</v>
      </c>
    </row>
    <row r="7285" customFormat="false" ht="12.8" hidden="false" customHeight="false" outlineLevel="0" collapsed="false">
      <c r="A7285" s="0" t="n">
        <v>1</v>
      </c>
      <c r="B7285" s="0" t="n">
        <v>1</v>
      </c>
      <c r="C7285" s="0" t="n">
        <v>6201459631</v>
      </c>
      <c r="D7285" s="0" t="n">
        <v>1</v>
      </c>
      <c r="E7285" s="0" t="s">
        <v>9</v>
      </c>
      <c r="F7285" s="0" t="n">
        <v>2118501077946</v>
      </c>
      <c r="G7285" s="0" t="n">
        <f aca="false">F7285-F7284</f>
        <v>438138492</v>
      </c>
      <c r="H7285" s="0" t="n">
        <f aca="false">ROUND(G7285/1000000,0)</f>
        <v>438</v>
      </c>
    </row>
    <row r="7286" customFormat="false" ht="12.8" hidden="false" customHeight="false" outlineLevel="0" collapsed="false">
      <c r="A7286" s="0" t="n">
        <v>0.5</v>
      </c>
      <c r="B7286" s="0" t="n">
        <v>1</v>
      </c>
      <c r="C7286" s="0" t="n">
        <v>6566572</v>
      </c>
      <c r="D7286" s="0" t="n">
        <v>0.4995</v>
      </c>
      <c r="E7286" s="0" t="s">
        <v>8</v>
      </c>
      <c r="F7286" s="0" t="n">
        <v>2118632119970</v>
      </c>
      <c r="G7286" s="0" t="n">
        <f aca="false">F7286-F7285</f>
        <v>131042024</v>
      </c>
      <c r="H7286" s="0" t="n">
        <f aca="false">ROUND(G7286/1000000,0)</f>
        <v>131</v>
      </c>
    </row>
    <row r="7287" customFormat="false" ht="12.8" hidden="false" customHeight="false" outlineLevel="0" collapsed="false">
      <c r="A7287" s="0" t="n">
        <v>0.5</v>
      </c>
      <c r="B7287" s="0" t="n">
        <v>1</v>
      </c>
      <c r="C7287" s="0" t="n">
        <v>567616</v>
      </c>
      <c r="D7287" s="0" t="n">
        <v>0.4995</v>
      </c>
      <c r="E7287" s="0" t="s">
        <v>8</v>
      </c>
      <c r="F7287" s="0" t="n">
        <v>2118920989317</v>
      </c>
      <c r="G7287" s="0" t="n">
        <f aca="false">F7287-F7286</f>
        <v>288869347</v>
      </c>
      <c r="H7287" s="0" t="n">
        <f aca="false">ROUND(G7287/1000000,0)</f>
        <v>289</v>
      </c>
    </row>
    <row r="7288" customFormat="false" ht="12.8" hidden="false" customHeight="false" outlineLevel="0" collapsed="false">
      <c r="A7288" s="0" t="n">
        <v>0.5</v>
      </c>
      <c r="B7288" s="0" t="n">
        <v>1</v>
      </c>
      <c r="C7288" s="0" t="n">
        <v>3324531985</v>
      </c>
      <c r="D7288" s="0" t="n">
        <v>0.749</v>
      </c>
      <c r="E7288" s="0" t="s">
        <v>8</v>
      </c>
      <c r="F7288" s="0" t="n">
        <v>2119319764529</v>
      </c>
      <c r="G7288" s="0" t="n">
        <f aca="false">F7288-F7287</f>
        <v>398775212</v>
      </c>
      <c r="H7288" s="0" t="n">
        <f aca="false">ROUND(G7288/1000000,0)</f>
        <v>399</v>
      </c>
    </row>
    <row r="7289" customFormat="false" ht="12.8" hidden="false" customHeight="false" outlineLevel="0" collapsed="false">
      <c r="A7289" s="0" t="n">
        <v>0.5</v>
      </c>
      <c r="B7289" s="0" t="n">
        <v>1</v>
      </c>
      <c r="C7289" s="0" t="n">
        <v>6220020360</v>
      </c>
      <c r="D7289" s="0" t="n">
        <v>0.2493</v>
      </c>
      <c r="E7289" s="0" t="s">
        <v>8</v>
      </c>
      <c r="F7289" s="0" t="n">
        <v>2119455010084</v>
      </c>
      <c r="G7289" s="0" t="n">
        <f aca="false">F7289-F7288</f>
        <v>135245555</v>
      </c>
      <c r="H7289" s="0" t="n">
        <f aca="false">ROUND(G7289/1000000,0)</f>
        <v>135</v>
      </c>
    </row>
    <row r="7290" customFormat="false" ht="12.8" hidden="false" customHeight="false" outlineLevel="0" collapsed="false">
      <c r="A7290" s="0" t="n">
        <v>0.5</v>
      </c>
      <c r="B7290" s="0" t="n">
        <v>1</v>
      </c>
      <c r="C7290" s="0" t="n">
        <v>367886057</v>
      </c>
      <c r="D7290" s="0" t="n">
        <v>0.2493</v>
      </c>
      <c r="E7290" s="0" t="s">
        <v>8</v>
      </c>
      <c r="F7290" s="0" t="n">
        <v>2120030193316</v>
      </c>
      <c r="G7290" s="0" t="n">
        <f aca="false">F7290-F7289</f>
        <v>575183232</v>
      </c>
      <c r="H7290" s="0" t="n">
        <f aca="false">ROUND(G7290/1000000,0)</f>
        <v>575</v>
      </c>
    </row>
    <row r="7291" customFormat="false" ht="12.8" hidden="false" customHeight="false" outlineLevel="0" collapsed="false">
      <c r="A7291" s="0" t="n">
        <v>0.5</v>
      </c>
      <c r="B7291" s="0" t="n">
        <v>1</v>
      </c>
      <c r="C7291" s="0" t="n">
        <v>7311311</v>
      </c>
      <c r="D7291" s="0" t="n">
        <v>0.4995</v>
      </c>
      <c r="E7291" s="0" t="s">
        <v>8</v>
      </c>
      <c r="F7291" s="0" t="n">
        <v>2120186932003</v>
      </c>
      <c r="G7291" s="0" t="n">
        <f aca="false">F7291-F7290</f>
        <v>156738687</v>
      </c>
      <c r="H7291" s="0" t="n">
        <f aca="false">ROUND(G7291/1000000,0)</f>
        <v>157</v>
      </c>
    </row>
    <row r="7292" customFormat="false" ht="12.8" hidden="false" customHeight="false" outlineLevel="0" collapsed="false">
      <c r="A7292" s="0" t="n">
        <v>1</v>
      </c>
      <c r="B7292" s="0" t="n">
        <v>1</v>
      </c>
      <c r="C7292" s="0" t="n">
        <v>4820107319</v>
      </c>
      <c r="D7292" s="0" t="n">
        <v>1</v>
      </c>
      <c r="E7292" s="0" t="s">
        <v>9</v>
      </c>
      <c r="F7292" s="0" t="n">
        <v>2120189077087</v>
      </c>
      <c r="G7292" s="0" t="n">
        <f aca="false">F7292-F7291</f>
        <v>2145084</v>
      </c>
      <c r="H7292" s="0" t="n">
        <f aca="false">ROUND(G7292/1000000,0)</f>
        <v>2</v>
      </c>
    </row>
    <row r="7293" customFormat="false" ht="12.8" hidden="false" customHeight="false" outlineLevel="0" collapsed="false">
      <c r="A7293" s="0" t="n">
        <v>0.5</v>
      </c>
      <c r="B7293" s="0" t="n">
        <v>1</v>
      </c>
      <c r="C7293" s="0" t="n">
        <v>1443311007</v>
      </c>
      <c r="D7293" s="0" t="n">
        <v>0.2493</v>
      </c>
      <c r="E7293" s="0" t="s">
        <v>8</v>
      </c>
      <c r="F7293" s="0" t="n">
        <v>2120447046339</v>
      </c>
      <c r="G7293" s="0" t="n">
        <f aca="false">F7293-F7292</f>
        <v>257969252</v>
      </c>
      <c r="H7293" s="0" t="n">
        <f aca="false">ROUND(G7293/1000000,0)</f>
        <v>258</v>
      </c>
    </row>
    <row r="7294" customFormat="false" ht="12.8" hidden="false" customHeight="false" outlineLevel="0" collapsed="false">
      <c r="A7294" s="0" t="n">
        <v>0.5</v>
      </c>
      <c r="B7294" s="0" t="n">
        <v>1</v>
      </c>
      <c r="C7294" s="0" t="n">
        <v>257412111</v>
      </c>
      <c r="D7294" s="0" t="n">
        <v>0.749</v>
      </c>
      <c r="E7294" s="0" t="s">
        <v>8</v>
      </c>
      <c r="F7294" s="0" t="n">
        <v>2120664082522</v>
      </c>
      <c r="G7294" s="0" t="n">
        <f aca="false">F7294-F7293</f>
        <v>217036183</v>
      </c>
      <c r="H7294" s="0" t="n">
        <f aca="false">ROUND(G7294/1000000,0)</f>
        <v>217</v>
      </c>
    </row>
    <row r="7295" customFormat="false" ht="12.8" hidden="false" customHeight="false" outlineLevel="0" collapsed="false">
      <c r="A7295" s="0" t="n">
        <v>0.5</v>
      </c>
      <c r="B7295" s="0" t="n">
        <v>1</v>
      </c>
      <c r="C7295" s="0" t="n">
        <v>4478867098</v>
      </c>
      <c r="D7295" s="0" t="n">
        <v>0.4995</v>
      </c>
      <c r="E7295" s="0" t="s">
        <v>8</v>
      </c>
      <c r="F7295" s="0" t="n">
        <v>2120687430078</v>
      </c>
      <c r="G7295" s="0" t="n">
        <f aca="false">F7295-F7294</f>
        <v>23347556</v>
      </c>
      <c r="H7295" s="0" t="n">
        <f aca="false">ROUND(G7295/1000000,0)</f>
        <v>23</v>
      </c>
    </row>
    <row r="7296" customFormat="false" ht="12.8" hidden="false" customHeight="false" outlineLevel="0" collapsed="false">
      <c r="A7296" s="0" t="n">
        <v>0.5</v>
      </c>
      <c r="B7296" s="0" t="n">
        <v>1</v>
      </c>
      <c r="C7296" s="0" t="n">
        <v>1271272</v>
      </c>
      <c r="D7296" s="0" t="n">
        <v>0.4995</v>
      </c>
      <c r="E7296" s="0" t="s">
        <v>8</v>
      </c>
      <c r="F7296" s="0" t="n">
        <v>2121461804811</v>
      </c>
      <c r="G7296" s="0" t="n">
        <f aca="false">F7296-F7295</f>
        <v>774374733</v>
      </c>
      <c r="H7296" s="0" t="n">
        <f aca="false">ROUND(G7296/1000000,0)</f>
        <v>774</v>
      </c>
    </row>
    <row r="7297" customFormat="false" ht="12.8" hidden="false" customHeight="false" outlineLevel="0" collapsed="false">
      <c r="A7297" s="0" t="n">
        <v>0.5</v>
      </c>
      <c r="B7297" s="0" t="n">
        <v>1</v>
      </c>
      <c r="C7297" s="0" t="n">
        <v>30787099</v>
      </c>
      <c r="D7297" s="0" t="n">
        <v>0.2493</v>
      </c>
      <c r="E7297" s="0" t="s">
        <v>8</v>
      </c>
      <c r="F7297" s="0" t="n">
        <v>2122379568328</v>
      </c>
      <c r="G7297" s="0" t="n">
        <f aca="false">F7297-F7296</f>
        <v>917763517</v>
      </c>
      <c r="H7297" s="0" t="n">
        <f aca="false">ROUND(G7297/1000000,0)</f>
        <v>918</v>
      </c>
    </row>
    <row r="7298" customFormat="false" ht="12.8" hidden="false" customHeight="false" outlineLevel="0" collapsed="false">
      <c r="A7298" s="0" t="n">
        <v>1</v>
      </c>
      <c r="B7298" s="0" t="n">
        <v>1</v>
      </c>
      <c r="C7298" s="0" t="n">
        <v>4802479630</v>
      </c>
      <c r="D7298" s="0" t="n">
        <v>1</v>
      </c>
      <c r="E7298" s="0" t="s">
        <v>9</v>
      </c>
      <c r="F7298" s="0" t="n">
        <v>2122385121643</v>
      </c>
      <c r="G7298" s="0" t="n">
        <f aca="false">F7298-F7297</f>
        <v>5553315</v>
      </c>
      <c r="H7298" s="0" t="n">
        <f aca="false">ROUND(G7298/1000000,0)</f>
        <v>6</v>
      </c>
    </row>
    <row r="7299" customFormat="false" ht="12.8" hidden="false" customHeight="false" outlineLevel="0" collapsed="false">
      <c r="A7299" s="0" t="n">
        <v>1</v>
      </c>
      <c r="B7299" s="0" t="n">
        <v>1</v>
      </c>
      <c r="C7299" s="0" t="n">
        <v>4820013686</v>
      </c>
      <c r="D7299" s="0" t="n">
        <v>1</v>
      </c>
      <c r="E7299" s="0" t="s">
        <v>9</v>
      </c>
      <c r="F7299" s="0" t="n">
        <v>2123078363765</v>
      </c>
      <c r="G7299" s="0" t="n">
        <f aca="false">F7299-F7298</f>
        <v>693242122</v>
      </c>
      <c r="H7299" s="0" t="n">
        <f aca="false">ROUND(G7299/1000000,0)</f>
        <v>693</v>
      </c>
    </row>
    <row r="7300" customFormat="false" ht="12.8" hidden="false" customHeight="false" outlineLevel="0" collapsed="false">
      <c r="A7300" s="0" t="n">
        <v>1</v>
      </c>
      <c r="B7300" s="0" t="n">
        <v>1</v>
      </c>
      <c r="C7300" s="0" t="n">
        <v>4820389840</v>
      </c>
      <c r="D7300" s="0" t="n">
        <v>1</v>
      </c>
      <c r="E7300" s="0" t="s">
        <v>9</v>
      </c>
      <c r="F7300" s="0" t="n">
        <v>2124064228503</v>
      </c>
      <c r="G7300" s="0" t="n">
        <f aca="false">F7300-F7299</f>
        <v>985864738</v>
      </c>
      <c r="H7300" s="0" t="n">
        <f aca="false">ROUND(G7300/1000000,0)</f>
        <v>986</v>
      </c>
    </row>
    <row r="7301" customFormat="false" ht="12.8" hidden="false" customHeight="false" outlineLevel="0" collapsed="false">
      <c r="A7301" s="0" t="n">
        <v>0.5</v>
      </c>
      <c r="B7301" s="0" t="n">
        <v>1</v>
      </c>
      <c r="C7301" s="0" t="n">
        <v>1809612824</v>
      </c>
      <c r="D7301" s="0" t="n">
        <v>0.2493</v>
      </c>
      <c r="E7301" s="0" t="s">
        <v>8</v>
      </c>
      <c r="F7301" s="0" t="n">
        <v>2124581169058</v>
      </c>
      <c r="G7301" s="0" t="n">
        <f aca="false">F7301-F7300</f>
        <v>516940555</v>
      </c>
      <c r="H7301" s="0" t="n">
        <f aca="false">ROUND(G7301/1000000,0)</f>
        <v>517</v>
      </c>
    </row>
    <row r="7302" customFormat="false" ht="12.8" hidden="false" customHeight="false" outlineLevel="0" collapsed="false">
      <c r="A7302" s="0" t="n">
        <v>0.5</v>
      </c>
      <c r="B7302" s="0" t="n">
        <v>1</v>
      </c>
      <c r="C7302" s="0" t="n">
        <v>438925298</v>
      </c>
      <c r="D7302" s="0" t="n">
        <v>0.749</v>
      </c>
      <c r="E7302" s="0" t="s">
        <v>8</v>
      </c>
      <c r="F7302" s="0" t="n">
        <v>2124769762178</v>
      </c>
      <c r="G7302" s="0" t="n">
        <f aca="false">F7302-F7301</f>
        <v>188593120</v>
      </c>
      <c r="H7302" s="0" t="n">
        <f aca="false">ROUND(G7302/1000000,0)</f>
        <v>189</v>
      </c>
    </row>
    <row r="7303" customFormat="false" ht="12.8" hidden="false" customHeight="false" outlineLevel="0" collapsed="false">
      <c r="A7303" s="0" t="n">
        <v>1</v>
      </c>
      <c r="B7303" s="0" t="n">
        <v>1</v>
      </c>
      <c r="C7303" s="0" t="n">
        <v>4820077486</v>
      </c>
      <c r="D7303" s="0" t="n">
        <v>1</v>
      </c>
      <c r="E7303" s="0" t="s">
        <v>9</v>
      </c>
      <c r="F7303" s="0" t="n">
        <v>2124829814962</v>
      </c>
      <c r="G7303" s="0" t="n">
        <f aca="false">F7303-F7302</f>
        <v>60052784</v>
      </c>
      <c r="H7303" s="0" t="n">
        <f aca="false">ROUND(G7303/1000000,0)</f>
        <v>60</v>
      </c>
    </row>
    <row r="7304" customFormat="false" ht="12.8" hidden="false" customHeight="false" outlineLevel="0" collapsed="false">
      <c r="A7304" s="0" t="n">
        <v>1</v>
      </c>
      <c r="B7304" s="0" t="n">
        <v>1</v>
      </c>
      <c r="C7304" s="0" t="n">
        <v>4820139951</v>
      </c>
      <c r="D7304" s="0" t="n">
        <v>1</v>
      </c>
      <c r="E7304" s="0" t="s">
        <v>9</v>
      </c>
      <c r="F7304" s="0" t="n">
        <v>2124887826161</v>
      </c>
      <c r="G7304" s="0" t="n">
        <f aca="false">F7304-F7303</f>
        <v>58011199</v>
      </c>
      <c r="H7304" s="0" t="n">
        <f aca="false">ROUND(G7304/1000000,0)</f>
        <v>58</v>
      </c>
    </row>
    <row r="7305" customFormat="false" ht="12.8" hidden="false" customHeight="false" outlineLevel="0" collapsed="false">
      <c r="A7305" s="0" t="n">
        <v>0.5</v>
      </c>
      <c r="B7305" s="0" t="n">
        <v>1</v>
      </c>
      <c r="C7305" s="0" t="n">
        <v>63733369</v>
      </c>
      <c r="D7305" s="0" t="n">
        <v>0.2493</v>
      </c>
      <c r="E7305" s="0" t="s">
        <v>8</v>
      </c>
      <c r="F7305" s="0" t="n">
        <v>2124912836310</v>
      </c>
      <c r="G7305" s="0" t="n">
        <f aca="false">F7305-F7304</f>
        <v>25010149</v>
      </c>
      <c r="H7305" s="0" t="n">
        <f aca="false">ROUND(G7305/1000000,0)</f>
        <v>25</v>
      </c>
    </row>
    <row r="7306" customFormat="false" ht="12.8" hidden="false" customHeight="false" outlineLevel="0" collapsed="false">
      <c r="A7306" s="0" t="n">
        <v>0.5</v>
      </c>
      <c r="B7306" s="0" t="n">
        <v>1</v>
      </c>
      <c r="C7306" s="0" t="n">
        <v>4377898</v>
      </c>
      <c r="D7306" s="0" t="n">
        <v>0.2493</v>
      </c>
      <c r="E7306" s="0" t="s">
        <v>8</v>
      </c>
      <c r="F7306" s="0" t="n">
        <v>2125347244649</v>
      </c>
      <c r="G7306" s="0" t="n">
        <f aca="false">F7306-F7305</f>
        <v>434408339</v>
      </c>
      <c r="H7306" s="0" t="n">
        <f aca="false">ROUND(G7306/1000000,0)</f>
        <v>434</v>
      </c>
    </row>
    <row r="7307" customFormat="false" ht="12.8" hidden="false" customHeight="false" outlineLevel="0" collapsed="false">
      <c r="A7307" s="0" t="n">
        <v>0.5</v>
      </c>
      <c r="B7307" s="0" t="n">
        <v>1</v>
      </c>
      <c r="C7307" s="0" t="n">
        <v>294847192</v>
      </c>
      <c r="D7307" s="0" t="n">
        <v>0.2493</v>
      </c>
      <c r="E7307" s="0" t="s">
        <v>8</v>
      </c>
      <c r="F7307" s="0" t="n">
        <v>2125624290349</v>
      </c>
      <c r="G7307" s="0" t="n">
        <f aca="false">F7307-F7306</f>
        <v>277045700</v>
      </c>
      <c r="H7307" s="0" t="n">
        <f aca="false">ROUND(G7307/1000000,0)</f>
        <v>277</v>
      </c>
    </row>
    <row r="7308" customFormat="false" ht="12.8" hidden="false" customHeight="false" outlineLevel="0" collapsed="false">
      <c r="A7308" s="0" t="n">
        <v>0.5</v>
      </c>
      <c r="B7308" s="0" t="n">
        <v>1</v>
      </c>
      <c r="C7308" s="0" t="n">
        <v>1436493757</v>
      </c>
      <c r="D7308" s="0" t="n">
        <v>0.2493</v>
      </c>
      <c r="E7308" s="0" t="s">
        <v>8</v>
      </c>
      <c r="F7308" s="0" t="n">
        <v>2125938255214</v>
      </c>
      <c r="G7308" s="0" t="n">
        <f aca="false">F7308-F7307</f>
        <v>313964865</v>
      </c>
      <c r="H7308" s="0" t="n">
        <f aca="false">ROUND(G7308/1000000,0)</f>
        <v>314</v>
      </c>
    </row>
    <row r="7309" customFormat="false" ht="12.8" hidden="false" customHeight="false" outlineLevel="0" collapsed="false">
      <c r="A7309" s="0" t="n">
        <v>0.5</v>
      </c>
      <c r="B7309" s="0" t="n">
        <v>1</v>
      </c>
      <c r="C7309" s="0" t="n">
        <v>294772486</v>
      </c>
      <c r="D7309" s="0" t="n">
        <v>0.2493</v>
      </c>
      <c r="E7309" s="0" t="s">
        <v>8</v>
      </c>
      <c r="F7309" s="0" t="n">
        <v>2126295359610</v>
      </c>
      <c r="G7309" s="0" t="n">
        <f aca="false">F7309-F7308</f>
        <v>357104396</v>
      </c>
      <c r="H7309" s="0" t="n">
        <f aca="false">ROUND(G7309/1000000,0)</f>
        <v>357</v>
      </c>
    </row>
    <row r="7310" customFormat="false" ht="12.8" hidden="false" customHeight="false" outlineLevel="0" collapsed="false">
      <c r="A7310" s="0" t="n">
        <v>0.5</v>
      </c>
      <c r="B7310" s="0" t="n">
        <v>1</v>
      </c>
      <c r="C7310" s="0" t="n">
        <v>6566572</v>
      </c>
      <c r="D7310" s="0" t="n">
        <v>0.4995</v>
      </c>
      <c r="E7310" s="0" t="s">
        <v>8</v>
      </c>
      <c r="F7310" s="0" t="n">
        <v>2126380390491</v>
      </c>
      <c r="G7310" s="0" t="n">
        <f aca="false">F7310-F7309</f>
        <v>85030881</v>
      </c>
      <c r="H7310" s="0" t="n">
        <f aca="false">ROUND(G7310/1000000,0)</f>
        <v>85</v>
      </c>
    </row>
    <row r="7311" customFormat="false" ht="12.8" hidden="false" customHeight="false" outlineLevel="0" collapsed="false">
      <c r="A7311" s="0" t="n">
        <v>0.5</v>
      </c>
      <c r="B7311" s="0" t="n">
        <v>1</v>
      </c>
      <c r="C7311" s="0" t="n">
        <v>228709765</v>
      </c>
      <c r="D7311" s="0" t="n">
        <v>0.2493</v>
      </c>
      <c r="E7311" s="0" t="s">
        <v>8</v>
      </c>
      <c r="F7311" s="0" t="n">
        <v>2126541364892</v>
      </c>
      <c r="G7311" s="0" t="n">
        <f aca="false">F7311-F7310</f>
        <v>160974401</v>
      </c>
      <c r="H7311" s="0" t="n">
        <f aca="false">ROUND(G7311/1000000,0)</f>
        <v>161</v>
      </c>
    </row>
    <row r="7312" customFormat="false" ht="12.8" hidden="false" customHeight="false" outlineLevel="0" collapsed="false">
      <c r="A7312" s="0" t="n">
        <v>0.5</v>
      </c>
      <c r="B7312" s="0" t="n">
        <v>1</v>
      </c>
      <c r="C7312" s="0" t="n">
        <v>1094229</v>
      </c>
      <c r="D7312" s="0" t="n">
        <v>0.2493</v>
      </c>
      <c r="E7312" s="0" t="s">
        <v>8</v>
      </c>
      <c r="F7312" s="0" t="n">
        <v>2126675459061</v>
      </c>
      <c r="G7312" s="0" t="n">
        <f aca="false">F7312-F7311</f>
        <v>134094169</v>
      </c>
      <c r="H7312" s="0" t="n">
        <f aca="false">ROUND(G7312/1000000,0)</f>
        <v>134</v>
      </c>
    </row>
    <row r="7313" customFormat="false" ht="12.8" hidden="false" customHeight="false" outlineLevel="0" collapsed="false">
      <c r="A7313" s="0" t="n">
        <v>0.5</v>
      </c>
      <c r="B7313" s="0" t="n">
        <v>1</v>
      </c>
      <c r="C7313" s="0" t="n">
        <v>69942069</v>
      </c>
      <c r="D7313" s="0" t="n">
        <v>0.2493</v>
      </c>
      <c r="E7313" s="0" t="s">
        <v>8</v>
      </c>
      <c r="F7313" s="0" t="n">
        <v>2126769668831</v>
      </c>
      <c r="G7313" s="0" t="n">
        <f aca="false">F7313-F7312</f>
        <v>94209770</v>
      </c>
      <c r="H7313" s="0" t="n">
        <f aca="false">ROUND(G7313/1000000,0)</f>
        <v>94</v>
      </c>
    </row>
    <row r="7314" customFormat="false" ht="12.8" hidden="false" customHeight="false" outlineLevel="0" collapsed="false">
      <c r="A7314" s="0" t="n">
        <v>0.5</v>
      </c>
      <c r="B7314" s="0" t="n">
        <v>1</v>
      </c>
      <c r="C7314" s="0" t="n">
        <v>317486724</v>
      </c>
      <c r="D7314" s="0" t="n">
        <v>0.749</v>
      </c>
      <c r="E7314" s="0" t="s">
        <v>8</v>
      </c>
      <c r="F7314" s="0" t="n">
        <v>2126771751520</v>
      </c>
      <c r="G7314" s="0" t="n">
        <f aca="false">F7314-F7313</f>
        <v>2082689</v>
      </c>
      <c r="H7314" s="0" t="n">
        <f aca="false">ROUND(G7314/1000000,0)</f>
        <v>2</v>
      </c>
    </row>
    <row r="7315" customFormat="false" ht="12.8" hidden="false" customHeight="false" outlineLevel="0" collapsed="false">
      <c r="A7315" s="0" t="n">
        <v>0.5</v>
      </c>
      <c r="B7315" s="0" t="n">
        <v>1</v>
      </c>
      <c r="C7315" s="0" t="n">
        <v>317488459</v>
      </c>
      <c r="D7315" s="0" t="n">
        <v>0.749</v>
      </c>
      <c r="E7315" s="0" t="s">
        <v>8</v>
      </c>
      <c r="F7315" s="0" t="n">
        <v>2126777651597</v>
      </c>
      <c r="G7315" s="0" t="n">
        <f aca="false">F7315-F7314</f>
        <v>5900077</v>
      </c>
      <c r="H7315" s="0" t="n">
        <f aca="false">ROUND(G7315/1000000,0)</f>
        <v>6</v>
      </c>
    </row>
    <row r="7316" customFormat="false" ht="12.8" hidden="false" customHeight="false" outlineLevel="0" collapsed="false">
      <c r="A7316" s="0" t="n">
        <v>0.5</v>
      </c>
      <c r="B7316" s="0" t="n">
        <v>1</v>
      </c>
      <c r="C7316" s="0" t="n">
        <v>257333196</v>
      </c>
      <c r="D7316" s="0" t="n">
        <v>0.749</v>
      </c>
      <c r="E7316" s="0" t="s">
        <v>8</v>
      </c>
      <c r="F7316" s="0" t="n">
        <v>2126931660394</v>
      </c>
      <c r="G7316" s="0" t="n">
        <f aca="false">F7316-F7315</f>
        <v>154008797</v>
      </c>
      <c r="H7316" s="0" t="n">
        <f aca="false">ROUND(G7316/1000000,0)</f>
        <v>154</v>
      </c>
    </row>
    <row r="7317" customFormat="false" ht="12.8" hidden="false" customHeight="false" outlineLevel="0" collapsed="false">
      <c r="A7317" s="0" t="n">
        <v>0.5</v>
      </c>
      <c r="B7317" s="0" t="n">
        <v>1</v>
      </c>
      <c r="C7317" s="0" t="n">
        <v>227453726</v>
      </c>
      <c r="D7317" s="0" t="n">
        <v>0.4995</v>
      </c>
      <c r="E7317" s="0" t="s">
        <v>8</v>
      </c>
      <c r="F7317" s="0" t="n">
        <v>2127109755610</v>
      </c>
      <c r="G7317" s="0" t="n">
        <f aca="false">F7317-F7316</f>
        <v>178095216</v>
      </c>
      <c r="H7317" s="0" t="n">
        <f aca="false">ROUND(G7317/1000000,0)</f>
        <v>178</v>
      </c>
    </row>
    <row r="7318" customFormat="false" ht="12.8" hidden="false" customHeight="false" outlineLevel="0" collapsed="false">
      <c r="A7318" s="0" t="n">
        <v>0.5</v>
      </c>
      <c r="B7318" s="0" t="n">
        <v>1</v>
      </c>
      <c r="C7318" s="0" t="n">
        <v>38662458</v>
      </c>
      <c r="D7318" s="0" t="n">
        <v>0.2493</v>
      </c>
      <c r="E7318" s="0" t="s">
        <v>8</v>
      </c>
      <c r="F7318" s="0" t="n">
        <v>2127434542526</v>
      </c>
      <c r="G7318" s="0" t="n">
        <f aca="false">F7318-F7317</f>
        <v>324786916</v>
      </c>
      <c r="H7318" s="0" t="n">
        <f aca="false">ROUND(G7318/1000000,0)</f>
        <v>325</v>
      </c>
    </row>
    <row r="7319" customFormat="false" ht="12.8" hidden="false" customHeight="false" outlineLevel="0" collapsed="false">
      <c r="A7319" s="0" t="n">
        <v>0.5</v>
      </c>
      <c r="B7319" s="0" t="n">
        <v>1</v>
      </c>
      <c r="C7319" s="0" t="n">
        <v>227417735</v>
      </c>
      <c r="D7319" s="0" t="n">
        <v>0.4995</v>
      </c>
      <c r="E7319" s="0" t="s">
        <v>8</v>
      </c>
      <c r="F7319" s="0" t="n">
        <v>2127665662065</v>
      </c>
      <c r="G7319" s="0" t="n">
        <f aca="false">F7319-F7318</f>
        <v>231119539</v>
      </c>
      <c r="H7319" s="0" t="n">
        <f aca="false">ROUND(G7319/1000000,0)</f>
        <v>231</v>
      </c>
    </row>
    <row r="7320" customFormat="false" ht="12.8" hidden="false" customHeight="false" outlineLevel="0" collapsed="false">
      <c r="A7320" s="0" t="n">
        <v>0.5</v>
      </c>
      <c r="B7320" s="0" t="n">
        <v>1</v>
      </c>
      <c r="C7320" s="0" t="n">
        <v>1288593854</v>
      </c>
      <c r="D7320" s="0" t="n">
        <v>0.2493</v>
      </c>
      <c r="E7320" s="0" t="s">
        <v>8</v>
      </c>
      <c r="F7320" s="0" t="n">
        <v>2127745777515</v>
      </c>
      <c r="G7320" s="0" t="n">
        <f aca="false">F7320-F7319</f>
        <v>80115450</v>
      </c>
      <c r="H7320" s="0" t="n">
        <f aca="false">ROUND(G7320/1000000,0)</f>
        <v>80</v>
      </c>
    </row>
    <row r="7321" customFormat="false" ht="12.8" hidden="false" customHeight="false" outlineLevel="0" collapsed="false">
      <c r="A7321" s="0" t="n">
        <v>0.5</v>
      </c>
      <c r="B7321" s="0" t="n">
        <v>1</v>
      </c>
      <c r="C7321" s="0" t="n">
        <v>567616</v>
      </c>
      <c r="D7321" s="0" t="n">
        <v>0.4995</v>
      </c>
      <c r="E7321" s="0" t="s">
        <v>8</v>
      </c>
      <c r="F7321" s="0" t="n">
        <v>2127894147877</v>
      </c>
      <c r="G7321" s="0" t="n">
        <f aca="false">F7321-F7320</f>
        <v>148370362</v>
      </c>
      <c r="H7321" s="0" t="n">
        <f aca="false">ROUND(G7321/1000000,0)</f>
        <v>148</v>
      </c>
    </row>
    <row r="7322" customFormat="false" ht="12.8" hidden="false" customHeight="false" outlineLevel="0" collapsed="false">
      <c r="A7322" s="0" t="n">
        <v>0.5</v>
      </c>
      <c r="B7322" s="0" t="n">
        <v>1</v>
      </c>
      <c r="C7322" s="0" t="n">
        <v>97922775</v>
      </c>
      <c r="D7322" s="0" t="n">
        <v>0.4995</v>
      </c>
      <c r="E7322" s="0" t="s">
        <v>8</v>
      </c>
      <c r="F7322" s="0" t="n">
        <v>2128071887380</v>
      </c>
      <c r="G7322" s="0" t="n">
        <f aca="false">F7322-F7321</f>
        <v>177739503</v>
      </c>
      <c r="H7322" s="0" t="n">
        <f aca="false">ROUND(G7322/1000000,0)</f>
        <v>178</v>
      </c>
    </row>
    <row r="7323" customFormat="false" ht="12.8" hidden="false" customHeight="false" outlineLevel="0" collapsed="false">
      <c r="A7323" s="0" t="n">
        <v>0.5</v>
      </c>
      <c r="B7323" s="0" t="n">
        <v>1</v>
      </c>
      <c r="C7323" s="0" t="n">
        <v>1436651652</v>
      </c>
      <c r="D7323" s="0" t="n">
        <v>0.4995</v>
      </c>
      <c r="E7323" s="0" t="s">
        <v>8</v>
      </c>
      <c r="F7323" s="0" t="n">
        <v>2128404213615</v>
      </c>
      <c r="G7323" s="0" t="n">
        <f aca="false">F7323-F7322</f>
        <v>332326235</v>
      </c>
      <c r="H7323" s="0" t="n">
        <f aca="false">ROUND(G7323/1000000,0)</f>
        <v>332</v>
      </c>
    </row>
    <row r="7324" customFormat="false" ht="12.8" hidden="false" customHeight="false" outlineLevel="0" collapsed="false">
      <c r="A7324" s="0" t="n">
        <v>1</v>
      </c>
      <c r="B7324" s="0" t="n">
        <v>1</v>
      </c>
      <c r="C7324" s="0" t="n">
        <v>6201459631</v>
      </c>
      <c r="D7324" s="0" t="n">
        <v>1</v>
      </c>
      <c r="E7324" s="0" t="s">
        <v>9</v>
      </c>
      <c r="F7324" s="0" t="n">
        <v>2128636030535</v>
      </c>
      <c r="G7324" s="0" t="n">
        <f aca="false">F7324-F7323</f>
        <v>231816920</v>
      </c>
      <c r="H7324" s="0" t="n">
        <f aca="false">ROUND(G7324/1000000,0)</f>
        <v>232</v>
      </c>
    </row>
    <row r="7325" customFormat="false" ht="12.8" hidden="false" customHeight="false" outlineLevel="0" collapsed="false">
      <c r="A7325" s="0" t="n">
        <v>0.5</v>
      </c>
      <c r="B7325" s="0" t="n">
        <v>1</v>
      </c>
      <c r="C7325" s="0" t="n">
        <v>903394</v>
      </c>
      <c r="D7325" s="0" t="n">
        <v>0.4995</v>
      </c>
      <c r="E7325" s="0" t="s">
        <v>8</v>
      </c>
      <c r="F7325" s="0" t="n">
        <v>2128979128847</v>
      </c>
      <c r="G7325" s="0" t="n">
        <f aca="false">F7325-F7324</f>
        <v>343098312</v>
      </c>
      <c r="H7325" s="0" t="n">
        <f aca="false">ROUND(G7325/1000000,0)</f>
        <v>343</v>
      </c>
    </row>
    <row r="7326" customFormat="false" ht="12.8" hidden="false" customHeight="false" outlineLevel="0" collapsed="false">
      <c r="A7326" s="0" t="n">
        <v>0.5</v>
      </c>
      <c r="B7326" s="0" t="n">
        <v>1</v>
      </c>
      <c r="C7326" s="0" t="n">
        <v>766862015</v>
      </c>
      <c r="D7326" s="0" t="n">
        <v>0.4995</v>
      </c>
      <c r="E7326" s="0" t="s">
        <v>8</v>
      </c>
      <c r="F7326" s="0" t="n">
        <v>2128980790381</v>
      </c>
      <c r="G7326" s="0" t="n">
        <f aca="false">F7326-F7325</f>
        <v>1661534</v>
      </c>
      <c r="H7326" s="0" t="n">
        <f aca="false">ROUND(G7326/1000000,0)</f>
        <v>2</v>
      </c>
    </row>
    <row r="7327" customFormat="false" ht="12.8" hidden="false" customHeight="false" outlineLevel="0" collapsed="false">
      <c r="A7327" s="0" t="n">
        <v>0.5</v>
      </c>
      <c r="B7327" s="0" t="n">
        <v>1</v>
      </c>
      <c r="C7327" s="0" t="n">
        <v>905856</v>
      </c>
      <c r="D7327" s="0" t="n">
        <v>0.4995</v>
      </c>
      <c r="E7327" s="0" t="s">
        <v>8</v>
      </c>
      <c r="F7327" s="0" t="n">
        <v>2129743614844</v>
      </c>
      <c r="G7327" s="0" t="n">
        <f aca="false">F7327-F7326</f>
        <v>762824463</v>
      </c>
      <c r="H7327" s="0" t="n">
        <f aca="false">ROUND(G7327/1000000,0)</f>
        <v>763</v>
      </c>
    </row>
    <row r="7328" customFormat="false" ht="12.8" hidden="false" customHeight="false" outlineLevel="0" collapsed="false">
      <c r="A7328" s="0" t="n">
        <v>0.5</v>
      </c>
      <c r="B7328" s="0" t="n">
        <v>1</v>
      </c>
      <c r="C7328" s="0" t="n">
        <v>6563873</v>
      </c>
      <c r="D7328" s="0" t="n">
        <v>0.4995</v>
      </c>
      <c r="E7328" s="0" t="s">
        <v>8</v>
      </c>
      <c r="F7328" s="0" t="n">
        <v>2129999261004</v>
      </c>
      <c r="G7328" s="0" t="n">
        <f aca="false">F7328-F7327</f>
        <v>255646160</v>
      </c>
      <c r="H7328" s="0" t="n">
        <f aca="false">ROUND(G7328/1000000,0)</f>
        <v>256</v>
      </c>
    </row>
    <row r="7329" customFormat="false" ht="12.8" hidden="false" customHeight="false" outlineLevel="0" collapsed="false">
      <c r="A7329" s="0" t="n">
        <v>0.5</v>
      </c>
      <c r="B7329" s="0" t="n">
        <v>1</v>
      </c>
      <c r="C7329" s="0" t="n">
        <v>4478867098</v>
      </c>
      <c r="D7329" s="0" t="n">
        <v>0.4995</v>
      </c>
      <c r="E7329" s="0" t="s">
        <v>8</v>
      </c>
      <c r="F7329" s="0" t="n">
        <v>2130875452369</v>
      </c>
      <c r="G7329" s="0" t="n">
        <f aca="false">F7329-F7328</f>
        <v>876191365</v>
      </c>
      <c r="H7329" s="0" t="n">
        <f aca="false">ROUND(G7329/1000000,0)</f>
        <v>876</v>
      </c>
    </row>
    <row r="7330" customFormat="false" ht="12.8" hidden="false" customHeight="false" outlineLevel="0" collapsed="false">
      <c r="A7330" s="0" t="n">
        <v>0.5</v>
      </c>
      <c r="B7330" s="0" t="n">
        <v>1</v>
      </c>
      <c r="C7330" s="0" t="n">
        <v>1338926</v>
      </c>
      <c r="D7330" s="0" t="n">
        <v>0.4995</v>
      </c>
      <c r="E7330" s="0" t="s">
        <v>8</v>
      </c>
      <c r="F7330" s="0" t="n">
        <v>2131150252869</v>
      </c>
      <c r="G7330" s="0" t="n">
        <f aca="false">F7330-F7329</f>
        <v>274800500</v>
      </c>
      <c r="H7330" s="0" t="n">
        <f aca="false">ROUND(G7330/1000000,0)</f>
        <v>275</v>
      </c>
    </row>
    <row r="7331" customFormat="false" ht="12.8" hidden="false" customHeight="false" outlineLevel="0" collapsed="false">
      <c r="A7331" s="0" t="n">
        <v>1</v>
      </c>
      <c r="B7331" s="0" t="n">
        <v>1</v>
      </c>
      <c r="C7331" s="0" t="n">
        <v>4820200679</v>
      </c>
      <c r="D7331" s="0" t="n">
        <v>1</v>
      </c>
      <c r="E7331" s="0" t="s">
        <v>9</v>
      </c>
      <c r="F7331" s="0" t="n">
        <v>2131157916460</v>
      </c>
      <c r="G7331" s="0" t="n">
        <f aca="false">F7331-F7330</f>
        <v>7663591</v>
      </c>
      <c r="H7331" s="0" t="n">
        <f aca="false">ROUND(G7331/1000000,0)</f>
        <v>8</v>
      </c>
    </row>
    <row r="7332" customFormat="false" ht="12.8" hidden="false" customHeight="false" outlineLevel="0" collapsed="false">
      <c r="A7332" s="0" t="n">
        <v>0.5</v>
      </c>
      <c r="B7332" s="0" t="n">
        <v>1</v>
      </c>
      <c r="C7332" s="0" t="n">
        <v>3128113767</v>
      </c>
      <c r="D7332" s="0" t="n">
        <v>0.4995</v>
      </c>
      <c r="E7332" s="0" t="s">
        <v>8</v>
      </c>
      <c r="F7332" s="0" t="n">
        <v>2131200304055</v>
      </c>
      <c r="G7332" s="0" t="n">
        <f aca="false">F7332-F7331</f>
        <v>42387595</v>
      </c>
      <c r="H7332" s="0" t="n">
        <f aca="false">ROUND(G7332/1000000,0)</f>
        <v>42</v>
      </c>
    </row>
    <row r="7333" customFormat="false" ht="12.8" hidden="false" customHeight="false" outlineLevel="0" collapsed="false">
      <c r="A7333" s="0" t="n">
        <v>0.5</v>
      </c>
      <c r="B7333" s="0" t="n">
        <v>1</v>
      </c>
      <c r="C7333" s="0" t="n">
        <v>905856</v>
      </c>
      <c r="D7333" s="0" t="n">
        <v>0.4995</v>
      </c>
      <c r="E7333" s="0" t="s">
        <v>8</v>
      </c>
      <c r="F7333" s="0" t="n">
        <v>2131360473412</v>
      </c>
      <c r="G7333" s="0" t="n">
        <f aca="false">F7333-F7332</f>
        <v>160169357</v>
      </c>
      <c r="H7333" s="0" t="n">
        <f aca="false">ROUND(G7333/1000000,0)</f>
        <v>160</v>
      </c>
    </row>
    <row r="7334" customFormat="false" ht="12.8" hidden="false" customHeight="false" outlineLevel="0" collapsed="false">
      <c r="A7334" s="0" t="n">
        <v>0.5</v>
      </c>
      <c r="B7334" s="0" t="n">
        <v>1</v>
      </c>
      <c r="C7334" s="0" t="n">
        <v>906647</v>
      </c>
      <c r="D7334" s="0" t="n">
        <v>0.4995</v>
      </c>
      <c r="E7334" s="0" t="s">
        <v>8</v>
      </c>
      <c r="F7334" s="0" t="n">
        <v>2131395114306</v>
      </c>
      <c r="G7334" s="0" t="n">
        <f aca="false">F7334-F7333</f>
        <v>34640894</v>
      </c>
      <c r="H7334" s="0" t="n">
        <f aca="false">ROUND(G7334/1000000,0)</f>
        <v>35</v>
      </c>
    </row>
    <row r="7335" customFormat="false" ht="12.8" hidden="false" customHeight="false" outlineLevel="0" collapsed="false">
      <c r="A7335" s="0" t="n">
        <v>0.5</v>
      </c>
      <c r="B7335" s="0" t="n">
        <v>1</v>
      </c>
      <c r="C7335" s="0" t="n">
        <v>351648039</v>
      </c>
      <c r="D7335" s="0" t="n">
        <v>0.4995</v>
      </c>
      <c r="E7335" s="0" t="s">
        <v>8</v>
      </c>
      <c r="F7335" s="0" t="n">
        <v>2132446569351</v>
      </c>
      <c r="G7335" s="0" t="n">
        <f aca="false">F7335-F7334</f>
        <v>1051455045</v>
      </c>
      <c r="H7335" s="0" t="n">
        <f aca="false">ROUND(G7335/1000000,0)</f>
        <v>1051</v>
      </c>
    </row>
    <row r="7336" customFormat="false" ht="12.8" hidden="false" customHeight="false" outlineLevel="0" collapsed="false">
      <c r="A7336" s="0" t="n">
        <v>0.5</v>
      </c>
      <c r="B7336" s="0" t="n">
        <v>1</v>
      </c>
      <c r="C7336" s="0" t="n">
        <v>16914018</v>
      </c>
      <c r="D7336" s="0" t="n">
        <v>0.4995</v>
      </c>
      <c r="E7336" s="0" t="s">
        <v>8</v>
      </c>
      <c r="F7336" s="0" t="n">
        <v>2132472556808</v>
      </c>
      <c r="G7336" s="0" t="n">
        <f aca="false">F7336-F7335</f>
        <v>25987457</v>
      </c>
      <c r="H7336" s="0" t="n">
        <f aca="false">ROUND(G7336/1000000,0)</f>
        <v>26</v>
      </c>
    </row>
    <row r="7337" customFormat="false" ht="12.8" hidden="false" customHeight="false" outlineLevel="0" collapsed="false">
      <c r="A7337" s="0" t="n">
        <v>0.5</v>
      </c>
      <c r="B7337" s="0" t="n">
        <v>1</v>
      </c>
      <c r="C7337" s="0" t="n">
        <v>400801404</v>
      </c>
      <c r="D7337" s="0" t="n">
        <v>0.749</v>
      </c>
      <c r="E7337" s="0" t="s">
        <v>8</v>
      </c>
      <c r="F7337" s="0" t="n">
        <v>2133334552834</v>
      </c>
      <c r="G7337" s="0" t="n">
        <f aca="false">F7337-F7336</f>
        <v>861996026</v>
      </c>
      <c r="H7337" s="0" t="n">
        <f aca="false">ROUND(G7337/1000000,0)</f>
        <v>862</v>
      </c>
    </row>
    <row r="7338" customFormat="false" ht="12.8" hidden="false" customHeight="false" outlineLevel="0" collapsed="false">
      <c r="A7338" s="0" t="n">
        <v>1</v>
      </c>
      <c r="B7338" s="0" t="n">
        <v>1</v>
      </c>
      <c r="C7338" s="0" t="n">
        <v>4802863684</v>
      </c>
      <c r="D7338" s="0" t="n">
        <v>1</v>
      </c>
      <c r="E7338" s="0" t="s">
        <v>9</v>
      </c>
      <c r="F7338" s="0" t="n">
        <v>2133336876990</v>
      </c>
      <c r="G7338" s="0" t="n">
        <f aca="false">F7338-F7337</f>
        <v>2324156</v>
      </c>
      <c r="H7338" s="0" t="n">
        <f aca="false">ROUND(G7338/1000000,0)</f>
        <v>2</v>
      </c>
    </row>
    <row r="7339" customFormat="false" ht="12.8" hidden="false" customHeight="false" outlineLevel="0" collapsed="false">
      <c r="A7339" s="0" t="n">
        <v>0.5</v>
      </c>
      <c r="B7339" s="0" t="n">
        <v>1</v>
      </c>
      <c r="C7339" s="0" t="n">
        <v>257337061</v>
      </c>
      <c r="D7339" s="0" t="n">
        <v>0.749</v>
      </c>
      <c r="E7339" s="0" t="s">
        <v>8</v>
      </c>
      <c r="F7339" s="0" t="n">
        <v>2134139967408</v>
      </c>
      <c r="G7339" s="0" t="n">
        <f aca="false">F7339-F7338</f>
        <v>803090418</v>
      </c>
      <c r="H7339" s="0" t="n">
        <f aca="false">ROUND(G7339/1000000,0)</f>
        <v>803</v>
      </c>
    </row>
    <row r="7340" customFormat="false" ht="12.8" hidden="false" customHeight="false" outlineLevel="0" collapsed="false">
      <c r="A7340" s="0" t="n">
        <v>1</v>
      </c>
      <c r="B7340" s="0" t="n">
        <v>1</v>
      </c>
      <c r="C7340" s="0" t="n">
        <v>4820136172</v>
      </c>
      <c r="D7340" s="0" t="n">
        <v>1</v>
      </c>
      <c r="E7340" s="0" t="s">
        <v>9</v>
      </c>
      <c r="F7340" s="0" t="n">
        <v>2134223116548</v>
      </c>
      <c r="G7340" s="0" t="n">
        <f aca="false">F7340-F7339</f>
        <v>83149140</v>
      </c>
      <c r="H7340" s="0" t="n">
        <f aca="false">ROUND(G7340/1000000,0)</f>
        <v>83</v>
      </c>
    </row>
    <row r="7341" customFormat="false" ht="12.8" hidden="false" customHeight="false" outlineLevel="0" collapsed="false">
      <c r="A7341" s="0" t="n">
        <v>0.5</v>
      </c>
      <c r="B7341" s="0" t="n">
        <v>1</v>
      </c>
      <c r="C7341" s="0" t="n">
        <v>6565167</v>
      </c>
      <c r="D7341" s="0" t="n">
        <v>0.4995</v>
      </c>
      <c r="E7341" s="0" t="s">
        <v>8</v>
      </c>
      <c r="F7341" s="0" t="n">
        <v>2134650660733</v>
      </c>
      <c r="G7341" s="0" t="n">
        <f aca="false">F7341-F7340</f>
        <v>427544185</v>
      </c>
      <c r="H7341" s="0" t="n">
        <f aca="false">ROUND(G7341/1000000,0)</f>
        <v>428</v>
      </c>
    </row>
    <row r="7342" customFormat="false" ht="12.8" hidden="false" customHeight="false" outlineLevel="0" collapsed="false">
      <c r="A7342" s="0" t="n">
        <v>0.5</v>
      </c>
      <c r="B7342" s="0" t="n">
        <v>1</v>
      </c>
      <c r="C7342" s="0" t="n">
        <v>38673130</v>
      </c>
      <c r="D7342" s="0" t="n">
        <v>0.2493</v>
      </c>
      <c r="E7342" s="0" t="s">
        <v>8</v>
      </c>
      <c r="F7342" s="0" t="n">
        <v>2135134205721</v>
      </c>
      <c r="G7342" s="0" t="n">
        <f aca="false">F7342-F7341</f>
        <v>483544988</v>
      </c>
      <c r="H7342" s="0" t="n">
        <f aca="false">ROUND(G7342/1000000,0)</f>
        <v>484</v>
      </c>
    </row>
    <row r="7343" customFormat="false" ht="12.8" hidden="false" customHeight="false" outlineLevel="0" collapsed="false">
      <c r="A7343" s="0" t="n">
        <v>0.5</v>
      </c>
      <c r="B7343" s="0" t="n">
        <v>1</v>
      </c>
      <c r="C7343" s="0" t="n">
        <v>2198122741</v>
      </c>
      <c r="D7343" s="0" t="n">
        <v>0.4995</v>
      </c>
      <c r="E7343" s="0" t="s">
        <v>8</v>
      </c>
      <c r="F7343" s="0" t="n">
        <v>2135333486367</v>
      </c>
      <c r="G7343" s="0" t="n">
        <f aca="false">F7343-F7342</f>
        <v>199280646</v>
      </c>
      <c r="H7343" s="0" t="n">
        <f aca="false">ROUND(G7343/1000000,0)</f>
        <v>199</v>
      </c>
    </row>
    <row r="7344" customFormat="false" ht="12.8" hidden="false" customHeight="false" outlineLevel="0" collapsed="false">
      <c r="A7344" s="0" t="n">
        <v>0.5</v>
      </c>
      <c r="B7344" s="0" t="n">
        <v>1</v>
      </c>
      <c r="C7344" s="0" t="n">
        <v>38649478</v>
      </c>
      <c r="D7344" s="0" t="n">
        <v>0.2493</v>
      </c>
      <c r="E7344" s="0" t="s">
        <v>8</v>
      </c>
      <c r="F7344" s="0" t="n">
        <v>2135713702540</v>
      </c>
      <c r="G7344" s="0" t="n">
        <f aca="false">F7344-F7343</f>
        <v>380216173</v>
      </c>
      <c r="H7344" s="0" t="n">
        <f aca="false">ROUND(G7344/1000000,0)</f>
        <v>380</v>
      </c>
    </row>
    <row r="7345" customFormat="false" ht="12.8" hidden="false" customHeight="false" outlineLevel="0" collapsed="false">
      <c r="A7345" s="0" t="n">
        <v>1</v>
      </c>
      <c r="B7345" s="0" t="n">
        <v>1</v>
      </c>
      <c r="C7345" s="0" t="n">
        <v>4802863684</v>
      </c>
      <c r="D7345" s="0" t="n">
        <v>1</v>
      </c>
      <c r="E7345" s="0" t="s">
        <v>9</v>
      </c>
      <c r="F7345" s="0" t="n">
        <v>2136013263909</v>
      </c>
      <c r="G7345" s="0" t="n">
        <f aca="false">F7345-F7344</f>
        <v>299561369</v>
      </c>
      <c r="H7345" s="0" t="n">
        <f aca="false">ROUND(G7345/1000000,0)</f>
        <v>300</v>
      </c>
    </row>
    <row r="7346" customFormat="false" ht="12.8" hidden="false" customHeight="false" outlineLevel="0" collapsed="false">
      <c r="A7346" s="0" t="n">
        <v>0.5</v>
      </c>
      <c r="B7346" s="0" t="n">
        <v>1</v>
      </c>
      <c r="C7346" s="0" t="n">
        <v>2850410</v>
      </c>
      <c r="D7346" s="0" t="n">
        <v>0.2493</v>
      </c>
      <c r="E7346" s="0" t="s">
        <v>8</v>
      </c>
      <c r="F7346" s="0" t="n">
        <v>2136027528751</v>
      </c>
      <c r="G7346" s="0" t="n">
        <f aca="false">F7346-F7345</f>
        <v>14264842</v>
      </c>
      <c r="H7346" s="0" t="n">
        <f aca="false">ROUND(G7346/1000000,0)</f>
        <v>14</v>
      </c>
    </row>
    <row r="7347" customFormat="false" ht="12.8" hidden="false" customHeight="false" outlineLevel="0" collapsed="false">
      <c r="A7347" s="0" t="n">
        <v>1</v>
      </c>
      <c r="B7347" s="0" t="n">
        <v>1</v>
      </c>
      <c r="C7347" s="0" t="n">
        <v>4802887274</v>
      </c>
      <c r="D7347" s="0" t="n">
        <v>1</v>
      </c>
      <c r="E7347" s="0" t="s">
        <v>9</v>
      </c>
      <c r="F7347" s="0" t="n">
        <v>2136925920252</v>
      </c>
      <c r="G7347" s="0" t="n">
        <f aca="false">F7347-F7346</f>
        <v>898391501</v>
      </c>
      <c r="H7347" s="0" t="n">
        <f aca="false">ROUND(G7347/1000000,0)</f>
        <v>898</v>
      </c>
    </row>
    <row r="7348" customFormat="false" ht="12.8" hidden="false" customHeight="false" outlineLevel="0" collapsed="false">
      <c r="A7348" s="0" t="n">
        <v>0.5</v>
      </c>
      <c r="B7348" s="0" t="n">
        <v>1</v>
      </c>
      <c r="C7348" s="0" t="n">
        <v>3622440393</v>
      </c>
      <c r="D7348" s="0" t="n">
        <v>0.4995</v>
      </c>
      <c r="E7348" s="0" t="s">
        <v>8</v>
      </c>
      <c r="F7348" s="0" t="n">
        <v>2136934568040</v>
      </c>
      <c r="G7348" s="0" t="n">
        <f aca="false">F7348-F7347</f>
        <v>8647788</v>
      </c>
      <c r="H7348" s="0" t="n">
        <f aca="false">ROUND(G7348/1000000,0)</f>
        <v>9</v>
      </c>
    </row>
    <row r="7349" customFormat="false" ht="12.8" hidden="false" customHeight="false" outlineLevel="0" collapsed="false">
      <c r="A7349" s="0" t="n">
        <v>0.5</v>
      </c>
      <c r="B7349" s="0" t="n">
        <v>1</v>
      </c>
      <c r="C7349" s="0" t="n">
        <v>1093700</v>
      </c>
      <c r="D7349" s="0" t="n">
        <v>0.2493</v>
      </c>
      <c r="E7349" s="0" t="s">
        <v>8</v>
      </c>
      <c r="F7349" s="0" t="n">
        <v>2136956684759</v>
      </c>
      <c r="G7349" s="0" t="n">
        <f aca="false">F7349-F7348</f>
        <v>22116719</v>
      </c>
      <c r="H7349" s="0" t="n">
        <f aca="false">ROUND(G7349/1000000,0)</f>
        <v>22</v>
      </c>
    </row>
    <row r="7350" customFormat="false" ht="12.8" hidden="false" customHeight="false" outlineLevel="0" collapsed="false">
      <c r="A7350" s="0" t="n">
        <v>0.5</v>
      </c>
      <c r="B7350" s="0" t="n">
        <v>1</v>
      </c>
      <c r="C7350" s="0" t="n">
        <v>336055583</v>
      </c>
      <c r="D7350" s="0" t="n">
        <v>0.2493</v>
      </c>
      <c r="E7350" s="0" t="s">
        <v>8</v>
      </c>
      <c r="F7350" s="0" t="n">
        <v>2136981725640</v>
      </c>
      <c r="G7350" s="0" t="n">
        <f aca="false">F7350-F7349</f>
        <v>25040881</v>
      </c>
      <c r="H7350" s="0" t="n">
        <f aca="false">ROUND(G7350/1000000,0)</f>
        <v>25</v>
      </c>
    </row>
    <row r="7351" customFormat="false" ht="12.8" hidden="false" customHeight="false" outlineLevel="0" collapsed="false">
      <c r="A7351" s="0" t="n">
        <v>0.5</v>
      </c>
      <c r="B7351" s="0" t="n">
        <v>1</v>
      </c>
      <c r="C7351" s="0" t="n">
        <v>3829186</v>
      </c>
      <c r="D7351" s="0" t="n">
        <v>0.2493</v>
      </c>
      <c r="E7351" s="0" t="s">
        <v>8</v>
      </c>
      <c r="F7351" s="0" t="n">
        <v>2136997294483</v>
      </c>
      <c r="G7351" s="0" t="n">
        <f aca="false">F7351-F7350</f>
        <v>15568843</v>
      </c>
      <c r="H7351" s="0" t="n">
        <f aca="false">ROUND(G7351/1000000,0)</f>
        <v>16</v>
      </c>
    </row>
    <row r="7352" customFormat="false" ht="12.8" hidden="false" customHeight="false" outlineLevel="0" collapsed="false">
      <c r="A7352" s="0" t="n">
        <v>0.5</v>
      </c>
      <c r="B7352" s="0" t="n">
        <v>1</v>
      </c>
      <c r="C7352" s="0" t="n">
        <v>294847185</v>
      </c>
      <c r="D7352" s="0" t="n">
        <v>0.2493</v>
      </c>
      <c r="E7352" s="0" t="s">
        <v>8</v>
      </c>
      <c r="F7352" s="0" t="n">
        <v>2137012755282</v>
      </c>
      <c r="G7352" s="0" t="n">
        <f aca="false">F7352-F7351</f>
        <v>15460799</v>
      </c>
      <c r="H7352" s="0" t="n">
        <f aca="false">ROUND(G7352/1000000,0)</f>
        <v>15</v>
      </c>
    </row>
    <row r="7353" customFormat="false" ht="12.8" hidden="false" customHeight="false" outlineLevel="0" collapsed="false">
      <c r="A7353" s="0" t="n">
        <v>0.5</v>
      </c>
      <c r="B7353" s="0" t="n">
        <v>1</v>
      </c>
      <c r="C7353" s="0" t="n">
        <v>3605580468</v>
      </c>
      <c r="D7353" s="0" t="n">
        <v>0.2493</v>
      </c>
      <c r="E7353" s="0" t="s">
        <v>8</v>
      </c>
      <c r="F7353" s="0" t="n">
        <v>2137750602285</v>
      </c>
      <c r="G7353" s="0" t="n">
        <f aca="false">F7353-F7352</f>
        <v>737847003</v>
      </c>
      <c r="H7353" s="0" t="n">
        <f aca="false">ROUND(G7353/1000000,0)</f>
        <v>738</v>
      </c>
    </row>
    <row r="7354" customFormat="false" ht="12.8" hidden="false" customHeight="false" outlineLevel="0" collapsed="false">
      <c r="A7354" s="0" t="n">
        <v>0.5</v>
      </c>
      <c r="B7354" s="0" t="n">
        <v>1</v>
      </c>
      <c r="C7354" s="0" t="n">
        <v>1339787</v>
      </c>
      <c r="D7354" s="0" t="n">
        <v>0.4995</v>
      </c>
      <c r="E7354" s="0" t="s">
        <v>8</v>
      </c>
      <c r="F7354" s="0" t="n">
        <v>2137777906002</v>
      </c>
      <c r="G7354" s="0" t="n">
        <f aca="false">F7354-F7353</f>
        <v>27303717</v>
      </c>
      <c r="H7354" s="0" t="n">
        <f aca="false">ROUND(G7354/1000000,0)</f>
        <v>27</v>
      </c>
    </row>
    <row r="7355" customFormat="false" ht="12.8" hidden="false" customHeight="false" outlineLevel="0" collapsed="false">
      <c r="A7355" s="0" t="n">
        <v>0.5</v>
      </c>
      <c r="B7355" s="0" t="n">
        <v>1</v>
      </c>
      <c r="C7355" s="0" t="n">
        <v>7576168</v>
      </c>
      <c r="D7355" s="0" t="n">
        <v>0.4995</v>
      </c>
      <c r="E7355" s="0" t="s">
        <v>8</v>
      </c>
      <c r="F7355" s="0" t="n">
        <v>2137822183725</v>
      </c>
      <c r="G7355" s="0" t="n">
        <f aca="false">F7355-F7354</f>
        <v>44277723</v>
      </c>
      <c r="H7355" s="0" t="n">
        <f aca="false">ROUND(G7355/1000000,0)</f>
        <v>44</v>
      </c>
    </row>
    <row r="7356" customFormat="false" ht="12.8" hidden="false" customHeight="false" outlineLevel="0" collapsed="false">
      <c r="A7356" s="0" t="n">
        <v>0.5</v>
      </c>
      <c r="B7356" s="0" t="n">
        <v>1</v>
      </c>
      <c r="C7356" s="0" t="n">
        <v>4246089442</v>
      </c>
      <c r="D7356" s="0" t="n">
        <v>0.749</v>
      </c>
      <c r="E7356" s="0" t="s">
        <v>8</v>
      </c>
      <c r="F7356" s="0" t="n">
        <v>2137887170476</v>
      </c>
      <c r="G7356" s="0" t="n">
        <f aca="false">F7356-F7355</f>
        <v>64986751</v>
      </c>
      <c r="H7356" s="0" t="n">
        <f aca="false">ROUND(G7356/1000000,0)</f>
        <v>65</v>
      </c>
    </row>
    <row r="7357" customFormat="false" ht="12.8" hidden="false" customHeight="false" outlineLevel="0" collapsed="false">
      <c r="A7357" s="0" t="n">
        <v>0.25</v>
      </c>
      <c r="B7357" s="0" t="n">
        <v>1</v>
      </c>
      <c r="C7357" s="0" t="n">
        <v>3453089830</v>
      </c>
      <c r="D7357" s="0" t="n">
        <v>0.2498</v>
      </c>
      <c r="E7357" s="0" t="s">
        <v>13</v>
      </c>
      <c r="F7357" s="0" t="n">
        <v>2138133582805</v>
      </c>
      <c r="G7357" s="0" t="n">
        <f aca="false">F7357-F7356</f>
        <v>246412329</v>
      </c>
      <c r="H7357" s="0" t="n">
        <f aca="false">ROUND(G7357/1000000,0)</f>
        <v>246</v>
      </c>
    </row>
    <row r="7358" customFormat="false" ht="12.8" hidden="false" customHeight="false" outlineLevel="0" collapsed="false">
      <c r="A7358" s="0" t="n">
        <v>0.5</v>
      </c>
      <c r="B7358" s="0" t="n">
        <v>1</v>
      </c>
      <c r="C7358" s="0" t="n">
        <v>567616</v>
      </c>
      <c r="D7358" s="0" t="n">
        <v>0.4995</v>
      </c>
      <c r="E7358" s="0" t="s">
        <v>8</v>
      </c>
      <c r="F7358" s="0" t="n">
        <v>2138387088026</v>
      </c>
      <c r="G7358" s="0" t="n">
        <f aca="false">F7358-F7357</f>
        <v>253505221</v>
      </c>
      <c r="H7358" s="0" t="n">
        <f aca="false">ROUND(G7358/1000000,0)</f>
        <v>254</v>
      </c>
    </row>
    <row r="7359" customFormat="false" ht="12.8" hidden="false" customHeight="false" outlineLevel="0" collapsed="false">
      <c r="A7359" s="0" t="n">
        <v>0.5</v>
      </c>
      <c r="B7359" s="0" t="n">
        <v>1</v>
      </c>
      <c r="C7359" s="0" t="n">
        <v>1119618555</v>
      </c>
      <c r="D7359" s="0" t="n">
        <v>0.4995</v>
      </c>
      <c r="E7359" s="0" t="s">
        <v>8</v>
      </c>
      <c r="F7359" s="0" t="n">
        <v>2138736716989</v>
      </c>
      <c r="G7359" s="0" t="n">
        <f aca="false">F7359-F7358</f>
        <v>349628963</v>
      </c>
      <c r="H7359" s="0" t="n">
        <f aca="false">ROUND(G7359/1000000,0)</f>
        <v>350</v>
      </c>
    </row>
    <row r="7360" customFormat="false" ht="12.8" hidden="false" customHeight="false" outlineLevel="0" collapsed="false">
      <c r="A7360" s="0" t="n">
        <v>0.5</v>
      </c>
      <c r="B7360" s="0" t="n">
        <v>1</v>
      </c>
      <c r="C7360" s="0" t="n">
        <v>7576168</v>
      </c>
      <c r="D7360" s="0" t="n">
        <v>0.4995</v>
      </c>
      <c r="E7360" s="0" t="s">
        <v>8</v>
      </c>
      <c r="F7360" s="0" t="n">
        <v>2138737714130</v>
      </c>
      <c r="G7360" s="0" t="n">
        <f aca="false">F7360-F7359</f>
        <v>997141</v>
      </c>
      <c r="H7360" s="0" t="n">
        <f aca="false">ROUND(G7360/1000000,0)</f>
        <v>1</v>
      </c>
    </row>
    <row r="7361" customFormat="false" ht="12.8" hidden="false" customHeight="false" outlineLevel="0" collapsed="false">
      <c r="A7361" s="0" t="n">
        <v>0.5</v>
      </c>
      <c r="B7361" s="0" t="n">
        <v>1</v>
      </c>
      <c r="C7361" s="0" t="n">
        <v>2111669913</v>
      </c>
      <c r="D7361" s="0" t="n">
        <v>0.749</v>
      </c>
      <c r="E7361" s="0" t="s">
        <v>8</v>
      </c>
      <c r="F7361" s="0" t="n">
        <v>2138945501068</v>
      </c>
      <c r="G7361" s="0" t="n">
        <f aca="false">F7361-F7360</f>
        <v>207786938</v>
      </c>
      <c r="H7361" s="0" t="n">
        <f aca="false">ROUND(G7361/1000000,0)</f>
        <v>208</v>
      </c>
    </row>
    <row r="7362" customFormat="false" ht="12.8" hidden="false" customHeight="false" outlineLevel="0" collapsed="false">
      <c r="A7362" s="0" t="n">
        <v>0.5</v>
      </c>
      <c r="B7362" s="0" t="n">
        <v>1</v>
      </c>
      <c r="C7362" s="0" t="n">
        <v>2671741742</v>
      </c>
      <c r="D7362" s="0" t="n">
        <v>0.4995</v>
      </c>
      <c r="E7362" s="0" t="s">
        <v>8</v>
      </c>
      <c r="F7362" s="0" t="n">
        <v>2139398276255</v>
      </c>
      <c r="G7362" s="0" t="n">
        <f aca="false">F7362-F7361</f>
        <v>452775187</v>
      </c>
      <c r="H7362" s="0" t="n">
        <f aca="false">ROUND(G7362/1000000,0)</f>
        <v>453</v>
      </c>
    </row>
    <row r="7363" customFormat="false" ht="12.8" hidden="false" customHeight="false" outlineLevel="0" collapsed="false">
      <c r="A7363" s="0" t="n">
        <v>0.5</v>
      </c>
      <c r="B7363" s="0" t="n">
        <v>1</v>
      </c>
      <c r="C7363" s="0" t="n">
        <v>567616</v>
      </c>
      <c r="D7363" s="0" t="n">
        <v>0.4995</v>
      </c>
      <c r="E7363" s="0" t="s">
        <v>8</v>
      </c>
      <c r="F7363" s="0" t="n">
        <v>2139402514577</v>
      </c>
      <c r="G7363" s="0" t="n">
        <f aca="false">F7363-F7362</f>
        <v>4238322</v>
      </c>
      <c r="H7363" s="0" t="n">
        <f aca="false">ROUND(G7363/1000000,0)</f>
        <v>4</v>
      </c>
    </row>
    <row r="7364" customFormat="false" ht="12.8" hidden="false" customHeight="false" outlineLevel="0" collapsed="false">
      <c r="A7364" s="0" t="n">
        <v>1</v>
      </c>
      <c r="B7364" s="0" t="n">
        <v>1</v>
      </c>
      <c r="C7364" s="0" t="n">
        <v>6201459631</v>
      </c>
      <c r="D7364" s="0" t="n">
        <v>1</v>
      </c>
      <c r="E7364" s="0" t="s">
        <v>9</v>
      </c>
      <c r="F7364" s="0" t="n">
        <v>2139970988651</v>
      </c>
      <c r="G7364" s="0" t="n">
        <f aca="false">F7364-F7363</f>
        <v>568474074</v>
      </c>
      <c r="H7364" s="0" t="n">
        <f aca="false">ROUND(G7364/1000000,0)</f>
        <v>568</v>
      </c>
    </row>
    <row r="7365" customFormat="false" ht="12.8" hidden="false" customHeight="false" outlineLevel="0" collapsed="false">
      <c r="A7365" s="0" t="n">
        <v>0.5</v>
      </c>
      <c r="B7365" s="0" t="n">
        <v>1</v>
      </c>
      <c r="C7365" s="0" t="n">
        <v>3487704509</v>
      </c>
      <c r="D7365" s="0" t="n">
        <v>0.4995</v>
      </c>
      <c r="E7365" s="0" t="s">
        <v>8</v>
      </c>
      <c r="F7365" s="0" t="n">
        <v>2140536326204</v>
      </c>
      <c r="G7365" s="0" t="n">
        <f aca="false">F7365-F7364</f>
        <v>565337553</v>
      </c>
      <c r="H7365" s="0" t="n">
        <f aca="false">ROUND(G7365/1000000,0)</f>
        <v>565</v>
      </c>
    </row>
    <row r="7366" customFormat="false" ht="12.8" hidden="false" customHeight="false" outlineLevel="0" collapsed="false">
      <c r="A7366" s="0" t="n">
        <v>0.5</v>
      </c>
      <c r="B7366" s="0" t="n">
        <v>1</v>
      </c>
      <c r="C7366" s="0" t="n">
        <v>6566739</v>
      </c>
      <c r="D7366" s="0" t="n">
        <v>0.4995</v>
      </c>
      <c r="E7366" s="0" t="s">
        <v>8</v>
      </c>
      <c r="F7366" s="0" t="n">
        <v>2140745058543</v>
      </c>
      <c r="G7366" s="0" t="n">
        <f aca="false">F7366-F7365</f>
        <v>208732339</v>
      </c>
      <c r="H7366" s="0" t="n">
        <f aca="false">ROUND(G7366/1000000,0)</f>
        <v>209</v>
      </c>
    </row>
    <row r="7367" customFormat="false" ht="12.8" hidden="false" customHeight="false" outlineLevel="0" collapsed="false">
      <c r="A7367" s="0" t="n">
        <v>0.5</v>
      </c>
      <c r="B7367" s="0" t="n">
        <v>1</v>
      </c>
      <c r="C7367" s="0" t="n">
        <v>4091812938</v>
      </c>
      <c r="D7367" s="0" t="n">
        <v>0.4995</v>
      </c>
      <c r="E7367" s="0" t="s">
        <v>8</v>
      </c>
      <c r="F7367" s="0" t="n">
        <v>2140773781586</v>
      </c>
      <c r="G7367" s="0" t="n">
        <f aca="false">F7367-F7366</f>
        <v>28723043</v>
      </c>
      <c r="H7367" s="0" t="n">
        <f aca="false">ROUND(G7367/1000000,0)</f>
        <v>29</v>
      </c>
    </row>
    <row r="7368" customFormat="false" ht="12.8" hidden="false" customHeight="false" outlineLevel="0" collapsed="false">
      <c r="A7368" s="0" t="n">
        <v>0.5</v>
      </c>
      <c r="B7368" s="0" t="n">
        <v>1</v>
      </c>
      <c r="C7368" s="0" t="n">
        <v>1340749</v>
      </c>
      <c r="D7368" s="0" t="n">
        <v>0.4995</v>
      </c>
      <c r="E7368" s="0" t="s">
        <v>8</v>
      </c>
      <c r="F7368" s="0" t="n">
        <v>2140923248846</v>
      </c>
      <c r="G7368" s="0" t="n">
        <f aca="false">F7368-F7367</f>
        <v>149467260</v>
      </c>
      <c r="H7368" s="0" t="n">
        <f aca="false">ROUND(G7368/1000000,0)</f>
        <v>149</v>
      </c>
    </row>
    <row r="7369" customFormat="false" ht="12.8" hidden="false" customHeight="false" outlineLevel="0" collapsed="false">
      <c r="A7369" s="0" t="n">
        <v>1</v>
      </c>
      <c r="B7369" s="0" t="n">
        <v>1</v>
      </c>
      <c r="C7369" s="0" t="n">
        <v>4820268324</v>
      </c>
      <c r="D7369" s="0" t="n">
        <v>1</v>
      </c>
      <c r="E7369" s="0" t="s">
        <v>9</v>
      </c>
      <c r="F7369" s="0" t="n">
        <v>2140936089679</v>
      </c>
      <c r="G7369" s="0" t="n">
        <f aca="false">F7369-F7368</f>
        <v>12840833</v>
      </c>
      <c r="H7369" s="0" t="n">
        <f aca="false">ROUND(G7369/1000000,0)</f>
        <v>13</v>
      </c>
    </row>
    <row r="7370" customFormat="false" ht="12.8" hidden="false" customHeight="false" outlineLevel="0" collapsed="false">
      <c r="A7370" s="0" t="n">
        <v>0.5</v>
      </c>
      <c r="B7370" s="0" t="n">
        <v>1</v>
      </c>
      <c r="C7370" s="0" t="n">
        <v>1341795</v>
      </c>
      <c r="D7370" s="0" t="n">
        <v>0.2493</v>
      </c>
      <c r="E7370" s="0" t="s">
        <v>8</v>
      </c>
      <c r="F7370" s="0" t="n">
        <v>2141099077300</v>
      </c>
      <c r="G7370" s="0" t="n">
        <f aca="false">F7370-F7369</f>
        <v>162987621</v>
      </c>
      <c r="H7370" s="0" t="n">
        <f aca="false">ROUND(G7370/1000000,0)</f>
        <v>163</v>
      </c>
    </row>
    <row r="7371" customFormat="false" ht="12.8" hidden="false" customHeight="false" outlineLevel="0" collapsed="false">
      <c r="A7371" s="0" t="n">
        <v>0.5</v>
      </c>
      <c r="B7371" s="0" t="n">
        <v>1</v>
      </c>
      <c r="C7371" s="0" t="n">
        <v>7779487</v>
      </c>
      <c r="D7371" s="0" t="n">
        <v>0.4995</v>
      </c>
      <c r="E7371" s="0" t="s">
        <v>8</v>
      </c>
      <c r="F7371" s="0" t="n">
        <v>2141188972368</v>
      </c>
      <c r="G7371" s="0" t="n">
        <f aca="false">F7371-F7370</f>
        <v>89895068</v>
      </c>
      <c r="H7371" s="0" t="n">
        <f aca="false">ROUND(G7371/1000000,0)</f>
        <v>90</v>
      </c>
    </row>
    <row r="7372" customFormat="false" ht="12.8" hidden="false" customHeight="false" outlineLevel="0" collapsed="false">
      <c r="A7372" s="0" t="n">
        <v>0.5</v>
      </c>
      <c r="B7372" s="0" t="n">
        <v>1</v>
      </c>
      <c r="C7372" s="0" t="n">
        <v>6567850</v>
      </c>
      <c r="D7372" s="0" t="n">
        <v>0.4995</v>
      </c>
      <c r="E7372" s="0" t="s">
        <v>8</v>
      </c>
      <c r="F7372" s="0" t="n">
        <v>2141221233019</v>
      </c>
      <c r="G7372" s="0" t="n">
        <f aca="false">F7372-F7371</f>
        <v>32260651</v>
      </c>
      <c r="H7372" s="0" t="n">
        <f aca="false">ROUND(G7372/1000000,0)</f>
        <v>32</v>
      </c>
    </row>
    <row r="7373" customFormat="false" ht="12.8" hidden="false" customHeight="false" outlineLevel="0" collapsed="false">
      <c r="A7373" s="0" t="n">
        <v>0.5</v>
      </c>
      <c r="B7373" s="0" t="n">
        <v>1</v>
      </c>
      <c r="C7373" s="0" t="n">
        <v>1436680088</v>
      </c>
      <c r="D7373" s="0" t="n">
        <v>0.2493</v>
      </c>
      <c r="E7373" s="0" t="s">
        <v>8</v>
      </c>
      <c r="F7373" s="0" t="n">
        <v>2141336650191</v>
      </c>
      <c r="G7373" s="0" t="n">
        <f aca="false">F7373-F7372</f>
        <v>115417172</v>
      </c>
      <c r="H7373" s="0" t="n">
        <f aca="false">ROUND(G7373/1000000,0)</f>
        <v>115</v>
      </c>
    </row>
    <row r="7374" customFormat="false" ht="12.8" hidden="false" customHeight="false" outlineLevel="0" collapsed="false">
      <c r="A7374" s="0" t="n">
        <v>0.5</v>
      </c>
      <c r="B7374" s="0" t="n">
        <v>1</v>
      </c>
      <c r="C7374" s="0" t="n">
        <v>12977675</v>
      </c>
      <c r="D7374" s="0" t="n">
        <v>0.4995</v>
      </c>
      <c r="E7374" s="0" t="s">
        <v>8</v>
      </c>
      <c r="F7374" s="0" t="n">
        <v>2141418680758</v>
      </c>
      <c r="G7374" s="0" t="n">
        <f aca="false">F7374-F7373</f>
        <v>82030567</v>
      </c>
      <c r="H7374" s="0" t="n">
        <f aca="false">ROUND(G7374/1000000,0)</f>
        <v>82</v>
      </c>
    </row>
    <row r="7375" customFormat="false" ht="12.8" hidden="false" customHeight="false" outlineLevel="0" collapsed="false">
      <c r="A7375" s="0" t="n">
        <v>1</v>
      </c>
      <c r="B7375" s="0" t="n">
        <v>1</v>
      </c>
      <c r="C7375" s="0" t="n">
        <v>4820060839</v>
      </c>
      <c r="D7375" s="0" t="n">
        <v>1</v>
      </c>
      <c r="E7375" s="0" t="s">
        <v>9</v>
      </c>
      <c r="F7375" s="0" t="n">
        <v>2141844583846</v>
      </c>
      <c r="G7375" s="0" t="n">
        <f aca="false">F7375-F7374</f>
        <v>425903088</v>
      </c>
      <c r="H7375" s="0" t="n">
        <f aca="false">ROUND(G7375/1000000,0)</f>
        <v>426</v>
      </c>
    </row>
    <row r="7376" customFormat="false" ht="12.8" hidden="false" customHeight="false" outlineLevel="0" collapsed="false">
      <c r="A7376" s="0" t="n">
        <v>0.5</v>
      </c>
      <c r="B7376" s="0" t="n">
        <v>1</v>
      </c>
      <c r="C7376" s="0" t="n">
        <v>284786938</v>
      </c>
      <c r="D7376" s="0" t="n">
        <v>0.4995</v>
      </c>
      <c r="E7376" s="0" t="s">
        <v>8</v>
      </c>
      <c r="F7376" s="0" t="n">
        <v>2142386216291</v>
      </c>
      <c r="G7376" s="0" t="n">
        <f aca="false">F7376-F7375</f>
        <v>541632445</v>
      </c>
      <c r="H7376" s="0" t="n">
        <f aca="false">ROUND(G7376/1000000,0)</f>
        <v>542</v>
      </c>
    </row>
    <row r="7377" customFormat="false" ht="12.8" hidden="false" customHeight="false" outlineLevel="0" collapsed="false">
      <c r="A7377" s="0" t="n">
        <v>0.5</v>
      </c>
      <c r="B7377" s="0" t="n">
        <v>1</v>
      </c>
      <c r="C7377" s="0" t="n">
        <v>554321989</v>
      </c>
      <c r="D7377" s="0" t="n">
        <v>0.4995</v>
      </c>
      <c r="E7377" s="0" t="s">
        <v>8</v>
      </c>
      <c r="F7377" s="0" t="n">
        <v>2142547987177</v>
      </c>
      <c r="G7377" s="0" t="n">
        <f aca="false">F7377-F7376</f>
        <v>161770886</v>
      </c>
      <c r="H7377" s="0" t="n">
        <f aca="false">ROUND(G7377/1000000,0)</f>
        <v>162</v>
      </c>
    </row>
    <row r="7378" customFormat="false" ht="12.8" hidden="false" customHeight="false" outlineLevel="0" collapsed="false">
      <c r="A7378" s="0" t="n">
        <v>0.5</v>
      </c>
      <c r="B7378" s="0" t="n">
        <v>1</v>
      </c>
      <c r="C7378" s="0" t="n">
        <v>1436458723</v>
      </c>
      <c r="D7378" s="0" t="n">
        <v>0.4995</v>
      </c>
      <c r="E7378" s="0" t="s">
        <v>8</v>
      </c>
      <c r="F7378" s="0" t="n">
        <v>2142560547766</v>
      </c>
      <c r="G7378" s="0" t="n">
        <f aca="false">F7378-F7377</f>
        <v>12560589</v>
      </c>
      <c r="H7378" s="0" t="n">
        <f aca="false">ROUND(G7378/1000000,0)</f>
        <v>13</v>
      </c>
    </row>
    <row r="7379" customFormat="false" ht="12.8" hidden="false" customHeight="false" outlineLevel="0" collapsed="false">
      <c r="A7379" s="0" t="n">
        <v>0.5</v>
      </c>
      <c r="B7379" s="0" t="n">
        <v>1</v>
      </c>
      <c r="C7379" s="0" t="n">
        <v>1437000476</v>
      </c>
      <c r="D7379" s="0" t="n">
        <v>0.4995</v>
      </c>
      <c r="E7379" s="0" t="s">
        <v>8</v>
      </c>
      <c r="F7379" s="0" t="n">
        <v>2144373820537</v>
      </c>
      <c r="G7379" s="0" t="n">
        <f aca="false">F7379-F7378</f>
        <v>1813272771</v>
      </c>
      <c r="H7379" s="0" t="n">
        <f aca="false">ROUND(G7379/1000000,0)</f>
        <v>1813</v>
      </c>
    </row>
    <row r="7380" customFormat="false" ht="12.8" hidden="false" customHeight="false" outlineLevel="0" collapsed="false">
      <c r="A7380" s="0" t="n">
        <v>0.5</v>
      </c>
      <c r="B7380" s="0" t="n">
        <v>1</v>
      </c>
      <c r="C7380" s="0" t="n">
        <v>30788529</v>
      </c>
      <c r="D7380" s="0" t="n">
        <v>0.2493</v>
      </c>
      <c r="E7380" s="0" t="s">
        <v>8</v>
      </c>
      <c r="F7380" s="0" t="n">
        <v>2144373826295</v>
      </c>
      <c r="G7380" s="0" t="n">
        <f aca="false">F7380-F7379</f>
        <v>5758</v>
      </c>
      <c r="H7380" s="0" t="n">
        <f aca="false">ROUND(G7380/1000000,0)</f>
        <v>0</v>
      </c>
    </row>
    <row r="7381" customFormat="false" ht="12.8" hidden="false" customHeight="false" outlineLevel="0" collapsed="false">
      <c r="A7381" s="0" t="n">
        <v>0.5</v>
      </c>
      <c r="B7381" s="0" t="n">
        <v>1</v>
      </c>
      <c r="C7381" s="0" t="n">
        <v>225959266</v>
      </c>
      <c r="D7381" s="0" t="n">
        <v>0.4995</v>
      </c>
      <c r="E7381" s="0" t="s">
        <v>8</v>
      </c>
      <c r="F7381" s="0" t="n">
        <v>2144885199234</v>
      </c>
      <c r="G7381" s="0" t="n">
        <f aca="false">F7381-F7380</f>
        <v>511372939</v>
      </c>
      <c r="H7381" s="0" t="n">
        <f aca="false">ROUND(G7381/1000000,0)</f>
        <v>511</v>
      </c>
    </row>
    <row r="7382" customFormat="false" ht="12.8" hidden="false" customHeight="false" outlineLevel="0" collapsed="false">
      <c r="A7382" s="0" t="n">
        <v>0.5</v>
      </c>
      <c r="B7382" s="0" t="n">
        <v>1</v>
      </c>
      <c r="C7382" s="0" t="n">
        <v>765723</v>
      </c>
      <c r="D7382" s="0" t="n">
        <v>0.4995</v>
      </c>
      <c r="E7382" s="0" t="s">
        <v>8</v>
      </c>
      <c r="F7382" s="0" t="n">
        <v>2146172116225</v>
      </c>
      <c r="G7382" s="0" t="n">
        <f aca="false">F7382-F7381</f>
        <v>1286916991</v>
      </c>
      <c r="H7382" s="0" t="n">
        <f aca="false">ROUND(G7382/1000000,0)</f>
        <v>1287</v>
      </c>
    </row>
    <row r="7383" customFormat="false" ht="12.8" hidden="false" customHeight="false" outlineLevel="0" collapsed="false">
      <c r="A7383" s="0" t="n">
        <v>0.5</v>
      </c>
      <c r="B7383" s="0" t="n">
        <v>1</v>
      </c>
      <c r="C7383" s="0" t="n">
        <v>538734097</v>
      </c>
      <c r="D7383" s="0" t="n">
        <v>0.4995</v>
      </c>
      <c r="E7383" s="0" t="s">
        <v>8</v>
      </c>
      <c r="F7383" s="0" t="n">
        <v>2146751439418</v>
      </c>
      <c r="G7383" s="0" t="n">
        <f aca="false">F7383-F7382</f>
        <v>579323193</v>
      </c>
      <c r="H7383" s="0" t="n">
        <f aca="false">ROUND(G7383/1000000,0)</f>
        <v>579</v>
      </c>
    </row>
    <row r="7384" customFormat="false" ht="12.8" hidden="false" customHeight="false" outlineLevel="0" collapsed="false">
      <c r="A7384" s="0" t="n">
        <v>0.5</v>
      </c>
      <c r="B7384" s="0" t="n">
        <v>1</v>
      </c>
      <c r="C7384" s="0" t="n">
        <v>567616</v>
      </c>
      <c r="D7384" s="0" t="n">
        <v>0.4995</v>
      </c>
      <c r="E7384" s="0" t="s">
        <v>8</v>
      </c>
      <c r="F7384" s="0" t="n">
        <v>2147095038989</v>
      </c>
      <c r="G7384" s="0" t="n">
        <f aca="false">F7384-F7383</f>
        <v>343599571</v>
      </c>
      <c r="H7384" s="0" t="n">
        <f aca="false">ROUND(G7384/1000000,0)</f>
        <v>344</v>
      </c>
    </row>
    <row r="7385" customFormat="false" ht="12.8" hidden="false" customHeight="false" outlineLevel="0" collapsed="false">
      <c r="A7385" s="0" t="n">
        <v>0.5</v>
      </c>
      <c r="B7385" s="0" t="n">
        <v>1</v>
      </c>
      <c r="C7385" s="0" t="n">
        <v>6567850</v>
      </c>
      <c r="D7385" s="0" t="n">
        <v>0.4995</v>
      </c>
      <c r="E7385" s="0" t="s">
        <v>8</v>
      </c>
      <c r="F7385" s="0" t="n">
        <v>2147624434414</v>
      </c>
      <c r="G7385" s="0" t="n">
        <f aca="false">F7385-F7384</f>
        <v>529395425</v>
      </c>
      <c r="H7385" s="0" t="n">
        <f aca="false">ROUND(G7385/1000000,0)</f>
        <v>529</v>
      </c>
    </row>
    <row r="7386" customFormat="false" ht="12.8" hidden="false" customHeight="false" outlineLevel="0" collapsed="false">
      <c r="A7386" s="0" t="n">
        <v>1</v>
      </c>
      <c r="B7386" s="0" t="n">
        <v>1</v>
      </c>
      <c r="C7386" s="0" t="n">
        <v>6201459631</v>
      </c>
      <c r="D7386" s="0" t="n">
        <v>1</v>
      </c>
      <c r="E7386" s="0" t="s">
        <v>9</v>
      </c>
      <c r="F7386" s="0" t="n">
        <v>2147654910728</v>
      </c>
      <c r="G7386" s="0" t="n">
        <f aca="false">F7386-F7385</f>
        <v>30476314</v>
      </c>
      <c r="H7386" s="0" t="n">
        <f aca="false">ROUND(G7386/1000000,0)</f>
        <v>30</v>
      </c>
    </row>
    <row r="7387" customFormat="false" ht="12.8" hidden="false" customHeight="false" outlineLevel="0" collapsed="false">
      <c r="A7387" s="0" t="n">
        <v>0.5</v>
      </c>
      <c r="B7387" s="0" t="n">
        <v>1</v>
      </c>
      <c r="C7387" s="0" t="n">
        <v>226119837</v>
      </c>
      <c r="D7387" s="0" t="n">
        <v>0.4995</v>
      </c>
      <c r="E7387" s="0" t="s">
        <v>8</v>
      </c>
      <c r="F7387" s="0" t="n">
        <v>2147700193278</v>
      </c>
      <c r="G7387" s="0" t="n">
        <f aca="false">F7387-F7386</f>
        <v>45282550</v>
      </c>
      <c r="H7387" s="0" t="n">
        <f aca="false">ROUND(G7387/1000000,0)</f>
        <v>45</v>
      </c>
    </row>
    <row r="7388" customFormat="false" ht="12.8" hidden="false" customHeight="false" outlineLevel="0" collapsed="false">
      <c r="A7388" s="0" t="n">
        <v>0.5</v>
      </c>
      <c r="B7388" s="0" t="n">
        <v>1</v>
      </c>
      <c r="C7388" s="0" t="n">
        <v>351634506</v>
      </c>
      <c r="D7388" s="0" t="n">
        <v>0.4995</v>
      </c>
      <c r="E7388" s="0" t="s">
        <v>8</v>
      </c>
      <c r="F7388" s="0" t="n">
        <v>2147703699325</v>
      </c>
      <c r="G7388" s="0" t="n">
        <f aca="false">F7388-F7387</f>
        <v>3506047</v>
      </c>
      <c r="H7388" s="0" t="n">
        <f aca="false">ROUND(G7388/1000000,0)</f>
        <v>4</v>
      </c>
    </row>
    <row r="7389" customFormat="false" ht="12.8" hidden="false" customHeight="false" outlineLevel="0" collapsed="false">
      <c r="A7389" s="0" t="n">
        <v>0.5</v>
      </c>
      <c r="B7389" s="0" t="n">
        <v>1</v>
      </c>
      <c r="C7389" s="0" t="n">
        <v>317488506</v>
      </c>
      <c r="D7389" s="0" t="n">
        <v>0.749</v>
      </c>
      <c r="E7389" s="0" t="s">
        <v>8</v>
      </c>
      <c r="F7389" s="0" t="n">
        <v>2147972094947</v>
      </c>
      <c r="G7389" s="0" t="n">
        <f aca="false">F7389-F7388</f>
        <v>268395622</v>
      </c>
      <c r="H7389" s="0" t="n">
        <f aca="false">ROUND(G7389/1000000,0)</f>
        <v>268</v>
      </c>
    </row>
    <row r="7390" customFormat="false" ht="12.8" hidden="false" customHeight="false" outlineLevel="0" collapsed="false">
      <c r="A7390" s="0" t="n">
        <v>0.5</v>
      </c>
      <c r="B7390" s="0" t="n">
        <v>1</v>
      </c>
      <c r="C7390" s="0" t="n">
        <v>1339787</v>
      </c>
      <c r="D7390" s="0" t="n">
        <v>0.4995</v>
      </c>
      <c r="E7390" s="0" t="s">
        <v>8</v>
      </c>
      <c r="F7390" s="0" t="n">
        <v>2148207887629</v>
      </c>
      <c r="G7390" s="0" t="n">
        <f aca="false">F7390-F7389</f>
        <v>235792682</v>
      </c>
      <c r="H7390" s="0" t="n">
        <f aca="false">ROUND(G7390/1000000,0)</f>
        <v>236</v>
      </c>
    </row>
    <row r="7391" customFormat="false" ht="12.8" hidden="false" customHeight="false" outlineLevel="0" collapsed="false">
      <c r="A7391" s="0" t="n">
        <v>0.5</v>
      </c>
      <c r="B7391" s="0" t="n">
        <v>1</v>
      </c>
      <c r="C7391" s="0" t="n">
        <v>567616</v>
      </c>
      <c r="D7391" s="0" t="n">
        <v>0.4995</v>
      </c>
      <c r="E7391" s="0" t="s">
        <v>8</v>
      </c>
      <c r="F7391" s="0" t="n">
        <v>2148406974345</v>
      </c>
      <c r="G7391" s="0" t="n">
        <f aca="false">F7391-F7390</f>
        <v>199086716</v>
      </c>
      <c r="H7391" s="0" t="n">
        <f aca="false">ROUND(G7391/1000000,0)</f>
        <v>199</v>
      </c>
    </row>
    <row r="7392" customFormat="false" ht="12.8" hidden="false" customHeight="false" outlineLevel="0" collapsed="false">
      <c r="A7392" s="0" t="n">
        <v>0.5</v>
      </c>
      <c r="B7392" s="0" t="n">
        <v>1</v>
      </c>
      <c r="C7392" s="0" t="n">
        <v>32085540</v>
      </c>
      <c r="D7392" s="0" t="n">
        <v>0.2493</v>
      </c>
      <c r="E7392" s="0" t="s">
        <v>8</v>
      </c>
      <c r="F7392" s="0" t="n">
        <v>2148597127578</v>
      </c>
      <c r="G7392" s="0" t="n">
        <f aca="false">F7392-F7391</f>
        <v>190153233</v>
      </c>
      <c r="H7392" s="0" t="n">
        <f aca="false">ROUND(G7392/1000000,0)</f>
        <v>190</v>
      </c>
    </row>
    <row r="7393" customFormat="false" ht="12.8" hidden="false" customHeight="false" outlineLevel="0" collapsed="false">
      <c r="A7393" s="0" t="n">
        <v>0.5</v>
      </c>
      <c r="B7393" s="0" t="n">
        <v>1</v>
      </c>
      <c r="C7393" s="0" t="n">
        <v>778601926</v>
      </c>
      <c r="D7393" s="0" t="n">
        <v>0.4995</v>
      </c>
      <c r="E7393" s="0" t="s">
        <v>8</v>
      </c>
      <c r="F7393" s="0" t="n">
        <v>2150485661564</v>
      </c>
      <c r="G7393" s="0" t="n">
        <f aca="false">F7393-F7392</f>
        <v>1888533986</v>
      </c>
      <c r="H7393" s="0" t="n">
        <f aca="false">ROUND(G7393/1000000,0)</f>
        <v>1889</v>
      </c>
    </row>
    <row r="7394" customFormat="false" ht="12.8" hidden="false" customHeight="false" outlineLevel="0" collapsed="false">
      <c r="A7394" s="0" t="n">
        <v>0.5</v>
      </c>
      <c r="B7394" s="0" t="n">
        <v>1</v>
      </c>
      <c r="C7394" s="0" t="n">
        <v>766862020</v>
      </c>
      <c r="D7394" s="0" t="n">
        <v>0.4995</v>
      </c>
      <c r="E7394" s="0" t="s">
        <v>8</v>
      </c>
      <c r="F7394" s="0" t="n">
        <v>2150810989480</v>
      </c>
      <c r="G7394" s="0" t="n">
        <f aca="false">F7394-F7393</f>
        <v>325327916</v>
      </c>
      <c r="H7394" s="0" t="n">
        <f aca="false">ROUND(G7394/1000000,0)</f>
        <v>325</v>
      </c>
    </row>
    <row r="7395" customFormat="false" ht="12.8" hidden="false" customHeight="false" outlineLevel="0" collapsed="false">
      <c r="A7395" s="0" t="n">
        <v>0.5</v>
      </c>
      <c r="B7395" s="0" t="n">
        <v>1</v>
      </c>
      <c r="C7395" s="0" t="n">
        <v>359920779</v>
      </c>
      <c r="D7395" s="0" t="n">
        <v>0.2493</v>
      </c>
      <c r="E7395" s="0" t="s">
        <v>8</v>
      </c>
      <c r="F7395" s="0" t="n">
        <v>2150817479528</v>
      </c>
      <c r="G7395" s="0" t="n">
        <f aca="false">F7395-F7394</f>
        <v>6490048</v>
      </c>
      <c r="H7395" s="0" t="n">
        <f aca="false">ROUND(G7395/1000000,0)</f>
        <v>6</v>
      </c>
    </row>
    <row r="7396" customFormat="false" ht="12.8" hidden="false" customHeight="false" outlineLevel="0" collapsed="false">
      <c r="A7396" s="0" t="n">
        <v>0.5</v>
      </c>
      <c r="B7396" s="0" t="n">
        <v>1</v>
      </c>
      <c r="C7396" s="0" t="n">
        <v>3767103160</v>
      </c>
      <c r="D7396" s="0" t="n">
        <v>0.4995</v>
      </c>
      <c r="E7396" s="0" t="s">
        <v>8</v>
      </c>
      <c r="F7396" s="0" t="n">
        <v>2150900274362</v>
      </c>
      <c r="G7396" s="0" t="n">
        <f aca="false">F7396-F7395</f>
        <v>82794834</v>
      </c>
      <c r="H7396" s="0" t="n">
        <f aca="false">ROUND(G7396/1000000,0)</f>
        <v>83</v>
      </c>
    </row>
    <row r="7397" customFormat="false" ht="12.8" hidden="false" customHeight="false" outlineLevel="0" collapsed="false">
      <c r="A7397" s="0" t="n">
        <v>0.5</v>
      </c>
      <c r="B7397" s="0" t="n">
        <v>1</v>
      </c>
      <c r="C7397" s="0" t="n">
        <v>284758108</v>
      </c>
      <c r="D7397" s="0" t="n">
        <v>0.4995</v>
      </c>
      <c r="E7397" s="0" t="s">
        <v>8</v>
      </c>
      <c r="F7397" s="0" t="n">
        <v>2151253521719</v>
      </c>
      <c r="G7397" s="0" t="n">
        <f aca="false">F7397-F7396</f>
        <v>353247357</v>
      </c>
      <c r="H7397" s="0" t="n">
        <f aca="false">ROUND(G7397/1000000,0)</f>
        <v>353</v>
      </c>
    </row>
    <row r="7398" customFormat="false" ht="12.8" hidden="false" customHeight="false" outlineLevel="0" collapsed="false">
      <c r="A7398" s="0" t="n">
        <v>0.5</v>
      </c>
      <c r="B7398" s="0" t="n">
        <v>1</v>
      </c>
      <c r="C7398" s="0" t="n">
        <v>7776876</v>
      </c>
      <c r="D7398" s="0" t="n">
        <v>0.4995</v>
      </c>
      <c r="E7398" s="0" t="s">
        <v>8</v>
      </c>
      <c r="F7398" s="0" t="n">
        <v>2151383803313</v>
      </c>
      <c r="G7398" s="0" t="n">
        <f aca="false">F7398-F7397</f>
        <v>130281594</v>
      </c>
      <c r="H7398" s="0" t="n">
        <f aca="false">ROUND(G7398/1000000,0)</f>
        <v>130</v>
      </c>
    </row>
    <row r="7399" customFormat="false" ht="12.8" hidden="false" customHeight="false" outlineLevel="0" collapsed="false">
      <c r="A7399" s="0" t="n">
        <v>0.5</v>
      </c>
      <c r="B7399" s="0" t="n">
        <v>1</v>
      </c>
      <c r="C7399" s="0" t="n">
        <v>6571227</v>
      </c>
      <c r="D7399" s="0" t="n">
        <v>0.2493</v>
      </c>
      <c r="E7399" s="0" t="s">
        <v>8</v>
      </c>
      <c r="F7399" s="0" t="n">
        <v>2151591035721</v>
      </c>
      <c r="G7399" s="0" t="n">
        <f aca="false">F7399-F7398</f>
        <v>207232408</v>
      </c>
      <c r="H7399" s="0" t="n">
        <f aca="false">ROUND(G7399/1000000,0)</f>
        <v>207</v>
      </c>
    </row>
    <row r="7400" customFormat="false" ht="12.8" hidden="false" customHeight="false" outlineLevel="0" collapsed="false">
      <c r="A7400" s="0" t="n">
        <v>0.5</v>
      </c>
      <c r="B7400" s="0" t="n">
        <v>1</v>
      </c>
      <c r="C7400" s="0" t="n">
        <v>1339787</v>
      </c>
      <c r="D7400" s="0" t="n">
        <v>0.4995</v>
      </c>
      <c r="E7400" s="0" t="s">
        <v>8</v>
      </c>
      <c r="F7400" s="0" t="n">
        <v>2151794101508</v>
      </c>
      <c r="G7400" s="0" t="n">
        <f aca="false">F7400-F7399</f>
        <v>203065787</v>
      </c>
      <c r="H7400" s="0" t="n">
        <f aca="false">ROUND(G7400/1000000,0)</f>
        <v>203</v>
      </c>
    </row>
    <row r="7401" customFormat="false" ht="12.8" hidden="false" customHeight="false" outlineLevel="0" collapsed="false">
      <c r="A7401" s="0" t="n">
        <v>0.5</v>
      </c>
      <c r="B7401" s="0" t="n">
        <v>1</v>
      </c>
      <c r="C7401" s="0" t="n">
        <v>438925298</v>
      </c>
      <c r="D7401" s="0" t="n">
        <v>0.749</v>
      </c>
      <c r="E7401" s="0" t="s">
        <v>8</v>
      </c>
      <c r="F7401" s="0" t="n">
        <v>2151800288012</v>
      </c>
      <c r="G7401" s="0" t="n">
        <f aca="false">F7401-F7400</f>
        <v>6186504</v>
      </c>
      <c r="H7401" s="0" t="n">
        <f aca="false">ROUND(G7401/1000000,0)</f>
        <v>6</v>
      </c>
    </row>
    <row r="7402" customFormat="false" ht="12.8" hidden="false" customHeight="false" outlineLevel="0" collapsed="false">
      <c r="A7402" s="0" t="n">
        <v>0.5</v>
      </c>
      <c r="B7402" s="0" t="n">
        <v>1</v>
      </c>
      <c r="C7402" s="0" t="n">
        <v>294771493</v>
      </c>
      <c r="D7402" s="0" t="n">
        <v>0.2493</v>
      </c>
      <c r="E7402" s="0" t="s">
        <v>8</v>
      </c>
      <c r="F7402" s="0" t="n">
        <v>2151822207137</v>
      </c>
      <c r="G7402" s="0" t="n">
        <f aca="false">F7402-F7401</f>
        <v>21919125</v>
      </c>
      <c r="H7402" s="0" t="n">
        <f aca="false">ROUND(G7402/1000000,0)</f>
        <v>22</v>
      </c>
    </row>
    <row r="7403" customFormat="false" ht="12.8" hidden="false" customHeight="false" outlineLevel="0" collapsed="false">
      <c r="A7403" s="0" t="n">
        <v>0.5</v>
      </c>
      <c r="B7403" s="0" t="n">
        <v>1</v>
      </c>
      <c r="C7403" s="0" t="n">
        <v>1436700112</v>
      </c>
      <c r="D7403" s="0" t="n">
        <v>0.4995</v>
      </c>
      <c r="E7403" s="0" t="s">
        <v>8</v>
      </c>
      <c r="F7403" s="0" t="n">
        <v>2151910292429</v>
      </c>
      <c r="G7403" s="0" t="n">
        <f aca="false">F7403-F7402</f>
        <v>88085292</v>
      </c>
      <c r="H7403" s="0" t="n">
        <f aca="false">ROUND(G7403/1000000,0)</f>
        <v>88</v>
      </c>
    </row>
    <row r="7404" customFormat="false" ht="12.8" hidden="false" customHeight="false" outlineLevel="0" collapsed="false">
      <c r="A7404" s="0" t="n">
        <v>0.5</v>
      </c>
      <c r="B7404" s="0" t="n">
        <v>1</v>
      </c>
      <c r="C7404" s="0" t="n">
        <v>336038941</v>
      </c>
      <c r="D7404" s="0" t="n">
        <v>0.2493</v>
      </c>
      <c r="E7404" s="0" t="s">
        <v>8</v>
      </c>
      <c r="F7404" s="0" t="n">
        <v>2152770540481</v>
      </c>
      <c r="G7404" s="0" t="n">
        <f aca="false">F7404-F7403</f>
        <v>860248052</v>
      </c>
      <c r="H7404" s="0" t="n">
        <f aca="false">ROUND(G7404/1000000,0)</f>
        <v>860</v>
      </c>
    </row>
    <row r="7405" customFormat="false" ht="12.8" hidden="false" customHeight="false" outlineLevel="0" collapsed="false">
      <c r="A7405" s="0" t="n">
        <v>0.5</v>
      </c>
      <c r="B7405" s="0" t="n">
        <v>1</v>
      </c>
      <c r="C7405" s="0" t="n">
        <v>2055730239</v>
      </c>
      <c r="D7405" s="0" t="n">
        <v>0.2493</v>
      </c>
      <c r="E7405" s="0" t="s">
        <v>8</v>
      </c>
      <c r="F7405" s="0" t="n">
        <v>2153176003826</v>
      </c>
      <c r="G7405" s="0" t="n">
        <f aca="false">F7405-F7404</f>
        <v>405463345</v>
      </c>
      <c r="H7405" s="0" t="n">
        <f aca="false">ROUND(G7405/1000000,0)</f>
        <v>405</v>
      </c>
    </row>
    <row r="7406" customFormat="false" ht="12.8" hidden="false" customHeight="false" outlineLevel="0" collapsed="false">
      <c r="A7406" s="0" t="n">
        <v>1</v>
      </c>
      <c r="B7406" s="0" t="n">
        <v>1</v>
      </c>
      <c r="C7406" s="0" t="n">
        <v>6201459631</v>
      </c>
      <c r="D7406" s="0" t="n">
        <v>1</v>
      </c>
      <c r="E7406" s="0" t="s">
        <v>9</v>
      </c>
      <c r="F7406" s="0" t="n">
        <v>2153257088087</v>
      </c>
      <c r="G7406" s="0" t="n">
        <f aca="false">F7406-F7405</f>
        <v>81084261</v>
      </c>
      <c r="H7406" s="0" t="n">
        <f aca="false">ROUND(G7406/1000000,0)</f>
        <v>81</v>
      </c>
    </row>
    <row r="7407" customFormat="false" ht="12.8" hidden="false" customHeight="false" outlineLevel="0" collapsed="false">
      <c r="A7407" s="0" t="n">
        <v>0.5</v>
      </c>
      <c r="B7407" s="0" t="n">
        <v>1</v>
      </c>
      <c r="C7407" s="0" t="n">
        <v>4469214896</v>
      </c>
      <c r="D7407" s="0" t="n">
        <v>0.4995</v>
      </c>
      <c r="E7407" s="0" t="s">
        <v>8</v>
      </c>
      <c r="F7407" s="0" t="n">
        <v>2153390394848</v>
      </c>
      <c r="G7407" s="0" t="n">
        <f aca="false">F7407-F7406</f>
        <v>133306761</v>
      </c>
      <c r="H7407" s="0" t="n">
        <f aca="false">ROUND(G7407/1000000,0)</f>
        <v>133</v>
      </c>
    </row>
    <row r="7408" customFormat="false" ht="12.8" hidden="false" customHeight="false" outlineLevel="0" collapsed="false">
      <c r="A7408" s="0" t="n">
        <v>0.5</v>
      </c>
      <c r="B7408" s="0" t="n">
        <v>1</v>
      </c>
      <c r="C7408" s="0" t="n">
        <v>430115065</v>
      </c>
      <c r="D7408" s="0" t="n">
        <v>0.4995</v>
      </c>
      <c r="E7408" s="0" t="s">
        <v>8</v>
      </c>
      <c r="F7408" s="0" t="n">
        <v>2153980564338</v>
      </c>
      <c r="G7408" s="0" t="n">
        <f aca="false">F7408-F7407</f>
        <v>590169490</v>
      </c>
      <c r="H7408" s="0" t="n">
        <f aca="false">ROUND(G7408/1000000,0)</f>
        <v>590</v>
      </c>
    </row>
    <row r="7409" customFormat="false" ht="12.8" hidden="false" customHeight="false" outlineLevel="0" collapsed="false">
      <c r="A7409" s="0" t="n">
        <v>0.5</v>
      </c>
      <c r="B7409" s="0" t="n">
        <v>1</v>
      </c>
      <c r="C7409" s="0" t="n">
        <v>1224984462</v>
      </c>
      <c r="D7409" s="0" t="n">
        <v>0.4995</v>
      </c>
      <c r="E7409" s="0" t="s">
        <v>8</v>
      </c>
      <c r="F7409" s="0" t="n">
        <v>2154037473395</v>
      </c>
      <c r="G7409" s="0" t="n">
        <f aca="false">F7409-F7408</f>
        <v>56909057</v>
      </c>
      <c r="H7409" s="0" t="n">
        <f aca="false">ROUND(G7409/1000000,0)</f>
        <v>57</v>
      </c>
    </row>
    <row r="7410" customFormat="false" ht="12.8" hidden="false" customHeight="false" outlineLevel="0" collapsed="false">
      <c r="A7410" s="0" t="n">
        <v>0.5</v>
      </c>
      <c r="B7410" s="0" t="n">
        <v>1</v>
      </c>
      <c r="C7410" s="0" t="n">
        <v>294871455</v>
      </c>
      <c r="D7410" s="0" t="n">
        <v>0.2493</v>
      </c>
      <c r="E7410" s="0" t="s">
        <v>8</v>
      </c>
      <c r="F7410" s="0" t="n">
        <v>2154805326842</v>
      </c>
      <c r="G7410" s="0" t="n">
        <f aca="false">F7410-F7409</f>
        <v>767853447</v>
      </c>
      <c r="H7410" s="0" t="n">
        <f aca="false">ROUND(G7410/1000000,0)</f>
        <v>768</v>
      </c>
    </row>
    <row r="7411" customFormat="false" ht="12.8" hidden="false" customHeight="false" outlineLevel="0" collapsed="false">
      <c r="A7411" s="0" t="n">
        <v>0.5</v>
      </c>
      <c r="B7411" s="0" t="n">
        <v>1</v>
      </c>
      <c r="C7411" s="0" t="n">
        <v>4304847115</v>
      </c>
      <c r="D7411" s="0" t="n">
        <v>0.4995</v>
      </c>
      <c r="E7411" s="0" t="s">
        <v>8</v>
      </c>
      <c r="F7411" s="0" t="n">
        <v>2155412246154</v>
      </c>
      <c r="G7411" s="0" t="n">
        <f aca="false">F7411-F7410</f>
        <v>606919312</v>
      </c>
      <c r="H7411" s="0" t="n">
        <f aca="false">ROUND(G7411/1000000,0)</f>
        <v>607</v>
      </c>
    </row>
    <row r="7412" customFormat="false" ht="12.8" hidden="false" customHeight="false" outlineLevel="0" collapsed="false">
      <c r="A7412" s="0" t="n">
        <v>0.5</v>
      </c>
      <c r="B7412" s="0" t="n">
        <v>1</v>
      </c>
      <c r="C7412" s="0" t="n">
        <v>4469987630</v>
      </c>
      <c r="D7412" s="0" t="n">
        <v>0.4995</v>
      </c>
      <c r="E7412" s="0" t="s">
        <v>8</v>
      </c>
      <c r="F7412" s="0" t="n">
        <v>2156056842460</v>
      </c>
      <c r="G7412" s="0" t="n">
        <f aca="false">F7412-F7411</f>
        <v>644596306</v>
      </c>
      <c r="H7412" s="0" t="n">
        <f aca="false">ROUND(G7412/1000000,0)</f>
        <v>645</v>
      </c>
    </row>
    <row r="7413" customFormat="false" ht="12.8" hidden="false" customHeight="false" outlineLevel="0" collapsed="false">
      <c r="A7413" s="0" t="n">
        <v>0.5</v>
      </c>
      <c r="B7413" s="0" t="n">
        <v>1</v>
      </c>
      <c r="C7413" s="0" t="n">
        <v>659891268</v>
      </c>
      <c r="D7413" s="0" t="n">
        <v>0.4995</v>
      </c>
      <c r="E7413" s="0" t="s">
        <v>8</v>
      </c>
      <c r="F7413" s="0" t="n">
        <v>2156210448680</v>
      </c>
      <c r="G7413" s="0" t="n">
        <f aca="false">F7413-F7412</f>
        <v>153606220</v>
      </c>
      <c r="H7413" s="0" t="n">
        <f aca="false">ROUND(G7413/1000000,0)</f>
        <v>154</v>
      </c>
    </row>
    <row r="7414" customFormat="false" ht="12.8" hidden="false" customHeight="false" outlineLevel="0" collapsed="false">
      <c r="A7414" s="0" t="n">
        <v>0.5</v>
      </c>
      <c r="B7414" s="0" t="n">
        <v>1</v>
      </c>
      <c r="C7414" s="0" t="n">
        <v>567616</v>
      </c>
      <c r="D7414" s="0" t="n">
        <v>0.4995</v>
      </c>
      <c r="E7414" s="0" t="s">
        <v>8</v>
      </c>
      <c r="F7414" s="0" t="n">
        <v>2156815471872</v>
      </c>
      <c r="G7414" s="0" t="n">
        <f aca="false">F7414-F7413</f>
        <v>605023192</v>
      </c>
      <c r="H7414" s="0" t="n">
        <f aca="false">ROUND(G7414/1000000,0)</f>
        <v>605</v>
      </c>
    </row>
    <row r="7415" customFormat="false" ht="12.8" hidden="false" customHeight="false" outlineLevel="0" collapsed="false">
      <c r="A7415" s="0" t="n">
        <v>0.5</v>
      </c>
      <c r="B7415" s="0" t="n">
        <v>1</v>
      </c>
      <c r="C7415" s="0" t="n">
        <v>317808366</v>
      </c>
      <c r="D7415" s="0" t="n">
        <v>0.749</v>
      </c>
      <c r="E7415" s="0" t="s">
        <v>8</v>
      </c>
      <c r="F7415" s="0" t="n">
        <v>2157449792713</v>
      </c>
      <c r="G7415" s="0" t="n">
        <f aca="false">F7415-F7414</f>
        <v>634320841</v>
      </c>
      <c r="H7415" s="0" t="n">
        <f aca="false">ROUND(G7415/1000000,0)</f>
        <v>634</v>
      </c>
    </row>
    <row r="7416" customFormat="false" ht="12.8" hidden="false" customHeight="false" outlineLevel="0" collapsed="false">
      <c r="A7416" s="0" t="n">
        <v>0.5</v>
      </c>
      <c r="B7416" s="0" t="n">
        <v>1</v>
      </c>
      <c r="C7416" s="0" t="n">
        <v>339408575</v>
      </c>
      <c r="D7416" s="0" t="n">
        <v>0.2493</v>
      </c>
      <c r="E7416" s="0" t="s">
        <v>8</v>
      </c>
      <c r="F7416" s="0" t="n">
        <v>2157739713943</v>
      </c>
      <c r="G7416" s="0" t="n">
        <f aca="false">F7416-F7415</f>
        <v>289921230</v>
      </c>
      <c r="H7416" s="0" t="n">
        <f aca="false">ROUND(G7416/1000000,0)</f>
        <v>290</v>
      </c>
    </row>
    <row r="7417" customFormat="false" ht="12.8" hidden="false" customHeight="false" outlineLevel="0" collapsed="false">
      <c r="A7417" s="0" t="n">
        <v>0.5</v>
      </c>
      <c r="B7417" s="0" t="n">
        <v>1</v>
      </c>
      <c r="C7417" s="0" t="n">
        <v>1221110463</v>
      </c>
      <c r="D7417" s="0" t="n">
        <v>0.4995</v>
      </c>
      <c r="E7417" s="0" t="s">
        <v>8</v>
      </c>
      <c r="F7417" s="0" t="n">
        <v>2157908132699</v>
      </c>
      <c r="G7417" s="0" t="n">
        <f aca="false">F7417-F7416</f>
        <v>168418756</v>
      </c>
      <c r="H7417" s="0" t="n">
        <f aca="false">ROUND(G7417/1000000,0)</f>
        <v>168</v>
      </c>
    </row>
    <row r="7418" customFormat="false" ht="12.8" hidden="false" customHeight="false" outlineLevel="0" collapsed="false">
      <c r="A7418" s="0" t="n">
        <v>0.5</v>
      </c>
      <c r="B7418" s="0" t="n">
        <v>1</v>
      </c>
      <c r="C7418" s="0" t="n">
        <v>2924160186</v>
      </c>
      <c r="D7418" s="0" t="n">
        <v>0.4995</v>
      </c>
      <c r="E7418" s="0" t="s">
        <v>8</v>
      </c>
      <c r="F7418" s="0" t="n">
        <v>2157919809597</v>
      </c>
      <c r="G7418" s="0" t="n">
        <f aca="false">F7418-F7417</f>
        <v>11676898</v>
      </c>
      <c r="H7418" s="0" t="n">
        <f aca="false">ROUND(G7418/1000000,0)</f>
        <v>12</v>
      </c>
    </row>
    <row r="7419" customFormat="false" ht="12.8" hidden="false" customHeight="false" outlineLevel="0" collapsed="false">
      <c r="A7419" s="0" t="n">
        <v>0.5</v>
      </c>
      <c r="B7419" s="0" t="n">
        <v>1</v>
      </c>
      <c r="C7419" s="0" t="n">
        <v>4304085100</v>
      </c>
      <c r="D7419" s="0" t="n">
        <v>0.4995</v>
      </c>
      <c r="E7419" s="0" t="s">
        <v>8</v>
      </c>
      <c r="F7419" s="0" t="n">
        <v>2158774218331</v>
      </c>
      <c r="G7419" s="0" t="n">
        <f aca="false">F7419-F7418</f>
        <v>854408734</v>
      </c>
      <c r="H7419" s="0" t="n">
        <f aca="false">ROUND(G7419/1000000,0)</f>
        <v>854</v>
      </c>
    </row>
    <row r="7420" customFormat="false" ht="12.8" hidden="false" customHeight="false" outlineLevel="0" collapsed="false">
      <c r="A7420" s="0" t="n">
        <v>0.5</v>
      </c>
      <c r="B7420" s="0" t="n">
        <v>1</v>
      </c>
      <c r="C7420" s="0" t="n">
        <v>294847189</v>
      </c>
      <c r="D7420" s="0" t="n">
        <v>0.2493</v>
      </c>
      <c r="E7420" s="0" t="s">
        <v>8</v>
      </c>
      <c r="F7420" s="0" t="n">
        <v>2158780773623</v>
      </c>
      <c r="G7420" s="0" t="n">
        <f aca="false">F7420-F7419</f>
        <v>6555292</v>
      </c>
      <c r="H7420" s="0" t="n">
        <f aca="false">ROUND(G7420/1000000,0)</f>
        <v>7</v>
      </c>
    </row>
    <row r="7421" customFormat="false" ht="12.8" hidden="false" customHeight="false" outlineLevel="0" collapsed="false">
      <c r="A7421" s="0" t="n">
        <v>0.5</v>
      </c>
      <c r="B7421" s="0" t="n">
        <v>1</v>
      </c>
      <c r="C7421" s="0" t="n">
        <v>4302771449</v>
      </c>
      <c r="D7421" s="0" t="n">
        <v>0.4995</v>
      </c>
      <c r="E7421" s="0" t="s">
        <v>8</v>
      </c>
      <c r="F7421" s="0" t="n">
        <v>2158788376286</v>
      </c>
      <c r="G7421" s="0" t="n">
        <f aca="false">F7421-F7420</f>
        <v>7602663</v>
      </c>
      <c r="H7421" s="0" t="n">
        <f aca="false">ROUND(G7421/1000000,0)</f>
        <v>8</v>
      </c>
    </row>
    <row r="7422" customFormat="false" ht="12.8" hidden="false" customHeight="false" outlineLevel="0" collapsed="false">
      <c r="A7422" s="0" t="n">
        <v>0.5</v>
      </c>
      <c r="B7422" s="0" t="n">
        <v>1</v>
      </c>
      <c r="C7422" s="0" t="n">
        <v>4302684846</v>
      </c>
      <c r="D7422" s="0" t="n">
        <v>0.4995</v>
      </c>
      <c r="E7422" s="0" t="s">
        <v>8</v>
      </c>
      <c r="F7422" s="0" t="n">
        <v>2158835567323</v>
      </c>
      <c r="G7422" s="0" t="n">
        <f aca="false">F7422-F7421</f>
        <v>47191037</v>
      </c>
      <c r="H7422" s="0" t="n">
        <f aca="false">ROUND(G7422/1000000,0)</f>
        <v>47</v>
      </c>
    </row>
    <row r="7423" customFormat="false" ht="12.8" hidden="false" customHeight="false" outlineLevel="0" collapsed="false">
      <c r="A7423" s="0" t="n">
        <v>0.5</v>
      </c>
      <c r="B7423" s="0" t="n">
        <v>1</v>
      </c>
      <c r="C7423" s="0" t="n">
        <v>4304743911</v>
      </c>
      <c r="D7423" s="0" t="n">
        <v>0.4995</v>
      </c>
      <c r="E7423" s="0" t="s">
        <v>8</v>
      </c>
      <c r="F7423" s="0" t="n">
        <v>2158842247757</v>
      </c>
      <c r="G7423" s="0" t="n">
        <f aca="false">F7423-F7422</f>
        <v>6680434</v>
      </c>
      <c r="H7423" s="0" t="n">
        <f aca="false">ROUND(G7423/1000000,0)</f>
        <v>7</v>
      </c>
    </row>
    <row r="7424" customFormat="false" ht="12.8" hidden="false" customHeight="false" outlineLevel="0" collapsed="false">
      <c r="A7424" s="0" t="n">
        <v>0.5</v>
      </c>
      <c r="B7424" s="0" t="n">
        <v>1</v>
      </c>
      <c r="C7424" s="0" t="n">
        <v>336021390</v>
      </c>
      <c r="D7424" s="0" t="n">
        <v>0.2493</v>
      </c>
      <c r="E7424" s="0" t="s">
        <v>8</v>
      </c>
      <c r="F7424" s="0" t="n">
        <v>2158842247764</v>
      </c>
      <c r="G7424" s="0" t="n">
        <f aca="false">F7424-F7423</f>
        <v>7</v>
      </c>
      <c r="H7424" s="0" t="n">
        <f aca="false">ROUND(G7424/1000000,0)</f>
        <v>0</v>
      </c>
    </row>
    <row r="7425" customFormat="false" ht="12.8" hidden="false" customHeight="false" outlineLevel="0" collapsed="false">
      <c r="A7425" s="0" t="n">
        <v>0.5</v>
      </c>
      <c r="B7425" s="0" t="n">
        <v>1</v>
      </c>
      <c r="C7425" s="0" t="n">
        <v>4302668637</v>
      </c>
      <c r="D7425" s="0" t="n">
        <v>0.4995</v>
      </c>
      <c r="E7425" s="0" t="s">
        <v>8</v>
      </c>
      <c r="F7425" s="0" t="n">
        <v>2158842248197</v>
      </c>
      <c r="G7425" s="0" t="n">
        <f aca="false">F7425-F7424</f>
        <v>433</v>
      </c>
      <c r="H7425" s="0" t="n">
        <f aca="false">ROUND(G7425/1000000,0)</f>
        <v>0</v>
      </c>
    </row>
    <row r="7426" customFormat="false" ht="12.8" hidden="false" customHeight="false" outlineLevel="0" collapsed="false">
      <c r="A7426" s="0" t="n">
        <v>0.5</v>
      </c>
      <c r="B7426" s="0" t="n">
        <v>1</v>
      </c>
      <c r="C7426" s="0" t="n">
        <v>4304813643</v>
      </c>
      <c r="D7426" s="0" t="n">
        <v>0.4995</v>
      </c>
      <c r="E7426" s="0" t="s">
        <v>8</v>
      </c>
      <c r="F7426" s="0" t="n">
        <v>2158842248441</v>
      </c>
      <c r="G7426" s="0" t="n">
        <f aca="false">F7426-F7425</f>
        <v>244</v>
      </c>
      <c r="H7426" s="0" t="n">
        <f aca="false">ROUND(G7426/1000000,0)</f>
        <v>0</v>
      </c>
    </row>
    <row r="7427" customFormat="false" ht="12.8" hidden="false" customHeight="false" outlineLevel="0" collapsed="false">
      <c r="A7427" s="0" t="n">
        <v>0.5</v>
      </c>
      <c r="B7427" s="0" t="n">
        <v>1</v>
      </c>
      <c r="C7427" s="0" t="n">
        <v>4303202832</v>
      </c>
      <c r="D7427" s="0" t="n">
        <v>0.4995</v>
      </c>
      <c r="E7427" s="0" t="s">
        <v>8</v>
      </c>
      <c r="F7427" s="0" t="n">
        <v>2158842248658</v>
      </c>
      <c r="G7427" s="0" t="n">
        <f aca="false">F7427-F7426</f>
        <v>217</v>
      </c>
      <c r="H7427" s="0" t="n">
        <f aca="false">ROUND(G7427/1000000,0)</f>
        <v>0</v>
      </c>
    </row>
    <row r="7428" customFormat="false" ht="12.8" hidden="false" customHeight="false" outlineLevel="0" collapsed="false">
      <c r="A7428" s="0" t="n">
        <v>0.5</v>
      </c>
      <c r="B7428" s="0" t="n">
        <v>1</v>
      </c>
      <c r="C7428" s="0" t="n">
        <v>4302787105</v>
      </c>
      <c r="D7428" s="0" t="n">
        <v>0.4995</v>
      </c>
      <c r="E7428" s="0" t="s">
        <v>8</v>
      </c>
      <c r="F7428" s="0" t="n">
        <v>2158843298759</v>
      </c>
      <c r="G7428" s="0" t="n">
        <f aca="false">F7428-F7427</f>
        <v>1050101</v>
      </c>
      <c r="H7428" s="0" t="n">
        <f aca="false">ROUND(G7428/1000000,0)</f>
        <v>1</v>
      </c>
    </row>
    <row r="7429" customFormat="false" ht="12.8" hidden="false" customHeight="false" outlineLevel="0" collapsed="false">
      <c r="A7429" s="0" t="n">
        <v>0.5</v>
      </c>
      <c r="B7429" s="0" t="n">
        <v>1</v>
      </c>
      <c r="C7429" s="0" t="n">
        <v>4302042337</v>
      </c>
      <c r="D7429" s="0" t="n">
        <v>0.4995</v>
      </c>
      <c r="E7429" s="0" t="s">
        <v>8</v>
      </c>
      <c r="F7429" s="0" t="n">
        <v>2158843299244</v>
      </c>
      <c r="G7429" s="0" t="n">
        <f aca="false">F7429-F7428</f>
        <v>485</v>
      </c>
      <c r="H7429" s="0" t="n">
        <f aca="false">ROUND(G7429/1000000,0)</f>
        <v>0</v>
      </c>
    </row>
    <row r="7430" customFormat="false" ht="12.8" hidden="false" customHeight="false" outlineLevel="0" collapsed="false">
      <c r="A7430" s="0" t="n">
        <v>0.5</v>
      </c>
      <c r="B7430" s="0" t="n">
        <v>1</v>
      </c>
      <c r="C7430" s="0" t="n">
        <v>4302770815</v>
      </c>
      <c r="D7430" s="0" t="n">
        <v>0.4995</v>
      </c>
      <c r="E7430" s="0" t="s">
        <v>8</v>
      </c>
      <c r="F7430" s="0" t="n">
        <v>2158843299457</v>
      </c>
      <c r="G7430" s="0" t="n">
        <f aca="false">F7430-F7429</f>
        <v>213</v>
      </c>
      <c r="H7430" s="0" t="n">
        <f aca="false">ROUND(G7430/1000000,0)</f>
        <v>0</v>
      </c>
    </row>
    <row r="7431" customFormat="false" ht="12.8" hidden="false" customHeight="false" outlineLevel="0" collapsed="false">
      <c r="A7431" s="0" t="n">
        <v>0.5</v>
      </c>
      <c r="B7431" s="0" t="n">
        <v>1</v>
      </c>
      <c r="C7431" s="0" t="n">
        <v>4302224596</v>
      </c>
      <c r="D7431" s="0" t="n">
        <v>0.4995</v>
      </c>
      <c r="E7431" s="0" t="s">
        <v>8</v>
      </c>
      <c r="F7431" s="0" t="n">
        <v>2158843299601</v>
      </c>
      <c r="G7431" s="0" t="n">
        <f aca="false">F7431-F7430</f>
        <v>144</v>
      </c>
      <c r="H7431" s="0" t="n">
        <f aca="false">ROUND(G7431/1000000,0)</f>
        <v>0</v>
      </c>
    </row>
    <row r="7432" customFormat="false" ht="12.8" hidden="false" customHeight="false" outlineLevel="0" collapsed="false">
      <c r="A7432" s="0" t="n">
        <v>0.5</v>
      </c>
      <c r="B7432" s="0" t="n">
        <v>1</v>
      </c>
      <c r="C7432" s="0" t="n">
        <v>4304730899</v>
      </c>
      <c r="D7432" s="0" t="n">
        <v>0.4995</v>
      </c>
      <c r="E7432" s="0" t="s">
        <v>8</v>
      </c>
      <c r="F7432" s="0" t="n">
        <v>2158843997007</v>
      </c>
      <c r="G7432" s="0" t="n">
        <f aca="false">F7432-F7431</f>
        <v>697406</v>
      </c>
      <c r="H7432" s="0" t="n">
        <f aca="false">ROUND(G7432/1000000,0)</f>
        <v>1</v>
      </c>
    </row>
    <row r="7433" customFormat="false" ht="12.8" hidden="false" customHeight="false" outlineLevel="0" collapsed="false">
      <c r="A7433" s="0" t="n">
        <v>0.5</v>
      </c>
      <c r="B7433" s="0" t="n">
        <v>1</v>
      </c>
      <c r="C7433" s="0" t="n">
        <v>4303419968</v>
      </c>
      <c r="D7433" s="0" t="n">
        <v>0.4995</v>
      </c>
      <c r="E7433" s="0" t="s">
        <v>8</v>
      </c>
      <c r="F7433" s="0" t="n">
        <v>2158843997578</v>
      </c>
      <c r="G7433" s="0" t="n">
        <f aca="false">F7433-F7432</f>
        <v>571</v>
      </c>
      <c r="H7433" s="0" t="n">
        <f aca="false">ROUND(G7433/1000000,0)</f>
        <v>0</v>
      </c>
    </row>
    <row r="7434" customFormat="false" ht="12.8" hidden="false" customHeight="false" outlineLevel="0" collapsed="false">
      <c r="A7434" s="0" t="n">
        <v>0.5</v>
      </c>
      <c r="B7434" s="0" t="n">
        <v>1</v>
      </c>
      <c r="C7434" s="0" t="n">
        <v>4304743185</v>
      </c>
      <c r="D7434" s="0" t="n">
        <v>0.4995</v>
      </c>
      <c r="E7434" s="0" t="s">
        <v>8</v>
      </c>
      <c r="F7434" s="0" t="n">
        <v>2158844683669</v>
      </c>
      <c r="G7434" s="0" t="n">
        <f aca="false">F7434-F7433</f>
        <v>686091</v>
      </c>
      <c r="H7434" s="0" t="n">
        <f aca="false">ROUND(G7434/1000000,0)</f>
        <v>1</v>
      </c>
    </row>
    <row r="7435" customFormat="false" ht="12.8" hidden="false" customHeight="false" outlineLevel="0" collapsed="false">
      <c r="A7435" s="0" t="n">
        <v>0.5</v>
      </c>
      <c r="B7435" s="0" t="n">
        <v>1</v>
      </c>
      <c r="C7435" s="0" t="n">
        <v>4303292790</v>
      </c>
      <c r="D7435" s="0" t="n">
        <v>0.4995</v>
      </c>
      <c r="E7435" s="0" t="s">
        <v>8</v>
      </c>
      <c r="F7435" s="0" t="n">
        <v>2158844683788</v>
      </c>
      <c r="G7435" s="0" t="n">
        <f aca="false">F7435-F7434</f>
        <v>119</v>
      </c>
      <c r="H7435" s="0" t="n">
        <f aca="false">ROUND(G7435/1000000,0)</f>
        <v>0</v>
      </c>
    </row>
    <row r="7436" customFormat="false" ht="12.8" hidden="false" customHeight="false" outlineLevel="0" collapsed="false">
      <c r="A7436" s="0" t="n">
        <v>0.5</v>
      </c>
      <c r="B7436" s="0" t="n">
        <v>1</v>
      </c>
      <c r="C7436" s="0" t="n">
        <v>4302679179</v>
      </c>
      <c r="D7436" s="0" t="n">
        <v>0.4995</v>
      </c>
      <c r="E7436" s="0" t="s">
        <v>8</v>
      </c>
      <c r="F7436" s="0" t="n">
        <v>2158844684161</v>
      </c>
      <c r="G7436" s="0" t="n">
        <f aca="false">F7436-F7435</f>
        <v>373</v>
      </c>
      <c r="H7436" s="0" t="n">
        <f aca="false">ROUND(G7436/1000000,0)</f>
        <v>0</v>
      </c>
    </row>
    <row r="7437" customFormat="false" ht="12.8" hidden="false" customHeight="false" outlineLevel="0" collapsed="false">
      <c r="A7437" s="0" t="n">
        <v>0.5</v>
      </c>
      <c r="B7437" s="0" t="n">
        <v>1</v>
      </c>
      <c r="C7437" s="0" t="n">
        <v>4304108028</v>
      </c>
      <c r="D7437" s="0" t="n">
        <v>0.4995</v>
      </c>
      <c r="E7437" s="0" t="s">
        <v>8</v>
      </c>
      <c r="F7437" s="0" t="n">
        <v>2158844684358</v>
      </c>
      <c r="G7437" s="0" t="n">
        <f aca="false">F7437-F7436</f>
        <v>197</v>
      </c>
      <c r="H7437" s="0" t="n">
        <f aca="false">ROUND(G7437/1000000,0)</f>
        <v>0</v>
      </c>
    </row>
    <row r="7438" customFormat="false" ht="12.8" hidden="false" customHeight="false" outlineLevel="0" collapsed="false">
      <c r="A7438" s="0" t="n">
        <v>0.5</v>
      </c>
      <c r="B7438" s="0" t="n">
        <v>1</v>
      </c>
      <c r="C7438" s="0" t="n">
        <v>4301975065</v>
      </c>
      <c r="D7438" s="0" t="n">
        <v>0.4995</v>
      </c>
      <c r="E7438" s="0" t="s">
        <v>8</v>
      </c>
      <c r="F7438" s="0" t="n">
        <v>2158845573538</v>
      </c>
      <c r="G7438" s="0" t="n">
        <f aca="false">F7438-F7437</f>
        <v>889180</v>
      </c>
      <c r="H7438" s="0" t="n">
        <f aca="false">ROUND(G7438/1000000,0)</f>
        <v>1</v>
      </c>
    </row>
    <row r="7439" customFormat="false" ht="12.8" hidden="false" customHeight="false" outlineLevel="0" collapsed="false">
      <c r="A7439" s="0" t="n">
        <v>0.5</v>
      </c>
      <c r="B7439" s="0" t="n">
        <v>1</v>
      </c>
      <c r="C7439" s="0" t="n">
        <v>4304106373</v>
      </c>
      <c r="D7439" s="0" t="n">
        <v>0.4995</v>
      </c>
      <c r="E7439" s="0" t="s">
        <v>8</v>
      </c>
      <c r="F7439" s="0" t="n">
        <v>2158845573937</v>
      </c>
      <c r="G7439" s="0" t="n">
        <f aca="false">F7439-F7438</f>
        <v>399</v>
      </c>
      <c r="H7439" s="0" t="n">
        <f aca="false">ROUND(G7439/1000000,0)</f>
        <v>0</v>
      </c>
    </row>
    <row r="7440" customFormat="false" ht="12.8" hidden="false" customHeight="false" outlineLevel="0" collapsed="false">
      <c r="A7440" s="0" t="n">
        <v>0.5</v>
      </c>
      <c r="B7440" s="0" t="n">
        <v>1</v>
      </c>
      <c r="C7440" s="0" t="n">
        <v>4303413751</v>
      </c>
      <c r="D7440" s="0" t="n">
        <v>0.4995</v>
      </c>
      <c r="E7440" s="0" t="s">
        <v>8</v>
      </c>
      <c r="F7440" s="0" t="n">
        <v>2158845574169</v>
      </c>
      <c r="G7440" s="0" t="n">
        <f aca="false">F7440-F7439</f>
        <v>232</v>
      </c>
      <c r="H7440" s="0" t="n">
        <f aca="false">ROUND(G7440/1000000,0)</f>
        <v>0</v>
      </c>
    </row>
    <row r="7441" customFormat="false" ht="12.8" hidden="false" customHeight="false" outlineLevel="0" collapsed="false">
      <c r="A7441" s="0" t="n">
        <v>0.5</v>
      </c>
      <c r="B7441" s="0" t="n">
        <v>1</v>
      </c>
      <c r="C7441" s="0" t="n">
        <v>4302108715</v>
      </c>
      <c r="D7441" s="0" t="n">
        <v>0.4995</v>
      </c>
      <c r="E7441" s="0" t="s">
        <v>8</v>
      </c>
      <c r="F7441" s="0" t="n">
        <v>2158845574522</v>
      </c>
      <c r="G7441" s="0" t="n">
        <f aca="false">F7441-F7440</f>
        <v>353</v>
      </c>
      <c r="H7441" s="0" t="n">
        <f aca="false">ROUND(G7441/1000000,0)</f>
        <v>0</v>
      </c>
    </row>
    <row r="7442" customFormat="false" ht="12.8" hidden="false" customHeight="false" outlineLevel="0" collapsed="false">
      <c r="A7442" s="0" t="n">
        <v>0.5</v>
      </c>
      <c r="B7442" s="0" t="n">
        <v>1</v>
      </c>
      <c r="C7442" s="0" t="n">
        <v>4303334363</v>
      </c>
      <c r="D7442" s="0" t="n">
        <v>0.2493</v>
      </c>
      <c r="E7442" s="0" t="s">
        <v>8</v>
      </c>
      <c r="F7442" s="0" t="n">
        <v>2158846247704</v>
      </c>
      <c r="G7442" s="0" t="n">
        <f aca="false">F7442-F7441</f>
        <v>673182</v>
      </c>
      <c r="H7442" s="0" t="n">
        <f aca="false">ROUND(G7442/1000000,0)</f>
        <v>1</v>
      </c>
    </row>
    <row r="7443" customFormat="false" ht="12.8" hidden="false" customHeight="false" outlineLevel="0" collapsed="false">
      <c r="A7443" s="0" t="n">
        <v>0.5</v>
      </c>
      <c r="B7443" s="0" t="n">
        <v>1</v>
      </c>
      <c r="C7443" s="0" t="n">
        <v>4302673458</v>
      </c>
      <c r="D7443" s="0" t="n">
        <v>0.4995</v>
      </c>
      <c r="E7443" s="0" t="s">
        <v>8</v>
      </c>
      <c r="F7443" s="0" t="n">
        <v>2158846956770</v>
      </c>
      <c r="G7443" s="0" t="n">
        <f aca="false">F7443-F7442</f>
        <v>709066</v>
      </c>
      <c r="H7443" s="0" t="n">
        <f aca="false">ROUND(G7443/1000000,0)</f>
        <v>1</v>
      </c>
    </row>
    <row r="7444" customFormat="false" ht="12.8" hidden="false" customHeight="false" outlineLevel="0" collapsed="false">
      <c r="A7444" s="0" t="n">
        <v>0.5</v>
      </c>
      <c r="B7444" s="0" t="n">
        <v>1</v>
      </c>
      <c r="C7444" s="0" t="n">
        <v>4302192237</v>
      </c>
      <c r="D7444" s="0" t="n">
        <v>0.4995</v>
      </c>
      <c r="E7444" s="0" t="s">
        <v>8</v>
      </c>
      <c r="F7444" s="0" t="n">
        <v>2158846957032</v>
      </c>
      <c r="G7444" s="0" t="n">
        <f aca="false">F7444-F7443</f>
        <v>262</v>
      </c>
      <c r="H7444" s="0" t="n">
        <f aca="false">ROUND(G7444/1000000,0)</f>
        <v>0</v>
      </c>
    </row>
    <row r="7445" customFormat="false" ht="12.8" hidden="false" customHeight="false" outlineLevel="0" collapsed="false">
      <c r="A7445" s="0" t="n">
        <v>0.5</v>
      </c>
      <c r="B7445" s="0" t="n">
        <v>1</v>
      </c>
      <c r="C7445" s="0" t="n">
        <v>4304108913</v>
      </c>
      <c r="D7445" s="0" t="n">
        <v>0.4995</v>
      </c>
      <c r="E7445" s="0" t="s">
        <v>8</v>
      </c>
      <c r="F7445" s="0" t="n">
        <v>2158846957300</v>
      </c>
      <c r="G7445" s="0" t="n">
        <f aca="false">F7445-F7444</f>
        <v>268</v>
      </c>
      <c r="H7445" s="0" t="n">
        <f aca="false">ROUND(G7445/1000000,0)</f>
        <v>0</v>
      </c>
    </row>
    <row r="7446" customFormat="false" ht="12.8" hidden="false" customHeight="false" outlineLevel="0" collapsed="false">
      <c r="A7446" s="0" t="n">
        <v>0.5</v>
      </c>
      <c r="B7446" s="0" t="n">
        <v>1</v>
      </c>
      <c r="C7446" s="0" t="n">
        <v>4441763293</v>
      </c>
      <c r="D7446" s="0" t="n">
        <v>0.4995</v>
      </c>
      <c r="E7446" s="0" t="s">
        <v>8</v>
      </c>
      <c r="F7446" s="0" t="n">
        <v>2158847632229</v>
      </c>
      <c r="G7446" s="0" t="n">
        <f aca="false">F7446-F7445</f>
        <v>674929</v>
      </c>
      <c r="H7446" s="0" t="n">
        <f aca="false">ROUND(G7446/1000000,0)</f>
        <v>1</v>
      </c>
    </row>
    <row r="7447" customFormat="false" ht="12.8" hidden="false" customHeight="false" outlineLevel="0" collapsed="false">
      <c r="A7447" s="0" t="n">
        <v>0.5</v>
      </c>
      <c r="B7447" s="0" t="n">
        <v>1</v>
      </c>
      <c r="C7447" s="0" t="n">
        <v>4304773033</v>
      </c>
      <c r="D7447" s="0" t="n">
        <v>0.4995</v>
      </c>
      <c r="E7447" s="0" t="s">
        <v>8</v>
      </c>
      <c r="F7447" s="0" t="n">
        <v>2158847632526</v>
      </c>
      <c r="G7447" s="0" t="n">
        <f aca="false">F7447-F7446</f>
        <v>297</v>
      </c>
      <c r="H7447" s="0" t="n">
        <f aca="false">ROUND(G7447/1000000,0)</f>
        <v>0</v>
      </c>
    </row>
    <row r="7448" customFormat="false" ht="12.8" hidden="false" customHeight="false" outlineLevel="0" collapsed="false">
      <c r="A7448" s="0" t="n">
        <v>0.5</v>
      </c>
      <c r="B7448" s="0" t="n">
        <v>1</v>
      </c>
      <c r="C7448" s="0" t="n">
        <v>4304818078</v>
      </c>
      <c r="D7448" s="0" t="n">
        <v>0.4995</v>
      </c>
      <c r="E7448" s="0" t="s">
        <v>8</v>
      </c>
      <c r="F7448" s="0" t="n">
        <v>2158847632866</v>
      </c>
      <c r="G7448" s="0" t="n">
        <f aca="false">F7448-F7447</f>
        <v>340</v>
      </c>
      <c r="H7448" s="0" t="n">
        <f aca="false">ROUND(G7448/1000000,0)</f>
        <v>0</v>
      </c>
    </row>
    <row r="7449" customFormat="false" ht="12.8" hidden="false" customHeight="false" outlineLevel="0" collapsed="false">
      <c r="A7449" s="0" t="n">
        <v>0.5</v>
      </c>
      <c r="B7449" s="0" t="n">
        <v>1</v>
      </c>
      <c r="C7449" s="0" t="n">
        <v>4302220327</v>
      </c>
      <c r="D7449" s="0" t="n">
        <v>0.4995</v>
      </c>
      <c r="E7449" s="0" t="s">
        <v>8</v>
      </c>
      <c r="F7449" s="0" t="n">
        <v>2158847633335</v>
      </c>
      <c r="G7449" s="0" t="n">
        <f aca="false">F7449-F7448</f>
        <v>469</v>
      </c>
      <c r="H7449" s="0" t="n">
        <f aca="false">ROUND(G7449/1000000,0)</f>
        <v>0</v>
      </c>
    </row>
    <row r="7450" customFormat="false" ht="12.8" hidden="false" customHeight="false" outlineLevel="0" collapsed="false">
      <c r="A7450" s="0" t="n">
        <v>0.5</v>
      </c>
      <c r="B7450" s="0" t="n">
        <v>1</v>
      </c>
      <c r="C7450" s="0" t="n">
        <v>4304156939</v>
      </c>
      <c r="D7450" s="0" t="n">
        <v>0.4995</v>
      </c>
      <c r="E7450" s="0" t="s">
        <v>8</v>
      </c>
      <c r="F7450" s="0" t="n">
        <v>2158850517528</v>
      </c>
      <c r="G7450" s="0" t="n">
        <f aca="false">F7450-F7449</f>
        <v>2884193</v>
      </c>
      <c r="H7450" s="0" t="n">
        <f aca="false">ROUND(G7450/1000000,0)</f>
        <v>3</v>
      </c>
    </row>
    <row r="7451" customFormat="false" ht="12.8" hidden="false" customHeight="false" outlineLevel="0" collapsed="false">
      <c r="A7451" s="0" t="n">
        <v>0.5</v>
      </c>
      <c r="B7451" s="0" t="n">
        <v>1</v>
      </c>
      <c r="C7451" s="0" t="n">
        <v>4304030489</v>
      </c>
      <c r="D7451" s="0" t="n">
        <v>0.4995</v>
      </c>
      <c r="E7451" s="0" t="s">
        <v>8</v>
      </c>
      <c r="F7451" s="0" t="n">
        <v>2158850517710</v>
      </c>
      <c r="G7451" s="0" t="n">
        <f aca="false">F7451-F7450</f>
        <v>182</v>
      </c>
      <c r="H7451" s="0" t="n">
        <f aca="false">ROUND(G7451/1000000,0)</f>
        <v>0</v>
      </c>
    </row>
    <row r="7452" customFormat="false" ht="12.8" hidden="false" customHeight="false" outlineLevel="0" collapsed="false">
      <c r="A7452" s="0" t="n">
        <v>0.5</v>
      </c>
      <c r="B7452" s="0" t="n">
        <v>1</v>
      </c>
      <c r="C7452" s="0" t="n">
        <v>4303317707</v>
      </c>
      <c r="D7452" s="0" t="n">
        <v>0.4995</v>
      </c>
      <c r="E7452" s="0" t="s">
        <v>8</v>
      </c>
      <c r="F7452" s="0" t="n">
        <v>2158850517896</v>
      </c>
      <c r="G7452" s="0" t="n">
        <f aca="false">F7452-F7451</f>
        <v>186</v>
      </c>
      <c r="H7452" s="0" t="n">
        <f aca="false">ROUND(G7452/1000000,0)</f>
        <v>0</v>
      </c>
    </row>
    <row r="7453" customFormat="false" ht="12.8" hidden="false" customHeight="false" outlineLevel="0" collapsed="false">
      <c r="A7453" s="0" t="n">
        <v>0.5</v>
      </c>
      <c r="B7453" s="0" t="n">
        <v>1</v>
      </c>
      <c r="C7453" s="0" t="n">
        <v>4303342727</v>
      </c>
      <c r="D7453" s="0" t="n">
        <v>0.4995</v>
      </c>
      <c r="E7453" s="0" t="s">
        <v>8</v>
      </c>
      <c r="F7453" s="0" t="n">
        <v>2158850518311</v>
      </c>
      <c r="G7453" s="0" t="n">
        <f aca="false">F7453-F7452</f>
        <v>415</v>
      </c>
      <c r="H7453" s="0" t="n">
        <f aca="false">ROUND(G7453/1000000,0)</f>
        <v>0</v>
      </c>
    </row>
    <row r="7454" customFormat="false" ht="12.8" hidden="false" customHeight="false" outlineLevel="0" collapsed="false">
      <c r="A7454" s="0" t="n">
        <v>0.5</v>
      </c>
      <c r="B7454" s="0" t="n">
        <v>1</v>
      </c>
      <c r="C7454" s="0" t="n">
        <v>4303170206</v>
      </c>
      <c r="D7454" s="0" t="n">
        <v>0.4995</v>
      </c>
      <c r="E7454" s="0" t="s">
        <v>8</v>
      </c>
      <c r="F7454" s="0" t="n">
        <v>2158850518642</v>
      </c>
      <c r="G7454" s="0" t="n">
        <f aca="false">F7454-F7453</f>
        <v>331</v>
      </c>
      <c r="H7454" s="0" t="n">
        <f aca="false">ROUND(G7454/1000000,0)</f>
        <v>0</v>
      </c>
    </row>
    <row r="7455" customFormat="false" ht="12.8" hidden="false" customHeight="false" outlineLevel="0" collapsed="false">
      <c r="A7455" s="0" t="n">
        <v>0.5</v>
      </c>
      <c r="B7455" s="0" t="n">
        <v>1</v>
      </c>
      <c r="C7455" s="0" t="n">
        <v>4302090224</v>
      </c>
      <c r="D7455" s="0" t="n">
        <v>0.4995</v>
      </c>
      <c r="E7455" s="0" t="s">
        <v>8</v>
      </c>
      <c r="F7455" s="0" t="n">
        <v>2158850518892</v>
      </c>
      <c r="G7455" s="0" t="n">
        <f aca="false">F7455-F7454</f>
        <v>250</v>
      </c>
      <c r="H7455" s="0" t="n">
        <f aca="false">ROUND(G7455/1000000,0)</f>
        <v>0</v>
      </c>
    </row>
    <row r="7456" customFormat="false" ht="12.8" hidden="false" customHeight="false" outlineLevel="0" collapsed="false">
      <c r="A7456" s="0" t="n">
        <v>0.5</v>
      </c>
      <c r="B7456" s="0" t="n">
        <v>1</v>
      </c>
      <c r="C7456" s="0" t="n">
        <v>4302215883</v>
      </c>
      <c r="D7456" s="0" t="n">
        <v>0.4995</v>
      </c>
      <c r="E7456" s="0" t="s">
        <v>8</v>
      </c>
      <c r="F7456" s="0" t="n">
        <v>2158851229184</v>
      </c>
      <c r="G7456" s="0" t="n">
        <f aca="false">F7456-F7455</f>
        <v>710292</v>
      </c>
      <c r="H7456" s="0" t="n">
        <f aca="false">ROUND(G7456/1000000,0)</f>
        <v>1</v>
      </c>
    </row>
    <row r="7457" customFormat="false" ht="12.8" hidden="false" customHeight="false" outlineLevel="0" collapsed="false">
      <c r="A7457" s="0" t="n">
        <v>0.5</v>
      </c>
      <c r="B7457" s="0" t="n">
        <v>1</v>
      </c>
      <c r="C7457" s="0" t="n">
        <v>4303322111</v>
      </c>
      <c r="D7457" s="0" t="n">
        <v>0.4995</v>
      </c>
      <c r="E7457" s="0" t="s">
        <v>8</v>
      </c>
      <c r="F7457" s="0" t="n">
        <v>2158852519032</v>
      </c>
      <c r="G7457" s="0" t="n">
        <f aca="false">F7457-F7456</f>
        <v>1289848</v>
      </c>
      <c r="H7457" s="0" t="n">
        <f aca="false">ROUND(G7457/1000000,0)</f>
        <v>1</v>
      </c>
    </row>
    <row r="7458" customFormat="false" ht="12.8" hidden="false" customHeight="false" outlineLevel="0" collapsed="false">
      <c r="A7458" s="0" t="n">
        <v>0.5</v>
      </c>
      <c r="B7458" s="0" t="n">
        <v>1</v>
      </c>
      <c r="C7458" s="0" t="n">
        <v>4304754696</v>
      </c>
      <c r="D7458" s="0" t="n">
        <v>0.4995</v>
      </c>
      <c r="E7458" s="0" t="s">
        <v>8</v>
      </c>
      <c r="F7458" s="0" t="n">
        <v>2158853264886</v>
      </c>
      <c r="G7458" s="0" t="n">
        <f aca="false">F7458-F7457</f>
        <v>745854</v>
      </c>
      <c r="H7458" s="0" t="n">
        <f aca="false">ROUND(G7458/1000000,0)</f>
        <v>1</v>
      </c>
    </row>
    <row r="7459" customFormat="false" ht="12.8" hidden="false" customHeight="false" outlineLevel="0" collapsed="false">
      <c r="A7459" s="0" t="n">
        <v>0.5</v>
      </c>
      <c r="B7459" s="0" t="n">
        <v>1</v>
      </c>
      <c r="C7459" s="0" t="n">
        <v>4304160876</v>
      </c>
      <c r="D7459" s="0" t="n">
        <v>0.4995</v>
      </c>
      <c r="E7459" s="0" t="s">
        <v>8</v>
      </c>
      <c r="F7459" s="0" t="n">
        <v>2158853265127</v>
      </c>
      <c r="G7459" s="0" t="n">
        <f aca="false">F7459-F7458</f>
        <v>241</v>
      </c>
      <c r="H7459" s="0" t="n">
        <f aca="false">ROUND(G7459/1000000,0)</f>
        <v>0</v>
      </c>
    </row>
    <row r="7460" customFormat="false" ht="12.8" hidden="false" customHeight="false" outlineLevel="0" collapsed="false">
      <c r="A7460" s="0" t="n">
        <v>0.5</v>
      </c>
      <c r="B7460" s="0" t="n">
        <v>1</v>
      </c>
      <c r="C7460" s="0" t="n">
        <v>4302159726</v>
      </c>
      <c r="D7460" s="0" t="n">
        <v>0.4995</v>
      </c>
      <c r="E7460" s="0" t="s">
        <v>8</v>
      </c>
      <c r="F7460" s="0" t="n">
        <v>2158853265290</v>
      </c>
      <c r="G7460" s="0" t="n">
        <f aca="false">F7460-F7459</f>
        <v>163</v>
      </c>
      <c r="H7460" s="0" t="n">
        <f aca="false">ROUND(G7460/1000000,0)</f>
        <v>0</v>
      </c>
    </row>
    <row r="7461" customFormat="false" ht="12.8" hidden="false" customHeight="false" outlineLevel="0" collapsed="false">
      <c r="A7461" s="0" t="n">
        <v>0.5</v>
      </c>
      <c r="B7461" s="0" t="n">
        <v>1</v>
      </c>
      <c r="C7461" s="0" t="n">
        <v>4304076204</v>
      </c>
      <c r="D7461" s="0" t="n">
        <v>0.4995</v>
      </c>
      <c r="E7461" s="0" t="s">
        <v>8</v>
      </c>
      <c r="F7461" s="0" t="n">
        <v>2158853265439</v>
      </c>
      <c r="G7461" s="0" t="n">
        <f aca="false">F7461-F7460</f>
        <v>149</v>
      </c>
      <c r="H7461" s="0" t="n">
        <f aca="false">ROUND(G7461/1000000,0)</f>
        <v>0</v>
      </c>
    </row>
    <row r="7462" customFormat="false" ht="12.8" hidden="false" customHeight="false" outlineLevel="0" collapsed="false">
      <c r="A7462" s="0" t="n">
        <v>0.5</v>
      </c>
      <c r="B7462" s="0" t="n">
        <v>1</v>
      </c>
      <c r="C7462" s="0" t="n">
        <v>4304897238</v>
      </c>
      <c r="D7462" s="0" t="n">
        <v>0.4995</v>
      </c>
      <c r="E7462" s="0" t="s">
        <v>8</v>
      </c>
      <c r="F7462" s="0" t="n">
        <v>2158853265727</v>
      </c>
      <c r="G7462" s="0" t="n">
        <f aca="false">F7462-F7461</f>
        <v>288</v>
      </c>
      <c r="H7462" s="0" t="n">
        <f aca="false">ROUND(G7462/1000000,0)</f>
        <v>0</v>
      </c>
    </row>
    <row r="7463" customFormat="false" ht="12.8" hidden="false" customHeight="false" outlineLevel="0" collapsed="false">
      <c r="A7463" s="0" t="n">
        <v>0.5</v>
      </c>
      <c r="B7463" s="0" t="n">
        <v>1</v>
      </c>
      <c r="C7463" s="0" t="n">
        <v>567616</v>
      </c>
      <c r="D7463" s="0" t="n">
        <v>0.4995</v>
      </c>
      <c r="E7463" s="0" t="s">
        <v>8</v>
      </c>
      <c r="F7463" s="0" t="n">
        <v>2158887944875</v>
      </c>
      <c r="G7463" s="0" t="n">
        <f aca="false">F7463-F7462</f>
        <v>34679148</v>
      </c>
      <c r="H7463" s="0" t="n">
        <f aca="false">ROUND(G7463/1000000,0)</f>
        <v>35</v>
      </c>
    </row>
    <row r="7464" customFormat="false" ht="12.8" hidden="false" customHeight="false" outlineLevel="0" collapsed="false">
      <c r="A7464" s="0" t="n">
        <v>0.5</v>
      </c>
      <c r="B7464" s="0" t="n">
        <v>1</v>
      </c>
      <c r="C7464" s="0" t="n">
        <v>4303174388</v>
      </c>
      <c r="D7464" s="0" t="n">
        <v>0.4995</v>
      </c>
      <c r="E7464" s="0" t="s">
        <v>8</v>
      </c>
      <c r="F7464" s="0" t="n">
        <v>2158895554123</v>
      </c>
      <c r="G7464" s="0" t="n">
        <f aca="false">F7464-F7463</f>
        <v>7609248</v>
      </c>
      <c r="H7464" s="0" t="n">
        <f aca="false">ROUND(G7464/1000000,0)</f>
        <v>8</v>
      </c>
    </row>
    <row r="7465" customFormat="false" ht="12.8" hidden="false" customHeight="false" outlineLevel="0" collapsed="false">
      <c r="A7465" s="0" t="n">
        <v>0.5</v>
      </c>
      <c r="B7465" s="0" t="n">
        <v>1</v>
      </c>
      <c r="C7465" s="0" t="n">
        <v>4302040593</v>
      </c>
      <c r="D7465" s="0" t="n">
        <v>0.4995</v>
      </c>
      <c r="E7465" s="0" t="s">
        <v>8</v>
      </c>
      <c r="F7465" s="0" t="n">
        <v>2158902224044</v>
      </c>
      <c r="G7465" s="0" t="n">
        <f aca="false">F7465-F7464</f>
        <v>6669921</v>
      </c>
      <c r="H7465" s="0" t="n">
        <f aca="false">ROUND(G7465/1000000,0)</f>
        <v>7</v>
      </c>
    </row>
    <row r="7466" customFormat="false" ht="12.8" hidden="false" customHeight="false" outlineLevel="0" collapsed="false">
      <c r="A7466" s="0" t="n">
        <v>0.5</v>
      </c>
      <c r="B7466" s="0" t="n">
        <v>1</v>
      </c>
      <c r="C7466" s="0" t="n">
        <v>2823481911</v>
      </c>
      <c r="D7466" s="0" t="n">
        <v>0.2493</v>
      </c>
      <c r="E7466" s="0" t="s">
        <v>8</v>
      </c>
      <c r="F7466" s="0" t="n">
        <v>2158909308715</v>
      </c>
      <c r="G7466" s="0" t="n">
        <f aca="false">F7466-F7465</f>
        <v>7084671</v>
      </c>
      <c r="H7466" s="0" t="n">
        <f aca="false">ROUND(G7466/1000000,0)</f>
        <v>7</v>
      </c>
    </row>
    <row r="7467" customFormat="false" ht="12.8" hidden="false" customHeight="false" outlineLevel="0" collapsed="false">
      <c r="A7467" s="0" t="n">
        <v>0.5</v>
      </c>
      <c r="B7467" s="0" t="n">
        <v>1</v>
      </c>
      <c r="C7467" s="0" t="n">
        <v>1224984462</v>
      </c>
      <c r="D7467" s="0" t="n">
        <v>0.4995</v>
      </c>
      <c r="E7467" s="0" t="s">
        <v>8</v>
      </c>
      <c r="F7467" s="0" t="n">
        <v>2158959961166</v>
      </c>
      <c r="G7467" s="0" t="n">
        <f aca="false">F7467-F7466</f>
        <v>50652451</v>
      </c>
      <c r="H7467" s="0" t="n">
        <f aca="false">ROUND(G7467/1000000,0)</f>
        <v>51</v>
      </c>
    </row>
    <row r="7468" customFormat="false" ht="12.8" hidden="false" customHeight="false" outlineLevel="0" collapsed="false">
      <c r="A7468" s="0" t="n">
        <v>0.5</v>
      </c>
      <c r="B7468" s="0" t="n">
        <v>1</v>
      </c>
      <c r="C7468" s="0" t="n">
        <v>318411570</v>
      </c>
      <c r="D7468" s="0" t="n">
        <v>0.2493</v>
      </c>
      <c r="E7468" s="0" t="s">
        <v>8</v>
      </c>
      <c r="F7468" s="0" t="n">
        <v>2158966948023</v>
      </c>
      <c r="G7468" s="0" t="n">
        <f aca="false">F7468-F7467</f>
        <v>6986857</v>
      </c>
      <c r="H7468" s="0" t="n">
        <f aca="false">ROUND(G7468/1000000,0)</f>
        <v>7</v>
      </c>
    </row>
    <row r="7469" customFormat="false" ht="12.8" hidden="false" customHeight="false" outlineLevel="0" collapsed="false">
      <c r="A7469" s="0" t="n">
        <v>0.5</v>
      </c>
      <c r="B7469" s="0" t="n">
        <v>1</v>
      </c>
      <c r="C7469" s="0" t="n">
        <v>4304135349</v>
      </c>
      <c r="D7469" s="0" t="n">
        <v>0.4995</v>
      </c>
      <c r="E7469" s="0" t="s">
        <v>8</v>
      </c>
      <c r="F7469" s="0" t="n">
        <v>2158980127320</v>
      </c>
      <c r="G7469" s="0" t="n">
        <f aca="false">F7469-F7468</f>
        <v>13179297</v>
      </c>
      <c r="H7469" s="0" t="n">
        <f aca="false">ROUND(G7469/1000000,0)</f>
        <v>13</v>
      </c>
    </row>
    <row r="7470" customFormat="false" ht="12.8" hidden="false" customHeight="false" outlineLevel="0" collapsed="false">
      <c r="A7470" s="0" t="n">
        <v>0.5</v>
      </c>
      <c r="B7470" s="0" t="n">
        <v>1</v>
      </c>
      <c r="C7470" s="0" t="n">
        <v>336021466</v>
      </c>
      <c r="D7470" s="0" t="n">
        <v>0.2493</v>
      </c>
      <c r="E7470" s="0" t="s">
        <v>8</v>
      </c>
      <c r="F7470" s="0" t="n">
        <v>2158991187237</v>
      </c>
      <c r="G7470" s="0" t="n">
        <f aca="false">F7470-F7469</f>
        <v>11059917</v>
      </c>
      <c r="H7470" s="0" t="n">
        <f aca="false">ROUND(G7470/1000000,0)</f>
        <v>11</v>
      </c>
    </row>
    <row r="7471" customFormat="false" ht="12.8" hidden="false" customHeight="false" outlineLevel="0" collapsed="false">
      <c r="A7471" s="0" t="n">
        <v>0.5</v>
      </c>
      <c r="B7471" s="0" t="n">
        <v>1</v>
      </c>
      <c r="C7471" s="0" t="n">
        <v>704509922</v>
      </c>
      <c r="D7471" s="0" t="n">
        <v>0.2493</v>
      </c>
      <c r="E7471" s="0" t="s">
        <v>8</v>
      </c>
      <c r="F7471" s="0" t="n">
        <v>2159011346347</v>
      </c>
      <c r="G7471" s="0" t="n">
        <f aca="false">F7471-F7470</f>
        <v>20159110</v>
      </c>
      <c r="H7471" s="0" t="n">
        <f aca="false">ROUND(G7471/1000000,0)</f>
        <v>20</v>
      </c>
    </row>
    <row r="7472" customFormat="false" ht="12.8" hidden="false" customHeight="false" outlineLevel="0" collapsed="false">
      <c r="A7472" s="0" t="n">
        <v>0.5</v>
      </c>
      <c r="B7472" s="0" t="n">
        <v>1</v>
      </c>
      <c r="C7472" s="0" t="n">
        <v>4304833349</v>
      </c>
      <c r="D7472" s="0" t="n">
        <v>0.4995</v>
      </c>
      <c r="E7472" s="0" t="s">
        <v>8</v>
      </c>
      <c r="F7472" s="0" t="n">
        <v>2159018283317</v>
      </c>
      <c r="G7472" s="0" t="n">
        <f aca="false">F7472-F7471</f>
        <v>6936970</v>
      </c>
      <c r="H7472" s="0" t="n">
        <f aca="false">ROUND(G7472/1000000,0)</f>
        <v>7</v>
      </c>
    </row>
    <row r="7473" customFormat="false" ht="12.8" hidden="false" customHeight="false" outlineLevel="0" collapsed="false">
      <c r="A7473" s="0" t="n">
        <v>0.5</v>
      </c>
      <c r="B7473" s="0" t="n">
        <v>1</v>
      </c>
      <c r="C7473" s="0" t="n">
        <v>2347628320</v>
      </c>
      <c r="D7473" s="0" t="n">
        <v>0.2493</v>
      </c>
      <c r="E7473" s="0" t="s">
        <v>8</v>
      </c>
      <c r="F7473" s="0" t="n">
        <v>2159025828246</v>
      </c>
      <c r="G7473" s="0" t="n">
        <f aca="false">F7473-F7472</f>
        <v>7544929</v>
      </c>
      <c r="H7473" s="0" t="n">
        <f aca="false">ROUND(G7473/1000000,0)</f>
        <v>8</v>
      </c>
    </row>
    <row r="7474" customFormat="false" ht="12.8" hidden="false" customHeight="false" outlineLevel="0" collapsed="false">
      <c r="A7474" s="0" t="n">
        <v>0.5</v>
      </c>
      <c r="B7474" s="0" t="n">
        <v>1</v>
      </c>
      <c r="C7474" s="0" t="n">
        <v>4304980423</v>
      </c>
      <c r="D7474" s="0" t="n">
        <v>0.4995</v>
      </c>
      <c r="E7474" s="0" t="s">
        <v>8</v>
      </c>
      <c r="F7474" s="0" t="n">
        <v>2159072654540</v>
      </c>
      <c r="G7474" s="0" t="n">
        <f aca="false">F7474-F7473</f>
        <v>46826294</v>
      </c>
      <c r="H7474" s="0" t="n">
        <f aca="false">ROUND(G7474/1000000,0)</f>
        <v>47</v>
      </c>
    </row>
    <row r="7475" customFormat="false" ht="12.8" hidden="false" customHeight="false" outlineLevel="0" collapsed="false">
      <c r="A7475" s="0" t="n">
        <v>0.5</v>
      </c>
      <c r="B7475" s="0" t="n">
        <v>1</v>
      </c>
      <c r="C7475" s="0" t="n">
        <v>336021533</v>
      </c>
      <c r="D7475" s="0" t="n">
        <v>0.2493</v>
      </c>
      <c r="E7475" s="0" t="s">
        <v>8</v>
      </c>
      <c r="F7475" s="0" t="n">
        <v>2159079742487</v>
      </c>
      <c r="G7475" s="0" t="n">
        <f aca="false">F7475-F7474</f>
        <v>7087947</v>
      </c>
      <c r="H7475" s="0" t="n">
        <f aca="false">ROUND(G7475/1000000,0)</f>
        <v>7</v>
      </c>
    </row>
    <row r="7476" customFormat="false" ht="12.8" hidden="false" customHeight="false" outlineLevel="0" collapsed="false">
      <c r="A7476" s="0" t="n">
        <v>0.5</v>
      </c>
      <c r="B7476" s="0" t="n">
        <v>1</v>
      </c>
      <c r="C7476" s="0" t="n">
        <v>4302064293</v>
      </c>
      <c r="D7476" s="0" t="n">
        <v>0.4995</v>
      </c>
      <c r="E7476" s="0" t="s">
        <v>8</v>
      </c>
      <c r="F7476" s="0" t="n">
        <v>2159131839248</v>
      </c>
      <c r="G7476" s="0" t="n">
        <f aca="false">F7476-F7475</f>
        <v>52096761</v>
      </c>
      <c r="H7476" s="0" t="n">
        <f aca="false">ROUND(G7476/1000000,0)</f>
        <v>52</v>
      </c>
    </row>
    <row r="7477" customFormat="false" ht="12.8" hidden="false" customHeight="false" outlineLevel="0" collapsed="false">
      <c r="A7477" s="0" t="n">
        <v>0.5</v>
      </c>
      <c r="B7477" s="0" t="n">
        <v>1</v>
      </c>
      <c r="C7477" s="0" t="n">
        <v>336021521</v>
      </c>
      <c r="D7477" s="0" t="n">
        <v>0.2493</v>
      </c>
      <c r="E7477" s="0" t="s">
        <v>8</v>
      </c>
      <c r="F7477" s="0" t="n">
        <v>2159139014153</v>
      </c>
      <c r="G7477" s="0" t="n">
        <f aca="false">F7477-F7476</f>
        <v>7174905</v>
      </c>
      <c r="H7477" s="0" t="n">
        <f aca="false">ROUND(G7477/1000000,0)</f>
        <v>7</v>
      </c>
    </row>
    <row r="7478" customFormat="false" ht="12.8" hidden="false" customHeight="false" outlineLevel="0" collapsed="false">
      <c r="A7478" s="0" t="n">
        <v>0.5</v>
      </c>
      <c r="B7478" s="0" t="n">
        <v>1</v>
      </c>
      <c r="C7478" s="0" t="n">
        <v>4302623190</v>
      </c>
      <c r="D7478" s="0" t="n">
        <v>0.4995</v>
      </c>
      <c r="E7478" s="0" t="s">
        <v>8</v>
      </c>
      <c r="F7478" s="0" t="n">
        <v>2159193443497</v>
      </c>
      <c r="G7478" s="0" t="n">
        <f aca="false">F7478-F7477</f>
        <v>54429344</v>
      </c>
      <c r="H7478" s="0" t="n">
        <f aca="false">ROUND(G7478/1000000,0)</f>
        <v>54</v>
      </c>
    </row>
    <row r="7479" customFormat="false" ht="12.8" hidden="false" customHeight="false" outlineLevel="0" collapsed="false">
      <c r="A7479" s="0" t="n">
        <v>0.5</v>
      </c>
      <c r="B7479" s="0" t="n">
        <v>1</v>
      </c>
      <c r="C7479" s="0" t="n">
        <v>4303151147</v>
      </c>
      <c r="D7479" s="0" t="n">
        <v>0.4995</v>
      </c>
      <c r="E7479" s="0" t="s">
        <v>8</v>
      </c>
      <c r="F7479" s="0" t="n">
        <v>2159200239598</v>
      </c>
      <c r="G7479" s="0" t="n">
        <f aca="false">F7479-F7478</f>
        <v>6796101</v>
      </c>
      <c r="H7479" s="0" t="n">
        <f aca="false">ROUND(G7479/1000000,0)</f>
        <v>7</v>
      </c>
    </row>
    <row r="7480" customFormat="false" ht="12.8" hidden="false" customHeight="false" outlineLevel="0" collapsed="false">
      <c r="A7480" s="0" t="n">
        <v>0.5</v>
      </c>
      <c r="B7480" s="0" t="n">
        <v>1</v>
      </c>
      <c r="C7480" s="0" t="n">
        <v>2787003307</v>
      </c>
      <c r="D7480" s="0" t="n">
        <v>0.2493</v>
      </c>
      <c r="E7480" s="0" t="s">
        <v>8</v>
      </c>
      <c r="F7480" s="0" t="n">
        <v>2159217363107</v>
      </c>
      <c r="G7480" s="0" t="n">
        <f aca="false">F7480-F7479</f>
        <v>17123509</v>
      </c>
      <c r="H7480" s="0" t="n">
        <f aca="false">ROUND(G7480/1000000,0)</f>
        <v>17</v>
      </c>
    </row>
    <row r="7481" customFormat="false" ht="12.8" hidden="false" customHeight="false" outlineLevel="0" collapsed="false">
      <c r="A7481" s="0" t="n">
        <v>0.5</v>
      </c>
      <c r="B7481" s="0" t="n">
        <v>1</v>
      </c>
      <c r="C7481" s="0" t="n">
        <v>4303305089</v>
      </c>
      <c r="D7481" s="0" t="n">
        <v>0.4995</v>
      </c>
      <c r="E7481" s="0" t="s">
        <v>8</v>
      </c>
      <c r="F7481" s="0" t="n">
        <v>2159251263251</v>
      </c>
      <c r="G7481" s="0" t="n">
        <f aca="false">F7481-F7480</f>
        <v>33900144</v>
      </c>
      <c r="H7481" s="0" t="n">
        <f aca="false">ROUND(G7481/1000000,0)</f>
        <v>34</v>
      </c>
    </row>
    <row r="7482" customFormat="false" ht="12.8" hidden="false" customHeight="false" outlineLevel="0" collapsed="false">
      <c r="A7482" s="0" t="n">
        <v>0.5</v>
      </c>
      <c r="B7482" s="0" t="n">
        <v>1</v>
      </c>
      <c r="C7482" s="0" t="n">
        <v>4304150252</v>
      </c>
      <c r="D7482" s="0" t="n">
        <v>0.4995</v>
      </c>
      <c r="E7482" s="0" t="s">
        <v>8</v>
      </c>
      <c r="F7482" s="0" t="n">
        <v>2159258525898</v>
      </c>
      <c r="G7482" s="0" t="n">
        <f aca="false">F7482-F7481</f>
        <v>7262647</v>
      </c>
      <c r="H7482" s="0" t="n">
        <f aca="false">ROUND(G7482/1000000,0)</f>
        <v>7</v>
      </c>
    </row>
    <row r="7483" customFormat="false" ht="12.8" hidden="false" customHeight="false" outlineLevel="0" collapsed="false">
      <c r="A7483" s="0" t="n">
        <v>0.5</v>
      </c>
      <c r="B7483" s="0" t="n">
        <v>1</v>
      </c>
      <c r="C7483" s="0" t="n">
        <v>294900848</v>
      </c>
      <c r="D7483" s="0" t="n">
        <v>0.2493</v>
      </c>
      <c r="E7483" s="0" t="s">
        <v>8</v>
      </c>
      <c r="F7483" s="0" t="n">
        <v>2159272979939</v>
      </c>
      <c r="G7483" s="0" t="n">
        <f aca="false">F7483-F7482</f>
        <v>14454041</v>
      </c>
      <c r="H7483" s="0" t="n">
        <f aca="false">ROUND(G7483/1000000,0)</f>
        <v>14</v>
      </c>
    </row>
    <row r="7484" customFormat="false" ht="12.8" hidden="false" customHeight="false" outlineLevel="0" collapsed="false">
      <c r="A7484" s="0" t="n">
        <v>0.5</v>
      </c>
      <c r="B7484" s="0" t="n">
        <v>1</v>
      </c>
      <c r="C7484" s="0" t="n">
        <v>294847216</v>
      </c>
      <c r="D7484" s="0" t="n">
        <v>0.2493</v>
      </c>
      <c r="E7484" s="0" t="s">
        <v>8</v>
      </c>
      <c r="F7484" s="0" t="n">
        <v>2159279698929</v>
      </c>
      <c r="G7484" s="0" t="n">
        <f aca="false">F7484-F7483</f>
        <v>6718990</v>
      </c>
      <c r="H7484" s="0" t="n">
        <f aca="false">ROUND(G7484/1000000,0)</f>
        <v>7</v>
      </c>
    </row>
    <row r="7485" customFormat="false" ht="12.8" hidden="false" customHeight="false" outlineLevel="0" collapsed="false">
      <c r="A7485" s="0" t="n">
        <v>0.5</v>
      </c>
      <c r="B7485" s="0" t="n">
        <v>1</v>
      </c>
      <c r="C7485" s="0" t="n">
        <v>294847236</v>
      </c>
      <c r="D7485" s="0" t="n">
        <v>0.2493</v>
      </c>
      <c r="E7485" s="0" t="s">
        <v>8</v>
      </c>
      <c r="F7485" s="0" t="n">
        <v>2159305949813</v>
      </c>
      <c r="G7485" s="0" t="n">
        <f aca="false">F7485-F7484</f>
        <v>26250884</v>
      </c>
      <c r="H7485" s="0" t="n">
        <f aca="false">ROUND(G7485/1000000,0)</f>
        <v>26</v>
      </c>
    </row>
    <row r="7486" customFormat="false" ht="12.8" hidden="false" customHeight="false" outlineLevel="0" collapsed="false">
      <c r="A7486" s="0" t="n">
        <v>0.5</v>
      </c>
      <c r="B7486" s="0" t="n">
        <v>1</v>
      </c>
      <c r="C7486" s="0" t="n">
        <v>4302794361</v>
      </c>
      <c r="D7486" s="0" t="n">
        <v>0.4995</v>
      </c>
      <c r="E7486" s="0" t="s">
        <v>8</v>
      </c>
      <c r="F7486" s="0" t="n">
        <v>2159316452133</v>
      </c>
      <c r="G7486" s="0" t="n">
        <f aca="false">F7486-F7485</f>
        <v>10502320</v>
      </c>
      <c r="H7486" s="0" t="n">
        <f aca="false">ROUND(G7486/1000000,0)</f>
        <v>11</v>
      </c>
    </row>
    <row r="7487" customFormat="false" ht="12.8" hidden="false" customHeight="false" outlineLevel="0" collapsed="false">
      <c r="A7487" s="0" t="n">
        <v>0.5</v>
      </c>
      <c r="B7487" s="0" t="n">
        <v>1</v>
      </c>
      <c r="C7487" s="0" t="n">
        <v>294941279</v>
      </c>
      <c r="D7487" s="0" t="n">
        <v>0.2493</v>
      </c>
      <c r="E7487" s="0" t="s">
        <v>8</v>
      </c>
      <c r="F7487" s="0" t="n">
        <v>2159323351606</v>
      </c>
      <c r="G7487" s="0" t="n">
        <f aca="false">F7487-F7486</f>
        <v>6899473</v>
      </c>
      <c r="H7487" s="0" t="n">
        <f aca="false">ROUND(G7487/1000000,0)</f>
        <v>7</v>
      </c>
    </row>
    <row r="7488" customFormat="false" ht="12.8" hidden="false" customHeight="false" outlineLevel="0" collapsed="false">
      <c r="A7488" s="0" t="n">
        <v>0.5</v>
      </c>
      <c r="B7488" s="0" t="n">
        <v>1</v>
      </c>
      <c r="C7488" s="0" t="n">
        <v>336021511</v>
      </c>
      <c r="D7488" s="0" t="n">
        <v>0.2493</v>
      </c>
      <c r="E7488" s="0" t="s">
        <v>8</v>
      </c>
      <c r="F7488" s="0" t="n">
        <v>2159331838118</v>
      </c>
      <c r="G7488" s="0" t="n">
        <f aca="false">F7488-F7487</f>
        <v>8486512</v>
      </c>
      <c r="H7488" s="0" t="n">
        <f aca="false">ROUND(G7488/1000000,0)</f>
        <v>8</v>
      </c>
    </row>
    <row r="7489" customFormat="false" ht="12.8" hidden="false" customHeight="false" outlineLevel="0" collapsed="false">
      <c r="A7489" s="0" t="n">
        <v>0.5</v>
      </c>
      <c r="B7489" s="0" t="n">
        <v>1</v>
      </c>
      <c r="C7489" s="0" t="n">
        <v>336021530</v>
      </c>
      <c r="D7489" s="0" t="n">
        <v>0.2493</v>
      </c>
      <c r="E7489" s="0" t="s">
        <v>8</v>
      </c>
      <c r="F7489" s="0" t="n">
        <v>2159339212089</v>
      </c>
      <c r="G7489" s="0" t="n">
        <f aca="false">F7489-F7488</f>
        <v>7373971</v>
      </c>
      <c r="H7489" s="0" t="n">
        <f aca="false">ROUND(G7489/1000000,0)</f>
        <v>7</v>
      </c>
    </row>
    <row r="7490" customFormat="false" ht="12.8" hidden="false" customHeight="false" outlineLevel="0" collapsed="false">
      <c r="A7490" s="0" t="n">
        <v>0.5</v>
      </c>
      <c r="B7490" s="0" t="n">
        <v>1</v>
      </c>
      <c r="C7490" s="0" t="n">
        <v>294847185</v>
      </c>
      <c r="D7490" s="0" t="n">
        <v>0.2493</v>
      </c>
      <c r="E7490" s="0" t="s">
        <v>8</v>
      </c>
      <c r="F7490" s="0" t="n">
        <v>2159346204901</v>
      </c>
      <c r="G7490" s="0" t="n">
        <f aca="false">F7490-F7489</f>
        <v>6992812</v>
      </c>
      <c r="H7490" s="0" t="n">
        <f aca="false">ROUND(G7490/1000000,0)</f>
        <v>7</v>
      </c>
    </row>
    <row r="7491" customFormat="false" ht="12.8" hidden="false" customHeight="false" outlineLevel="0" collapsed="false">
      <c r="A7491" s="0" t="n">
        <v>0.5</v>
      </c>
      <c r="B7491" s="0" t="n">
        <v>1</v>
      </c>
      <c r="C7491" s="0" t="n">
        <v>294924809</v>
      </c>
      <c r="D7491" s="0" t="n">
        <v>0.2493</v>
      </c>
      <c r="E7491" s="0" t="s">
        <v>8</v>
      </c>
      <c r="F7491" s="0" t="n">
        <v>2159370984589</v>
      </c>
      <c r="G7491" s="0" t="n">
        <f aca="false">F7491-F7490</f>
        <v>24779688</v>
      </c>
      <c r="H7491" s="0" t="n">
        <f aca="false">ROUND(G7491/1000000,0)</f>
        <v>25</v>
      </c>
    </row>
    <row r="7492" customFormat="false" ht="12.8" hidden="false" customHeight="false" outlineLevel="0" collapsed="false">
      <c r="A7492" s="0" t="n">
        <v>0.5</v>
      </c>
      <c r="B7492" s="0" t="n">
        <v>1</v>
      </c>
      <c r="C7492" s="0" t="n">
        <v>4304128496</v>
      </c>
      <c r="D7492" s="0" t="n">
        <v>0.4995</v>
      </c>
      <c r="E7492" s="0" t="s">
        <v>8</v>
      </c>
      <c r="F7492" s="0" t="n">
        <v>2159378484923</v>
      </c>
      <c r="G7492" s="0" t="n">
        <f aca="false">F7492-F7491</f>
        <v>7500334</v>
      </c>
      <c r="H7492" s="0" t="n">
        <f aca="false">ROUND(G7492/1000000,0)</f>
        <v>8</v>
      </c>
    </row>
    <row r="7493" customFormat="false" ht="12.8" hidden="false" customHeight="false" outlineLevel="0" collapsed="false">
      <c r="A7493" s="0" t="n">
        <v>0.5</v>
      </c>
      <c r="B7493" s="0" t="n">
        <v>1</v>
      </c>
      <c r="C7493" s="0" t="n">
        <v>294847087</v>
      </c>
      <c r="D7493" s="0" t="n">
        <v>0.2493</v>
      </c>
      <c r="E7493" s="0" t="s">
        <v>8</v>
      </c>
      <c r="F7493" s="0" t="n">
        <v>2159385227698</v>
      </c>
      <c r="G7493" s="0" t="n">
        <f aca="false">F7493-F7492</f>
        <v>6742775</v>
      </c>
      <c r="H7493" s="0" t="n">
        <f aca="false">ROUND(G7493/1000000,0)</f>
        <v>7</v>
      </c>
    </row>
    <row r="7494" customFormat="false" ht="12.8" hidden="false" customHeight="false" outlineLevel="0" collapsed="false">
      <c r="A7494" s="0" t="n">
        <v>0.5</v>
      </c>
      <c r="B7494" s="0" t="n">
        <v>1</v>
      </c>
      <c r="C7494" s="0" t="n">
        <v>336021529</v>
      </c>
      <c r="D7494" s="0" t="n">
        <v>0.2493</v>
      </c>
      <c r="E7494" s="0" t="s">
        <v>8</v>
      </c>
      <c r="F7494" s="0" t="n">
        <v>2159393363717</v>
      </c>
      <c r="G7494" s="0" t="n">
        <f aca="false">F7494-F7493</f>
        <v>8136019</v>
      </c>
      <c r="H7494" s="0" t="n">
        <f aca="false">ROUND(G7494/1000000,0)</f>
        <v>8</v>
      </c>
    </row>
    <row r="7495" customFormat="false" ht="12.8" hidden="false" customHeight="false" outlineLevel="0" collapsed="false">
      <c r="A7495" s="0" t="n">
        <v>0.5</v>
      </c>
      <c r="B7495" s="0" t="n">
        <v>1</v>
      </c>
      <c r="C7495" s="0" t="n">
        <v>5543536044</v>
      </c>
      <c r="D7495" s="0" t="n">
        <v>0.2493</v>
      </c>
      <c r="E7495" s="0" t="s">
        <v>8</v>
      </c>
      <c r="F7495" s="0" t="n">
        <v>2159400083523</v>
      </c>
      <c r="G7495" s="0" t="n">
        <f aca="false">F7495-F7494</f>
        <v>6719806</v>
      </c>
      <c r="H7495" s="0" t="n">
        <f aca="false">ROUND(G7495/1000000,0)</f>
        <v>7</v>
      </c>
    </row>
    <row r="7496" customFormat="false" ht="12.8" hidden="false" customHeight="false" outlineLevel="0" collapsed="false">
      <c r="A7496" s="0" t="n">
        <v>0.5</v>
      </c>
      <c r="B7496" s="0" t="n">
        <v>1</v>
      </c>
      <c r="C7496" s="0" t="n">
        <v>294847211</v>
      </c>
      <c r="D7496" s="0" t="n">
        <v>0.2493</v>
      </c>
      <c r="E7496" s="0" t="s">
        <v>8</v>
      </c>
      <c r="F7496" s="0" t="n">
        <v>2159407615759</v>
      </c>
      <c r="G7496" s="0" t="n">
        <f aca="false">F7496-F7495</f>
        <v>7532236</v>
      </c>
      <c r="H7496" s="0" t="n">
        <f aca="false">ROUND(G7496/1000000,0)</f>
        <v>8</v>
      </c>
    </row>
    <row r="7497" customFormat="false" ht="12.8" hidden="false" customHeight="false" outlineLevel="0" collapsed="false">
      <c r="A7497" s="0" t="n">
        <v>0.5</v>
      </c>
      <c r="B7497" s="0" t="n">
        <v>1</v>
      </c>
      <c r="C7497" s="0" t="n">
        <v>294849420</v>
      </c>
      <c r="D7497" s="0" t="n">
        <v>0.2493</v>
      </c>
      <c r="E7497" s="0" t="s">
        <v>8</v>
      </c>
      <c r="F7497" s="0" t="n">
        <v>2159436512766</v>
      </c>
      <c r="G7497" s="0" t="n">
        <f aca="false">F7497-F7496</f>
        <v>28897007</v>
      </c>
      <c r="H7497" s="0" t="n">
        <f aca="false">ROUND(G7497/1000000,0)</f>
        <v>29</v>
      </c>
    </row>
    <row r="7498" customFormat="false" ht="12.8" hidden="false" customHeight="false" outlineLevel="0" collapsed="false">
      <c r="A7498" s="0" t="n">
        <v>0.5</v>
      </c>
      <c r="B7498" s="0" t="n">
        <v>1</v>
      </c>
      <c r="C7498" s="0" t="n">
        <v>294847088</v>
      </c>
      <c r="D7498" s="0" t="n">
        <v>0.2493</v>
      </c>
      <c r="E7498" s="0" t="s">
        <v>8</v>
      </c>
      <c r="F7498" s="0" t="n">
        <v>2159442981893</v>
      </c>
      <c r="G7498" s="0" t="n">
        <f aca="false">F7498-F7497</f>
        <v>6469127</v>
      </c>
      <c r="H7498" s="0" t="n">
        <f aca="false">ROUND(G7498/1000000,0)</f>
        <v>6</v>
      </c>
    </row>
    <row r="7499" customFormat="false" ht="12.8" hidden="false" customHeight="false" outlineLevel="0" collapsed="false">
      <c r="A7499" s="0" t="n">
        <v>0.5</v>
      </c>
      <c r="B7499" s="0" t="n">
        <v>1</v>
      </c>
      <c r="C7499" s="0" t="n">
        <v>336021534</v>
      </c>
      <c r="D7499" s="0" t="n">
        <v>0.2493</v>
      </c>
      <c r="E7499" s="0" t="s">
        <v>8</v>
      </c>
      <c r="F7499" s="0" t="n">
        <v>2159454055701</v>
      </c>
      <c r="G7499" s="0" t="n">
        <f aca="false">F7499-F7498</f>
        <v>11073808</v>
      </c>
      <c r="H7499" s="0" t="n">
        <f aca="false">ROUND(G7499/1000000,0)</f>
        <v>11</v>
      </c>
    </row>
    <row r="7500" customFormat="false" ht="12.8" hidden="false" customHeight="false" outlineLevel="0" collapsed="false">
      <c r="A7500" s="0" t="n">
        <v>0.5</v>
      </c>
      <c r="B7500" s="0" t="n">
        <v>1</v>
      </c>
      <c r="C7500" s="0" t="n">
        <v>1438292186</v>
      </c>
      <c r="D7500" s="0" t="n">
        <v>0.2493</v>
      </c>
      <c r="E7500" s="0" t="s">
        <v>8</v>
      </c>
      <c r="F7500" s="0" t="n">
        <v>2159461210759</v>
      </c>
      <c r="G7500" s="0" t="n">
        <f aca="false">F7500-F7499</f>
        <v>7155058</v>
      </c>
      <c r="H7500" s="0" t="n">
        <f aca="false">ROUND(G7500/1000000,0)</f>
        <v>7</v>
      </c>
    </row>
    <row r="7501" customFormat="false" ht="12.8" hidden="false" customHeight="false" outlineLevel="0" collapsed="false">
      <c r="A7501" s="0" t="n">
        <v>0.5</v>
      </c>
      <c r="B7501" s="0" t="n">
        <v>1</v>
      </c>
      <c r="C7501" s="0" t="n">
        <v>4302672378</v>
      </c>
      <c r="D7501" s="0" t="n">
        <v>0.4995</v>
      </c>
      <c r="E7501" s="0" t="s">
        <v>8</v>
      </c>
      <c r="F7501" s="0" t="n">
        <v>2159494498038</v>
      </c>
      <c r="G7501" s="0" t="n">
        <f aca="false">F7501-F7500</f>
        <v>33287279</v>
      </c>
      <c r="H7501" s="0" t="n">
        <f aca="false">ROUND(G7501/1000000,0)</f>
        <v>33</v>
      </c>
    </row>
    <row r="7502" customFormat="false" ht="12.8" hidden="false" customHeight="false" outlineLevel="0" collapsed="false">
      <c r="A7502" s="0" t="n">
        <v>0.5</v>
      </c>
      <c r="B7502" s="0" t="n">
        <v>1</v>
      </c>
      <c r="C7502" s="0" t="n">
        <v>4304169535</v>
      </c>
      <c r="D7502" s="0" t="n">
        <v>0.4995</v>
      </c>
      <c r="E7502" s="0" t="s">
        <v>8</v>
      </c>
      <c r="F7502" s="0" t="n">
        <v>2159502284652</v>
      </c>
      <c r="G7502" s="0" t="n">
        <f aca="false">F7502-F7501</f>
        <v>7786614</v>
      </c>
      <c r="H7502" s="0" t="n">
        <f aca="false">ROUND(G7502/1000000,0)</f>
        <v>8</v>
      </c>
    </row>
    <row r="7503" customFormat="false" ht="12.8" hidden="false" customHeight="false" outlineLevel="0" collapsed="false">
      <c r="A7503" s="0" t="n">
        <v>0.5</v>
      </c>
      <c r="B7503" s="0" t="n">
        <v>1</v>
      </c>
      <c r="C7503" s="0" t="n">
        <v>4575741860</v>
      </c>
      <c r="D7503" s="0" t="n">
        <v>0.4995</v>
      </c>
      <c r="E7503" s="0" t="s">
        <v>8</v>
      </c>
      <c r="F7503" s="0" t="n">
        <v>2159509762154</v>
      </c>
      <c r="G7503" s="0" t="n">
        <f aca="false">F7503-F7502</f>
        <v>7477502</v>
      </c>
      <c r="H7503" s="0" t="n">
        <f aca="false">ROUND(G7503/1000000,0)</f>
        <v>7</v>
      </c>
    </row>
    <row r="7504" customFormat="false" ht="12.8" hidden="false" customHeight="false" outlineLevel="0" collapsed="false">
      <c r="A7504" s="0" t="n">
        <v>0.5</v>
      </c>
      <c r="B7504" s="0" t="n">
        <v>1</v>
      </c>
      <c r="C7504" s="0" t="n">
        <v>294941277</v>
      </c>
      <c r="D7504" s="0" t="n">
        <v>0.2493</v>
      </c>
      <c r="E7504" s="0" t="s">
        <v>8</v>
      </c>
      <c r="F7504" s="0" t="n">
        <v>2159517123279</v>
      </c>
      <c r="G7504" s="0" t="n">
        <f aca="false">F7504-F7503</f>
        <v>7361125</v>
      </c>
      <c r="H7504" s="0" t="n">
        <f aca="false">ROUND(G7504/1000000,0)</f>
        <v>7</v>
      </c>
    </row>
    <row r="7505" customFormat="false" ht="12.8" hidden="false" customHeight="false" outlineLevel="0" collapsed="false">
      <c r="A7505" s="0" t="n">
        <v>0.5</v>
      </c>
      <c r="B7505" s="0" t="n">
        <v>1</v>
      </c>
      <c r="C7505" s="0" t="n">
        <v>614148316</v>
      </c>
      <c r="D7505" s="0" t="n">
        <v>0.2493</v>
      </c>
      <c r="E7505" s="0" t="s">
        <v>8</v>
      </c>
      <c r="F7505" s="0" t="n">
        <v>2159524975074</v>
      </c>
      <c r="G7505" s="0" t="n">
        <f aca="false">F7505-F7504</f>
        <v>7851795</v>
      </c>
      <c r="H7505" s="0" t="n">
        <f aca="false">ROUND(G7505/1000000,0)</f>
        <v>8</v>
      </c>
    </row>
    <row r="7506" customFormat="false" ht="12.8" hidden="false" customHeight="false" outlineLevel="0" collapsed="false">
      <c r="A7506" s="0" t="n">
        <v>0.5</v>
      </c>
      <c r="B7506" s="0" t="n">
        <v>1</v>
      </c>
      <c r="C7506" s="0" t="n">
        <v>332544127</v>
      </c>
      <c r="D7506" s="0" t="n">
        <v>0.2493</v>
      </c>
      <c r="E7506" s="0" t="s">
        <v>8</v>
      </c>
      <c r="F7506" s="0" t="n">
        <v>2159531472901</v>
      </c>
      <c r="G7506" s="0" t="n">
        <f aca="false">F7506-F7505</f>
        <v>6497827</v>
      </c>
      <c r="H7506" s="0" t="n">
        <f aca="false">ROUND(G7506/1000000,0)</f>
        <v>6</v>
      </c>
    </row>
    <row r="7507" customFormat="false" ht="12.8" hidden="false" customHeight="false" outlineLevel="0" collapsed="false">
      <c r="A7507" s="0" t="n">
        <v>0.5</v>
      </c>
      <c r="B7507" s="0" t="n">
        <v>1</v>
      </c>
      <c r="C7507" s="0" t="n">
        <v>4304148818</v>
      </c>
      <c r="D7507" s="0" t="n">
        <v>0.4995</v>
      </c>
      <c r="E7507" s="0" t="s">
        <v>8</v>
      </c>
      <c r="F7507" s="0" t="n">
        <v>2159559852639</v>
      </c>
      <c r="G7507" s="0" t="n">
        <f aca="false">F7507-F7506</f>
        <v>28379738</v>
      </c>
      <c r="H7507" s="0" t="n">
        <f aca="false">ROUND(G7507/1000000,0)</f>
        <v>28</v>
      </c>
    </row>
    <row r="7508" customFormat="false" ht="12.8" hidden="false" customHeight="false" outlineLevel="0" collapsed="false">
      <c r="A7508" s="0" t="n">
        <v>0.5</v>
      </c>
      <c r="B7508" s="0" t="n">
        <v>1</v>
      </c>
      <c r="C7508" s="0" t="n">
        <v>294847194</v>
      </c>
      <c r="D7508" s="0" t="n">
        <v>0.2493</v>
      </c>
      <c r="E7508" s="0" t="s">
        <v>8</v>
      </c>
      <c r="F7508" s="0" t="n">
        <v>2159566759371</v>
      </c>
      <c r="G7508" s="0" t="n">
        <f aca="false">F7508-F7507</f>
        <v>6906732</v>
      </c>
      <c r="H7508" s="0" t="n">
        <f aca="false">ROUND(G7508/1000000,0)</f>
        <v>7</v>
      </c>
    </row>
    <row r="7509" customFormat="false" ht="12.8" hidden="false" customHeight="false" outlineLevel="0" collapsed="false">
      <c r="A7509" s="0" t="n">
        <v>0.5</v>
      </c>
      <c r="B7509" s="0" t="n">
        <v>1</v>
      </c>
      <c r="C7509" s="0" t="n">
        <v>336021538</v>
      </c>
      <c r="D7509" s="0" t="n">
        <v>0.2493</v>
      </c>
      <c r="E7509" s="0" t="s">
        <v>8</v>
      </c>
      <c r="F7509" s="0" t="n">
        <v>2159575821389</v>
      </c>
      <c r="G7509" s="0" t="n">
        <f aca="false">F7509-F7508</f>
        <v>9062018</v>
      </c>
      <c r="H7509" s="0" t="n">
        <f aca="false">ROUND(G7509/1000000,0)</f>
        <v>9</v>
      </c>
    </row>
    <row r="7510" customFormat="false" ht="12.8" hidden="false" customHeight="false" outlineLevel="0" collapsed="false">
      <c r="A7510" s="0" t="n">
        <v>0.5</v>
      </c>
      <c r="B7510" s="0" t="n">
        <v>1</v>
      </c>
      <c r="C7510" s="0" t="n">
        <v>336021528</v>
      </c>
      <c r="D7510" s="0" t="n">
        <v>0.2493</v>
      </c>
      <c r="E7510" s="0" t="s">
        <v>8</v>
      </c>
      <c r="F7510" s="0" t="n">
        <v>2159582749965</v>
      </c>
      <c r="G7510" s="0" t="n">
        <f aca="false">F7510-F7509</f>
        <v>6928576</v>
      </c>
      <c r="H7510" s="0" t="n">
        <f aca="false">ROUND(G7510/1000000,0)</f>
        <v>7</v>
      </c>
    </row>
    <row r="7511" customFormat="false" ht="12.8" hidden="false" customHeight="false" outlineLevel="0" collapsed="false">
      <c r="A7511" s="0" t="n">
        <v>0.5</v>
      </c>
      <c r="B7511" s="0" t="n">
        <v>1</v>
      </c>
      <c r="C7511" s="0" t="n">
        <v>418771198</v>
      </c>
      <c r="D7511" s="0" t="n">
        <v>0.2493</v>
      </c>
      <c r="E7511" s="0" t="s">
        <v>8</v>
      </c>
      <c r="F7511" s="0" t="n">
        <v>2159589727928</v>
      </c>
      <c r="G7511" s="0" t="n">
        <f aca="false">F7511-F7510</f>
        <v>6977963</v>
      </c>
      <c r="H7511" s="0" t="n">
        <f aca="false">ROUND(G7511/1000000,0)</f>
        <v>7</v>
      </c>
    </row>
    <row r="7512" customFormat="false" ht="12.8" hidden="false" customHeight="false" outlineLevel="0" collapsed="false">
      <c r="A7512" s="0" t="n">
        <v>0.5</v>
      </c>
      <c r="B7512" s="0" t="n">
        <v>1</v>
      </c>
      <c r="C7512" s="0" t="n">
        <v>4302163358</v>
      </c>
      <c r="D7512" s="0" t="n">
        <v>0.4995</v>
      </c>
      <c r="E7512" s="0" t="s">
        <v>8</v>
      </c>
      <c r="F7512" s="0" t="n">
        <v>2159613447052</v>
      </c>
      <c r="G7512" s="0" t="n">
        <f aca="false">F7512-F7511</f>
        <v>23719124</v>
      </c>
      <c r="H7512" s="0" t="n">
        <f aca="false">ROUND(G7512/1000000,0)</f>
        <v>24</v>
      </c>
    </row>
    <row r="7513" customFormat="false" ht="12.8" hidden="false" customHeight="false" outlineLevel="0" collapsed="false">
      <c r="A7513" s="0" t="n">
        <v>0.5</v>
      </c>
      <c r="B7513" s="0" t="n">
        <v>1</v>
      </c>
      <c r="C7513" s="0" t="n">
        <v>336021460</v>
      </c>
      <c r="D7513" s="0" t="n">
        <v>0.2493</v>
      </c>
      <c r="E7513" s="0" t="s">
        <v>8</v>
      </c>
      <c r="F7513" s="0" t="n">
        <v>2159619937110</v>
      </c>
      <c r="G7513" s="0" t="n">
        <f aca="false">F7513-F7512</f>
        <v>6490058</v>
      </c>
      <c r="H7513" s="0" t="n">
        <f aca="false">ROUND(G7513/1000000,0)</f>
        <v>6</v>
      </c>
    </row>
    <row r="7514" customFormat="false" ht="12.8" hidden="false" customHeight="false" outlineLevel="0" collapsed="false">
      <c r="A7514" s="0" t="n">
        <v>0.5</v>
      </c>
      <c r="B7514" s="0" t="n">
        <v>1</v>
      </c>
      <c r="C7514" s="0" t="n">
        <v>4245931122</v>
      </c>
      <c r="D7514" s="0" t="n">
        <v>0.2493</v>
      </c>
      <c r="E7514" s="0" t="s">
        <v>8</v>
      </c>
      <c r="F7514" s="0" t="n">
        <v>2159644795283</v>
      </c>
      <c r="G7514" s="0" t="n">
        <f aca="false">F7514-F7513</f>
        <v>24858173</v>
      </c>
      <c r="H7514" s="0" t="n">
        <f aca="false">ROUND(G7514/1000000,0)</f>
        <v>25</v>
      </c>
    </row>
    <row r="7515" customFormat="false" ht="12.8" hidden="false" customHeight="false" outlineLevel="0" collapsed="false">
      <c r="A7515" s="0" t="n">
        <v>0.5</v>
      </c>
      <c r="B7515" s="0" t="n">
        <v>1</v>
      </c>
      <c r="C7515" s="0" t="n">
        <v>4304728201</v>
      </c>
      <c r="D7515" s="0" t="n">
        <v>0.4995</v>
      </c>
      <c r="E7515" s="0" t="s">
        <v>8</v>
      </c>
      <c r="F7515" s="0" t="n">
        <v>2159675377437</v>
      </c>
      <c r="G7515" s="0" t="n">
        <f aca="false">F7515-F7514</f>
        <v>30582154</v>
      </c>
      <c r="H7515" s="0" t="n">
        <f aca="false">ROUND(G7515/1000000,0)</f>
        <v>31</v>
      </c>
    </row>
    <row r="7516" customFormat="false" ht="12.8" hidden="false" customHeight="false" outlineLevel="0" collapsed="false">
      <c r="A7516" s="0" t="n">
        <v>0.5</v>
      </c>
      <c r="B7516" s="0" t="n">
        <v>1</v>
      </c>
      <c r="C7516" s="0" t="n">
        <v>295003712</v>
      </c>
      <c r="D7516" s="0" t="n">
        <v>0.2493</v>
      </c>
      <c r="E7516" s="0" t="s">
        <v>8</v>
      </c>
      <c r="F7516" s="0" t="n">
        <v>2159682285845</v>
      </c>
      <c r="G7516" s="0" t="n">
        <f aca="false">F7516-F7515</f>
        <v>6908408</v>
      </c>
      <c r="H7516" s="0" t="n">
        <f aca="false">ROUND(G7516/1000000,0)</f>
        <v>7</v>
      </c>
    </row>
    <row r="7517" customFormat="false" ht="12.8" hidden="false" customHeight="false" outlineLevel="0" collapsed="false">
      <c r="A7517" s="0" t="n">
        <v>0.5</v>
      </c>
      <c r="B7517" s="0" t="n">
        <v>1</v>
      </c>
      <c r="C7517" s="0" t="n">
        <v>336021543</v>
      </c>
      <c r="D7517" s="0" t="n">
        <v>0.2493</v>
      </c>
      <c r="E7517" s="0" t="s">
        <v>8</v>
      </c>
      <c r="F7517" s="0" t="n">
        <v>2159691579807</v>
      </c>
      <c r="G7517" s="0" t="n">
        <f aca="false">F7517-F7516</f>
        <v>9293962</v>
      </c>
      <c r="H7517" s="0" t="n">
        <f aca="false">ROUND(G7517/1000000,0)</f>
        <v>9</v>
      </c>
    </row>
    <row r="7518" customFormat="false" ht="12.8" hidden="false" customHeight="false" outlineLevel="0" collapsed="false">
      <c r="A7518" s="0" t="n">
        <v>0.5</v>
      </c>
      <c r="B7518" s="0" t="n">
        <v>1</v>
      </c>
      <c r="C7518" s="0" t="n">
        <v>4304136776</v>
      </c>
      <c r="D7518" s="0" t="n">
        <v>0.4995</v>
      </c>
      <c r="E7518" s="0" t="s">
        <v>8</v>
      </c>
      <c r="F7518" s="0" t="n">
        <v>2159736315532</v>
      </c>
      <c r="G7518" s="0" t="n">
        <f aca="false">F7518-F7517</f>
        <v>44735725</v>
      </c>
      <c r="H7518" s="0" t="n">
        <f aca="false">ROUND(G7518/1000000,0)</f>
        <v>45</v>
      </c>
    </row>
    <row r="7519" customFormat="false" ht="12.8" hidden="false" customHeight="false" outlineLevel="0" collapsed="false">
      <c r="A7519" s="0" t="n">
        <v>0.5</v>
      </c>
      <c r="B7519" s="0" t="n">
        <v>1</v>
      </c>
      <c r="C7519" s="0" t="n">
        <v>294847186</v>
      </c>
      <c r="D7519" s="0" t="n">
        <v>0.2493</v>
      </c>
      <c r="E7519" s="0" t="s">
        <v>8</v>
      </c>
      <c r="F7519" s="0" t="n">
        <v>2159743766864</v>
      </c>
      <c r="G7519" s="0" t="n">
        <f aca="false">F7519-F7518</f>
        <v>7451332</v>
      </c>
      <c r="H7519" s="0" t="n">
        <f aca="false">ROUND(G7519/1000000,0)</f>
        <v>7</v>
      </c>
    </row>
    <row r="7520" customFormat="false" ht="12.8" hidden="false" customHeight="false" outlineLevel="0" collapsed="false">
      <c r="A7520" s="0" t="n">
        <v>0.5</v>
      </c>
      <c r="B7520" s="0" t="n">
        <v>1</v>
      </c>
      <c r="C7520" s="0" t="n">
        <v>4302667995</v>
      </c>
      <c r="D7520" s="0" t="n">
        <v>0.4995</v>
      </c>
      <c r="E7520" s="0" t="s">
        <v>8</v>
      </c>
      <c r="F7520" s="0" t="n">
        <v>2159794294119</v>
      </c>
      <c r="G7520" s="0" t="n">
        <f aca="false">F7520-F7519</f>
        <v>50527255</v>
      </c>
      <c r="H7520" s="0" t="n">
        <f aca="false">ROUND(G7520/1000000,0)</f>
        <v>51</v>
      </c>
    </row>
    <row r="7521" customFormat="false" ht="12.8" hidden="false" customHeight="false" outlineLevel="0" collapsed="false">
      <c r="A7521" s="0" t="n">
        <v>0.5</v>
      </c>
      <c r="B7521" s="0" t="n">
        <v>1</v>
      </c>
      <c r="C7521" s="0" t="n">
        <v>4379229938</v>
      </c>
      <c r="D7521" s="0" t="n">
        <v>0.2493</v>
      </c>
      <c r="E7521" s="0" t="s">
        <v>8</v>
      </c>
      <c r="F7521" s="0" t="n">
        <v>2159800498886</v>
      </c>
      <c r="G7521" s="0" t="n">
        <f aca="false">F7521-F7520</f>
        <v>6204767</v>
      </c>
      <c r="H7521" s="0" t="n">
        <f aca="false">ROUND(G7521/1000000,0)</f>
        <v>6</v>
      </c>
    </row>
    <row r="7522" customFormat="false" ht="12.8" hidden="false" customHeight="false" outlineLevel="0" collapsed="false">
      <c r="A7522" s="0" t="n">
        <v>0.5</v>
      </c>
      <c r="B7522" s="0" t="n">
        <v>1</v>
      </c>
      <c r="C7522" s="0" t="n">
        <v>4303326359</v>
      </c>
      <c r="D7522" s="0" t="n">
        <v>0.4995</v>
      </c>
      <c r="E7522" s="0" t="s">
        <v>8</v>
      </c>
      <c r="F7522" s="0" t="n">
        <v>2159836033538</v>
      </c>
      <c r="G7522" s="0" t="n">
        <f aca="false">F7522-F7521</f>
        <v>35534652</v>
      </c>
      <c r="H7522" s="0" t="n">
        <f aca="false">ROUND(G7522/1000000,0)</f>
        <v>36</v>
      </c>
    </row>
    <row r="7523" customFormat="false" ht="12.8" hidden="false" customHeight="false" outlineLevel="0" collapsed="false">
      <c r="A7523" s="0" t="n">
        <v>0.5</v>
      </c>
      <c r="B7523" s="0" t="n">
        <v>1</v>
      </c>
      <c r="C7523" s="0" t="n">
        <v>294847234</v>
      </c>
      <c r="D7523" s="0" t="n">
        <v>0.2493</v>
      </c>
      <c r="E7523" s="0" t="s">
        <v>8</v>
      </c>
      <c r="F7523" s="0" t="n">
        <v>2159854950652</v>
      </c>
      <c r="G7523" s="0" t="n">
        <f aca="false">F7523-F7522</f>
        <v>18917114</v>
      </c>
      <c r="H7523" s="0" t="n">
        <f aca="false">ROUND(G7523/1000000,0)</f>
        <v>19</v>
      </c>
    </row>
    <row r="7524" customFormat="false" ht="12.8" hidden="false" customHeight="false" outlineLevel="0" collapsed="false">
      <c r="A7524" s="0" t="n">
        <v>0.5</v>
      </c>
      <c r="B7524" s="0" t="n">
        <v>1</v>
      </c>
      <c r="C7524" s="0" t="n">
        <v>4303907427</v>
      </c>
      <c r="D7524" s="0" t="n">
        <v>0.4995</v>
      </c>
      <c r="E7524" s="0" t="s">
        <v>8</v>
      </c>
      <c r="F7524" s="0" t="n">
        <v>2159862585163</v>
      </c>
      <c r="G7524" s="0" t="n">
        <f aca="false">F7524-F7523</f>
        <v>7634511</v>
      </c>
      <c r="H7524" s="0" t="n">
        <f aca="false">ROUND(G7524/1000000,0)</f>
        <v>8</v>
      </c>
    </row>
    <row r="7525" customFormat="false" ht="12.8" hidden="false" customHeight="false" outlineLevel="0" collapsed="false">
      <c r="A7525" s="0" t="n">
        <v>0.5</v>
      </c>
      <c r="B7525" s="0" t="n">
        <v>1</v>
      </c>
      <c r="C7525" s="0" t="n">
        <v>294847191</v>
      </c>
      <c r="D7525" s="0" t="n">
        <v>0.2493</v>
      </c>
      <c r="E7525" s="0" t="s">
        <v>8</v>
      </c>
      <c r="F7525" s="0" t="n">
        <v>2159869038514</v>
      </c>
      <c r="G7525" s="0" t="n">
        <f aca="false">F7525-F7524</f>
        <v>6453351</v>
      </c>
      <c r="H7525" s="0" t="n">
        <f aca="false">ROUND(G7525/1000000,0)</f>
        <v>6</v>
      </c>
    </row>
    <row r="7526" customFormat="false" ht="12.8" hidden="false" customHeight="false" outlineLevel="0" collapsed="false">
      <c r="A7526" s="0" t="n">
        <v>0.5</v>
      </c>
      <c r="B7526" s="0" t="n">
        <v>1</v>
      </c>
      <c r="C7526" s="0" t="n">
        <v>4304719576</v>
      </c>
      <c r="D7526" s="0" t="n">
        <v>0.4995</v>
      </c>
      <c r="E7526" s="0" t="s">
        <v>8</v>
      </c>
      <c r="F7526" s="0" t="n">
        <v>2159906198087</v>
      </c>
      <c r="G7526" s="0" t="n">
        <f aca="false">F7526-F7525</f>
        <v>37159573</v>
      </c>
      <c r="H7526" s="0" t="n">
        <f aca="false">ROUND(G7526/1000000,0)</f>
        <v>37</v>
      </c>
    </row>
    <row r="7527" customFormat="false" ht="12.8" hidden="false" customHeight="false" outlineLevel="0" collapsed="false">
      <c r="A7527" s="0" t="n">
        <v>0.5</v>
      </c>
      <c r="B7527" s="0" t="n">
        <v>1</v>
      </c>
      <c r="C7527" s="0" t="n">
        <v>4303292966</v>
      </c>
      <c r="D7527" s="0" t="n">
        <v>0.2493</v>
      </c>
      <c r="E7527" s="0" t="s">
        <v>8</v>
      </c>
      <c r="F7527" s="0" t="n">
        <v>2159914995151</v>
      </c>
      <c r="G7527" s="0" t="n">
        <f aca="false">F7527-F7526</f>
        <v>8797064</v>
      </c>
      <c r="H7527" s="0" t="n">
        <f aca="false">ROUND(G7527/1000000,0)</f>
        <v>9</v>
      </c>
    </row>
    <row r="7528" customFormat="false" ht="12.8" hidden="false" customHeight="false" outlineLevel="0" collapsed="false">
      <c r="A7528" s="0" t="n">
        <v>0.5</v>
      </c>
      <c r="B7528" s="0" t="n">
        <v>1</v>
      </c>
      <c r="C7528" s="0" t="n">
        <v>294847196</v>
      </c>
      <c r="D7528" s="0" t="n">
        <v>0.2493</v>
      </c>
      <c r="E7528" s="0" t="s">
        <v>8</v>
      </c>
      <c r="F7528" s="0" t="n">
        <v>2159923108273</v>
      </c>
      <c r="G7528" s="0" t="n">
        <f aca="false">F7528-F7527</f>
        <v>8113122</v>
      </c>
      <c r="H7528" s="0" t="n">
        <f aca="false">ROUND(G7528/1000000,0)</f>
        <v>8</v>
      </c>
    </row>
    <row r="7529" customFormat="false" ht="12.8" hidden="false" customHeight="false" outlineLevel="0" collapsed="false">
      <c r="A7529" s="0" t="n">
        <v>0.5</v>
      </c>
      <c r="B7529" s="0" t="n">
        <v>1</v>
      </c>
      <c r="C7529" s="0" t="n">
        <v>4302652245</v>
      </c>
      <c r="D7529" s="0" t="n">
        <v>0.4995</v>
      </c>
      <c r="E7529" s="0" t="s">
        <v>8</v>
      </c>
      <c r="F7529" s="0" t="n">
        <v>2159976029306</v>
      </c>
      <c r="G7529" s="0" t="n">
        <f aca="false">F7529-F7528</f>
        <v>52921033</v>
      </c>
      <c r="H7529" s="0" t="n">
        <f aca="false">ROUND(G7529/1000000,0)</f>
        <v>53</v>
      </c>
    </row>
    <row r="7530" customFormat="false" ht="12.8" hidden="false" customHeight="false" outlineLevel="0" collapsed="false">
      <c r="A7530" s="0" t="n">
        <v>0.5</v>
      </c>
      <c r="B7530" s="0" t="n">
        <v>1</v>
      </c>
      <c r="C7530" s="0" t="n">
        <v>4302831885</v>
      </c>
      <c r="D7530" s="0" t="n">
        <v>0.4995</v>
      </c>
      <c r="E7530" s="0" t="s">
        <v>8</v>
      </c>
      <c r="F7530" s="0" t="n">
        <v>2159986591195</v>
      </c>
      <c r="G7530" s="0" t="n">
        <f aca="false">F7530-F7529</f>
        <v>10561889</v>
      </c>
      <c r="H7530" s="0" t="n">
        <f aca="false">ROUND(G7530/1000000,0)</f>
        <v>11</v>
      </c>
    </row>
    <row r="7531" customFormat="false" ht="12.8" hidden="false" customHeight="false" outlineLevel="0" collapsed="false">
      <c r="A7531" s="0" t="n">
        <v>0.5</v>
      </c>
      <c r="B7531" s="0" t="n">
        <v>1</v>
      </c>
      <c r="C7531" s="0" t="n">
        <v>336021535</v>
      </c>
      <c r="D7531" s="0" t="n">
        <v>0.2493</v>
      </c>
      <c r="E7531" s="0" t="s">
        <v>8</v>
      </c>
      <c r="F7531" s="0" t="n">
        <v>2159996177938</v>
      </c>
      <c r="G7531" s="0" t="n">
        <f aca="false">F7531-F7530</f>
        <v>9586743</v>
      </c>
      <c r="H7531" s="0" t="n">
        <f aca="false">ROUND(G7531/1000000,0)</f>
        <v>10</v>
      </c>
    </row>
    <row r="7532" customFormat="false" ht="12.8" hidden="false" customHeight="false" outlineLevel="0" collapsed="false">
      <c r="A7532" s="0" t="n">
        <v>0.5</v>
      </c>
      <c r="B7532" s="0" t="n">
        <v>1</v>
      </c>
      <c r="C7532" s="0" t="n">
        <v>4304847727</v>
      </c>
      <c r="D7532" s="0" t="n">
        <v>0.4995</v>
      </c>
      <c r="E7532" s="0" t="s">
        <v>8</v>
      </c>
      <c r="F7532" s="0" t="n">
        <v>2160034599306</v>
      </c>
      <c r="G7532" s="0" t="n">
        <f aca="false">F7532-F7531</f>
        <v>38421368</v>
      </c>
      <c r="H7532" s="0" t="n">
        <f aca="false">ROUND(G7532/1000000,0)</f>
        <v>38</v>
      </c>
    </row>
    <row r="7533" customFormat="false" ht="12.8" hidden="false" customHeight="false" outlineLevel="0" collapsed="false">
      <c r="A7533" s="0" t="n">
        <v>0.5</v>
      </c>
      <c r="B7533" s="0" t="n">
        <v>1</v>
      </c>
      <c r="C7533" s="0" t="n">
        <v>4303392046</v>
      </c>
      <c r="D7533" s="0" t="n">
        <v>0.4995</v>
      </c>
      <c r="E7533" s="0" t="s">
        <v>8</v>
      </c>
      <c r="F7533" s="0" t="n">
        <v>2160042300107</v>
      </c>
      <c r="G7533" s="0" t="n">
        <f aca="false">F7533-F7532</f>
        <v>7700801</v>
      </c>
      <c r="H7533" s="0" t="n">
        <f aca="false">ROUND(G7533/1000000,0)</f>
        <v>8</v>
      </c>
    </row>
    <row r="7534" customFormat="false" ht="12.8" hidden="false" customHeight="false" outlineLevel="0" collapsed="false">
      <c r="A7534" s="0" t="n">
        <v>0.5</v>
      </c>
      <c r="B7534" s="0" t="n">
        <v>1</v>
      </c>
      <c r="C7534" s="0" t="n">
        <v>336021537</v>
      </c>
      <c r="D7534" s="0" t="n">
        <v>0.2493</v>
      </c>
      <c r="E7534" s="0" t="s">
        <v>8</v>
      </c>
      <c r="F7534" s="0" t="n">
        <v>2160049053384</v>
      </c>
      <c r="G7534" s="0" t="n">
        <f aca="false">F7534-F7533</f>
        <v>6753277</v>
      </c>
      <c r="H7534" s="0" t="n">
        <f aca="false">ROUND(G7534/1000000,0)</f>
        <v>7</v>
      </c>
    </row>
    <row r="7535" customFormat="false" ht="12.8" hidden="false" customHeight="false" outlineLevel="0" collapsed="false">
      <c r="A7535" s="0" t="n">
        <v>0.5</v>
      </c>
      <c r="B7535" s="0" t="n">
        <v>1</v>
      </c>
      <c r="C7535" s="0" t="n">
        <v>317311053</v>
      </c>
      <c r="D7535" s="0" t="n">
        <v>0.749</v>
      </c>
      <c r="E7535" s="0" t="s">
        <v>8</v>
      </c>
      <c r="F7535" s="0" t="n">
        <v>2160086824441</v>
      </c>
      <c r="G7535" s="0" t="n">
        <f aca="false">F7535-F7534</f>
        <v>37771057</v>
      </c>
      <c r="H7535" s="0" t="n">
        <f aca="false">ROUND(G7535/1000000,0)</f>
        <v>38</v>
      </c>
    </row>
    <row r="7536" customFormat="false" ht="12.8" hidden="false" customHeight="false" outlineLevel="0" collapsed="false">
      <c r="A7536" s="0" t="n">
        <v>0.5</v>
      </c>
      <c r="B7536" s="0" t="n">
        <v>1</v>
      </c>
      <c r="C7536" s="0" t="n">
        <v>4304181916</v>
      </c>
      <c r="D7536" s="0" t="n">
        <v>0.4995</v>
      </c>
      <c r="E7536" s="0" t="s">
        <v>8</v>
      </c>
      <c r="F7536" s="0" t="n">
        <v>2160097740530</v>
      </c>
      <c r="G7536" s="0" t="n">
        <f aca="false">F7536-F7535</f>
        <v>10916089</v>
      </c>
      <c r="H7536" s="0" t="n">
        <f aca="false">ROUND(G7536/1000000,0)</f>
        <v>11</v>
      </c>
    </row>
    <row r="7537" customFormat="false" ht="12.8" hidden="false" customHeight="false" outlineLevel="0" collapsed="false">
      <c r="A7537" s="0" t="n">
        <v>0.5</v>
      </c>
      <c r="B7537" s="0" t="n">
        <v>1</v>
      </c>
      <c r="C7537" s="0" t="n">
        <v>4304841381</v>
      </c>
      <c r="D7537" s="0" t="n">
        <v>0.4995</v>
      </c>
      <c r="E7537" s="0" t="s">
        <v>8</v>
      </c>
      <c r="F7537" s="0" t="n">
        <v>2160104691828</v>
      </c>
      <c r="G7537" s="0" t="n">
        <f aca="false">F7537-F7536</f>
        <v>6951298</v>
      </c>
      <c r="H7537" s="0" t="n">
        <f aca="false">ROUND(G7537/1000000,0)</f>
        <v>7</v>
      </c>
    </row>
    <row r="7538" customFormat="false" ht="12.8" hidden="false" customHeight="false" outlineLevel="0" collapsed="false">
      <c r="A7538" s="0" t="n">
        <v>0.5</v>
      </c>
      <c r="B7538" s="0" t="n">
        <v>1</v>
      </c>
      <c r="C7538" s="0" t="n">
        <v>4303333558</v>
      </c>
      <c r="D7538" s="0" t="n">
        <v>0.4995</v>
      </c>
      <c r="E7538" s="0" t="s">
        <v>8</v>
      </c>
      <c r="F7538" s="0" t="n">
        <v>2160149446355</v>
      </c>
      <c r="G7538" s="0" t="n">
        <f aca="false">F7538-F7537</f>
        <v>44754527</v>
      </c>
      <c r="H7538" s="0" t="n">
        <f aca="false">ROUND(G7538/1000000,0)</f>
        <v>45</v>
      </c>
    </row>
    <row r="7539" customFormat="false" ht="12.8" hidden="false" customHeight="false" outlineLevel="0" collapsed="false">
      <c r="A7539" s="0" t="n">
        <v>0.5</v>
      </c>
      <c r="B7539" s="0" t="n">
        <v>1</v>
      </c>
      <c r="C7539" s="0" t="n">
        <v>336022469</v>
      </c>
      <c r="D7539" s="0" t="n">
        <v>0.2493</v>
      </c>
      <c r="E7539" s="0" t="s">
        <v>8</v>
      </c>
      <c r="F7539" s="0" t="n">
        <v>2160158182916</v>
      </c>
      <c r="G7539" s="0" t="n">
        <f aca="false">F7539-F7538</f>
        <v>8736561</v>
      </c>
      <c r="H7539" s="0" t="n">
        <f aca="false">ROUND(G7539/1000000,0)</f>
        <v>9</v>
      </c>
    </row>
    <row r="7540" customFormat="false" ht="12.8" hidden="false" customHeight="false" outlineLevel="0" collapsed="false">
      <c r="A7540" s="0" t="n">
        <v>0.5</v>
      </c>
      <c r="B7540" s="0" t="n">
        <v>1</v>
      </c>
      <c r="C7540" s="0" t="n">
        <v>5576111664</v>
      </c>
      <c r="D7540" s="0" t="n">
        <v>0.2493</v>
      </c>
      <c r="E7540" s="0" t="s">
        <v>8</v>
      </c>
      <c r="F7540" s="0" t="n">
        <v>2160164659950</v>
      </c>
      <c r="G7540" s="0" t="n">
        <f aca="false">F7540-F7539</f>
        <v>6477034</v>
      </c>
      <c r="H7540" s="0" t="n">
        <f aca="false">ROUND(G7540/1000000,0)</f>
        <v>6</v>
      </c>
    </row>
    <row r="7541" customFormat="false" ht="12.8" hidden="false" customHeight="false" outlineLevel="0" collapsed="false">
      <c r="A7541" s="0" t="n">
        <v>0.5</v>
      </c>
      <c r="B7541" s="0" t="n">
        <v>1</v>
      </c>
      <c r="C7541" s="0" t="n">
        <v>294847091</v>
      </c>
      <c r="D7541" s="0" t="n">
        <v>0.2493</v>
      </c>
      <c r="E7541" s="0" t="s">
        <v>8</v>
      </c>
      <c r="F7541" s="0" t="n">
        <v>2160210978420</v>
      </c>
      <c r="G7541" s="0" t="n">
        <f aca="false">F7541-F7540</f>
        <v>46318470</v>
      </c>
      <c r="H7541" s="0" t="n">
        <f aca="false">ROUND(G7541/1000000,0)</f>
        <v>46</v>
      </c>
    </row>
    <row r="7542" customFormat="false" ht="12.8" hidden="false" customHeight="false" outlineLevel="0" collapsed="false">
      <c r="A7542" s="0" t="n">
        <v>0.5</v>
      </c>
      <c r="B7542" s="0" t="n">
        <v>1</v>
      </c>
      <c r="C7542" s="0" t="n">
        <v>295005077</v>
      </c>
      <c r="D7542" s="0" t="n">
        <v>0.2493</v>
      </c>
      <c r="E7542" s="0" t="s">
        <v>8</v>
      </c>
      <c r="F7542" s="0" t="n">
        <v>2160218302319</v>
      </c>
      <c r="G7542" s="0" t="n">
        <f aca="false">F7542-F7541</f>
        <v>7323899</v>
      </c>
      <c r="H7542" s="0" t="n">
        <f aca="false">ROUND(G7542/1000000,0)</f>
        <v>7</v>
      </c>
    </row>
    <row r="7543" customFormat="false" ht="12.8" hidden="false" customHeight="false" outlineLevel="0" collapsed="false">
      <c r="A7543" s="0" t="n">
        <v>0.5</v>
      </c>
      <c r="B7543" s="0" t="n">
        <v>1</v>
      </c>
      <c r="C7543" s="0" t="n">
        <v>294847182</v>
      </c>
      <c r="D7543" s="0" t="n">
        <v>0.2493</v>
      </c>
      <c r="E7543" s="0" t="s">
        <v>8</v>
      </c>
      <c r="F7543" s="0" t="n">
        <v>2160247643556</v>
      </c>
      <c r="G7543" s="0" t="n">
        <f aca="false">F7543-F7542</f>
        <v>29341237</v>
      </c>
      <c r="H7543" s="0" t="n">
        <f aca="false">ROUND(G7543/1000000,0)</f>
        <v>29</v>
      </c>
    </row>
    <row r="7544" customFormat="false" ht="12.8" hidden="false" customHeight="false" outlineLevel="0" collapsed="false">
      <c r="A7544" s="0" t="n">
        <v>0.5</v>
      </c>
      <c r="B7544" s="0" t="n">
        <v>1</v>
      </c>
      <c r="C7544" s="0" t="n">
        <v>294847192</v>
      </c>
      <c r="D7544" s="0" t="n">
        <v>0.2493</v>
      </c>
      <c r="E7544" s="0" t="s">
        <v>8</v>
      </c>
      <c r="F7544" s="0" t="n">
        <v>2160261712606</v>
      </c>
      <c r="G7544" s="0" t="n">
        <f aca="false">F7544-F7543</f>
        <v>14069050</v>
      </c>
      <c r="H7544" s="0" t="n">
        <f aca="false">ROUND(G7544/1000000,0)</f>
        <v>14</v>
      </c>
    </row>
    <row r="7545" customFormat="false" ht="12.8" hidden="false" customHeight="false" outlineLevel="0" collapsed="false">
      <c r="A7545" s="0" t="n">
        <v>0.5</v>
      </c>
      <c r="B7545" s="0" t="n">
        <v>1</v>
      </c>
      <c r="C7545" s="0" t="n">
        <v>336021546</v>
      </c>
      <c r="D7545" s="0" t="n">
        <v>0.2493</v>
      </c>
      <c r="E7545" s="0" t="s">
        <v>8</v>
      </c>
      <c r="F7545" s="0" t="n">
        <v>2160274021806</v>
      </c>
      <c r="G7545" s="0" t="n">
        <f aca="false">F7545-F7544</f>
        <v>12309200</v>
      </c>
      <c r="H7545" s="0" t="n">
        <f aca="false">ROUND(G7545/1000000,0)</f>
        <v>12</v>
      </c>
    </row>
    <row r="7546" customFormat="false" ht="12.8" hidden="false" customHeight="false" outlineLevel="0" collapsed="false">
      <c r="A7546" s="0" t="n">
        <v>0.5</v>
      </c>
      <c r="B7546" s="0" t="n">
        <v>1</v>
      </c>
      <c r="C7546" s="0" t="n">
        <v>336021527</v>
      </c>
      <c r="D7546" s="0" t="n">
        <v>0.2493</v>
      </c>
      <c r="E7546" s="0" t="s">
        <v>8</v>
      </c>
      <c r="F7546" s="0" t="n">
        <v>2160281180930</v>
      </c>
      <c r="G7546" s="0" t="n">
        <f aca="false">F7546-F7545</f>
        <v>7159124</v>
      </c>
      <c r="H7546" s="0" t="n">
        <f aca="false">ROUND(G7546/1000000,0)</f>
        <v>7</v>
      </c>
    </row>
    <row r="7547" customFormat="false" ht="12.8" hidden="false" customHeight="false" outlineLevel="0" collapsed="false">
      <c r="A7547" s="0" t="n">
        <v>0.5</v>
      </c>
      <c r="B7547" s="0" t="n">
        <v>1</v>
      </c>
      <c r="C7547" s="0" t="n">
        <v>4302737021</v>
      </c>
      <c r="D7547" s="0" t="n">
        <v>0.4995</v>
      </c>
      <c r="E7547" s="0" t="s">
        <v>8</v>
      </c>
      <c r="F7547" s="0" t="n">
        <v>2160315853499</v>
      </c>
      <c r="G7547" s="0" t="n">
        <f aca="false">F7547-F7546</f>
        <v>34672569</v>
      </c>
      <c r="H7547" s="0" t="n">
        <f aca="false">ROUND(G7547/1000000,0)</f>
        <v>35</v>
      </c>
    </row>
    <row r="7548" customFormat="false" ht="12.8" hidden="false" customHeight="false" outlineLevel="0" collapsed="false">
      <c r="A7548" s="0" t="n">
        <v>0.5</v>
      </c>
      <c r="B7548" s="0" t="n">
        <v>1</v>
      </c>
      <c r="C7548" s="0" t="n">
        <v>1438531849</v>
      </c>
      <c r="D7548" s="0" t="n">
        <v>0.2493</v>
      </c>
      <c r="E7548" s="0" t="s">
        <v>8</v>
      </c>
      <c r="F7548" s="0" t="n">
        <v>2160334632565</v>
      </c>
      <c r="G7548" s="0" t="n">
        <f aca="false">F7548-F7547</f>
        <v>18779066</v>
      </c>
      <c r="H7548" s="0" t="n">
        <f aca="false">ROUND(G7548/1000000,0)</f>
        <v>19</v>
      </c>
    </row>
    <row r="7549" customFormat="false" ht="12.8" hidden="false" customHeight="false" outlineLevel="0" collapsed="false">
      <c r="A7549" s="0" t="n">
        <v>0.5</v>
      </c>
      <c r="B7549" s="0" t="n">
        <v>1</v>
      </c>
      <c r="C7549" s="0" t="n">
        <v>4302116534</v>
      </c>
      <c r="D7549" s="0" t="n">
        <v>0.4995</v>
      </c>
      <c r="E7549" s="0" t="s">
        <v>8</v>
      </c>
      <c r="F7549" s="0" t="n">
        <v>2160343040323</v>
      </c>
      <c r="G7549" s="0" t="n">
        <f aca="false">F7549-F7548</f>
        <v>8407758</v>
      </c>
      <c r="H7549" s="0" t="n">
        <f aca="false">ROUND(G7549/1000000,0)</f>
        <v>8</v>
      </c>
    </row>
    <row r="7550" customFormat="false" ht="12.8" hidden="false" customHeight="false" outlineLevel="0" collapsed="false">
      <c r="A7550" s="0" t="n">
        <v>0.5</v>
      </c>
      <c r="B7550" s="0" t="n">
        <v>1</v>
      </c>
      <c r="C7550" s="0" t="n">
        <v>3740406085</v>
      </c>
      <c r="D7550" s="0" t="n">
        <v>0.2493</v>
      </c>
      <c r="E7550" s="0" t="s">
        <v>8</v>
      </c>
      <c r="F7550" s="0" t="n">
        <v>2160350856097</v>
      </c>
      <c r="G7550" s="0" t="n">
        <f aca="false">F7550-F7549</f>
        <v>7815774</v>
      </c>
      <c r="H7550" s="0" t="n">
        <f aca="false">ROUND(G7550/1000000,0)</f>
        <v>8</v>
      </c>
    </row>
    <row r="7551" customFormat="false" ht="12.8" hidden="false" customHeight="false" outlineLevel="0" collapsed="false">
      <c r="A7551" s="0" t="n">
        <v>0.5</v>
      </c>
      <c r="B7551" s="0" t="n">
        <v>1</v>
      </c>
      <c r="C7551" s="0" t="n">
        <v>4302223219</v>
      </c>
      <c r="D7551" s="0" t="n">
        <v>0.4995</v>
      </c>
      <c r="E7551" s="0" t="s">
        <v>8</v>
      </c>
      <c r="F7551" s="0" t="n">
        <v>2160394705632</v>
      </c>
      <c r="G7551" s="0" t="n">
        <f aca="false">F7551-F7550</f>
        <v>43849535</v>
      </c>
      <c r="H7551" s="0" t="n">
        <f aca="false">ROUND(G7551/1000000,0)</f>
        <v>44</v>
      </c>
    </row>
    <row r="7552" customFormat="false" ht="12.8" hidden="false" customHeight="false" outlineLevel="0" collapsed="false">
      <c r="A7552" s="0" t="n">
        <v>0.5</v>
      </c>
      <c r="B7552" s="0" t="n">
        <v>1</v>
      </c>
      <c r="C7552" s="0" t="n">
        <v>336021526</v>
      </c>
      <c r="D7552" s="0" t="n">
        <v>0.2493</v>
      </c>
      <c r="E7552" s="0" t="s">
        <v>8</v>
      </c>
      <c r="F7552" s="0" t="n">
        <v>2160402204565</v>
      </c>
      <c r="G7552" s="0" t="n">
        <f aca="false">F7552-F7551</f>
        <v>7498933</v>
      </c>
      <c r="H7552" s="0" t="n">
        <f aca="false">ROUND(G7552/1000000,0)</f>
        <v>7</v>
      </c>
    </row>
    <row r="7553" customFormat="false" ht="12.8" hidden="false" customHeight="false" outlineLevel="0" collapsed="false">
      <c r="A7553" s="0" t="n">
        <v>0.5</v>
      </c>
      <c r="B7553" s="0" t="n">
        <v>1</v>
      </c>
      <c r="C7553" s="0" t="n">
        <v>346894214</v>
      </c>
      <c r="D7553" s="0" t="n">
        <v>0.749</v>
      </c>
      <c r="E7553" s="0" t="s">
        <v>8</v>
      </c>
      <c r="F7553" s="0" t="n">
        <v>2160428522204</v>
      </c>
      <c r="G7553" s="0" t="n">
        <f aca="false">F7553-F7552</f>
        <v>26317639</v>
      </c>
      <c r="H7553" s="0" t="n">
        <f aca="false">ROUND(G7553/1000000,0)</f>
        <v>26</v>
      </c>
    </row>
    <row r="7554" customFormat="false" ht="12.8" hidden="false" customHeight="false" outlineLevel="0" collapsed="false">
      <c r="A7554" s="0" t="n">
        <v>0.5</v>
      </c>
      <c r="B7554" s="0" t="n">
        <v>1</v>
      </c>
      <c r="C7554" s="0" t="n">
        <v>294847195</v>
      </c>
      <c r="D7554" s="0" t="n">
        <v>0.2493</v>
      </c>
      <c r="E7554" s="0" t="s">
        <v>8</v>
      </c>
      <c r="F7554" s="0" t="n">
        <v>2160455416917</v>
      </c>
      <c r="G7554" s="0" t="n">
        <f aca="false">F7554-F7553</f>
        <v>26894713</v>
      </c>
      <c r="H7554" s="0" t="n">
        <f aca="false">ROUND(G7554/1000000,0)</f>
        <v>27</v>
      </c>
    </row>
    <row r="7555" customFormat="false" ht="12.8" hidden="false" customHeight="false" outlineLevel="0" collapsed="false">
      <c r="A7555" s="0" t="n">
        <v>0.5</v>
      </c>
      <c r="B7555" s="0" t="n">
        <v>1</v>
      </c>
      <c r="C7555" s="0" t="n">
        <v>294847212</v>
      </c>
      <c r="D7555" s="0" t="n">
        <v>0.2493</v>
      </c>
      <c r="E7555" s="0" t="s">
        <v>8</v>
      </c>
      <c r="F7555" s="0" t="n">
        <v>2160462249167</v>
      </c>
      <c r="G7555" s="0" t="n">
        <f aca="false">F7555-F7554</f>
        <v>6832250</v>
      </c>
      <c r="H7555" s="0" t="n">
        <f aca="false">ROUND(G7555/1000000,0)</f>
        <v>7</v>
      </c>
    </row>
    <row r="7556" customFormat="false" ht="12.8" hidden="false" customHeight="false" outlineLevel="0" collapsed="false">
      <c r="A7556" s="0" t="n">
        <v>0.5</v>
      </c>
      <c r="B7556" s="0" t="n">
        <v>1</v>
      </c>
      <c r="C7556" s="0" t="n">
        <v>4304743890</v>
      </c>
      <c r="D7556" s="0" t="n">
        <v>0.4995</v>
      </c>
      <c r="E7556" s="0" t="s">
        <v>8</v>
      </c>
      <c r="F7556" s="0" t="n">
        <v>2160515890724</v>
      </c>
      <c r="G7556" s="0" t="n">
        <f aca="false">F7556-F7555</f>
        <v>53641557</v>
      </c>
      <c r="H7556" s="0" t="n">
        <f aca="false">ROUND(G7556/1000000,0)</f>
        <v>54</v>
      </c>
    </row>
    <row r="7557" customFormat="false" ht="12.8" hidden="false" customHeight="false" outlineLevel="0" collapsed="false">
      <c r="A7557" s="0" t="n">
        <v>0.5</v>
      </c>
      <c r="B7557" s="0" t="n">
        <v>1</v>
      </c>
      <c r="C7557" s="0" t="n">
        <v>4302036684</v>
      </c>
      <c r="D7557" s="0" t="n">
        <v>0.4995</v>
      </c>
      <c r="E7557" s="0" t="s">
        <v>8</v>
      </c>
      <c r="F7557" s="0" t="n">
        <v>2160526374020</v>
      </c>
      <c r="G7557" s="0" t="n">
        <f aca="false">F7557-F7556</f>
        <v>10483296</v>
      </c>
      <c r="H7557" s="0" t="n">
        <f aca="false">ROUND(G7557/1000000,0)</f>
        <v>10</v>
      </c>
    </row>
    <row r="7558" customFormat="false" ht="12.8" hidden="false" customHeight="false" outlineLevel="0" collapsed="false">
      <c r="A7558" s="0" t="n">
        <v>0.5</v>
      </c>
      <c r="B7558" s="0" t="n">
        <v>1</v>
      </c>
      <c r="C7558" s="0" t="n">
        <v>1437080736</v>
      </c>
      <c r="D7558" s="0" t="n">
        <v>0.2493</v>
      </c>
      <c r="E7558" s="0" t="s">
        <v>8</v>
      </c>
      <c r="F7558" s="0" t="n">
        <v>2160545006545</v>
      </c>
      <c r="G7558" s="0" t="n">
        <f aca="false">F7558-F7557</f>
        <v>18632525</v>
      </c>
      <c r="H7558" s="0" t="n">
        <f aca="false">ROUND(G7558/1000000,0)</f>
        <v>19</v>
      </c>
    </row>
    <row r="7559" customFormat="false" ht="12.8" hidden="false" customHeight="false" outlineLevel="0" collapsed="false">
      <c r="A7559" s="0" t="n">
        <v>0.5</v>
      </c>
      <c r="B7559" s="0" t="n">
        <v>1</v>
      </c>
      <c r="C7559" s="0" t="n">
        <v>336021531</v>
      </c>
      <c r="D7559" s="0" t="n">
        <v>0.2493</v>
      </c>
      <c r="E7559" s="0" t="s">
        <v>8</v>
      </c>
      <c r="F7559" s="0" t="n">
        <v>2160577863781</v>
      </c>
      <c r="G7559" s="0" t="n">
        <f aca="false">F7559-F7558</f>
        <v>32857236</v>
      </c>
      <c r="H7559" s="0" t="n">
        <f aca="false">ROUND(G7559/1000000,0)</f>
        <v>33</v>
      </c>
    </row>
    <row r="7560" customFormat="false" ht="12.8" hidden="false" customHeight="false" outlineLevel="0" collapsed="false">
      <c r="A7560" s="0" t="n">
        <v>0.5</v>
      </c>
      <c r="B7560" s="0" t="n">
        <v>1</v>
      </c>
      <c r="C7560" s="0" t="n">
        <v>294847089</v>
      </c>
      <c r="D7560" s="0" t="n">
        <v>0.2493</v>
      </c>
      <c r="E7560" s="0" t="s">
        <v>8</v>
      </c>
      <c r="F7560" s="0" t="n">
        <v>2160585586072</v>
      </c>
      <c r="G7560" s="0" t="n">
        <f aca="false">F7560-F7559</f>
        <v>7722291</v>
      </c>
      <c r="H7560" s="0" t="n">
        <f aca="false">ROUND(G7560/1000000,0)</f>
        <v>8</v>
      </c>
    </row>
    <row r="7561" customFormat="false" ht="12.8" hidden="false" customHeight="false" outlineLevel="0" collapsed="false">
      <c r="A7561" s="0" t="n">
        <v>0.5</v>
      </c>
      <c r="B7561" s="0" t="n">
        <v>1</v>
      </c>
      <c r="C7561" s="0" t="n">
        <v>336021540</v>
      </c>
      <c r="D7561" s="0" t="n">
        <v>0.2493</v>
      </c>
      <c r="E7561" s="0" t="s">
        <v>8</v>
      </c>
      <c r="F7561" s="0" t="n">
        <v>2160637227209</v>
      </c>
      <c r="G7561" s="0" t="n">
        <f aca="false">F7561-F7560</f>
        <v>51641137</v>
      </c>
      <c r="H7561" s="0" t="n">
        <f aca="false">ROUND(G7561/1000000,0)</f>
        <v>52</v>
      </c>
    </row>
    <row r="7562" customFormat="false" ht="12.8" hidden="false" customHeight="false" outlineLevel="0" collapsed="false">
      <c r="A7562" s="0" t="n">
        <v>0.5</v>
      </c>
      <c r="B7562" s="0" t="n">
        <v>1</v>
      </c>
      <c r="C7562" s="0" t="n">
        <v>294847188</v>
      </c>
      <c r="D7562" s="0" t="n">
        <v>0.2493</v>
      </c>
      <c r="E7562" s="0" t="s">
        <v>8</v>
      </c>
      <c r="F7562" s="0" t="n">
        <v>2160644372086</v>
      </c>
      <c r="G7562" s="0" t="n">
        <f aca="false">F7562-F7561</f>
        <v>7144877</v>
      </c>
      <c r="H7562" s="0" t="n">
        <f aca="false">ROUND(G7562/1000000,0)</f>
        <v>7</v>
      </c>
    </row>
    <row r="7563" customFormat="false" ht="12.8" hidden="false" customHeight="false" outlineLevel="0" collapsed="false">
      <c r="A7563" s="0" t="n">
        <v>0.5</v>
      </c>
      <c r="B7563" s="0" t="n">
        <v>1</v>
      </c>
      <c r="C7563" s="0" t="n">
        <v>4246147567</v>
      </c>
      <c r="D7563" s="0" t="n">
        <v>0.749</v>
      </c>
      <c r="E7563" s="0" t="s">
        <v>8</v>
      </c>
      <c r="F7563" s="0" t="n">
        <v>2160686996700</v>
      </c>
      <c r="G7563" s="0" t="n">
        <f aca="false">F7563-F7562</f>
        <v>42624614</v>
      </c>
      <c r="H7563" s="0" t="n">
        <f aca="false">ROUND(G7563/1000000,0)</f>
        <v>43</v>
      </c>
    </row>
    <row r="7564" customFormat="false" ht="12.8" hidden="false" customHeight="false" outlineLevel="0" collapsed="false">
      <c r="A7564" s="0" t="n">
        <v>0.5</v>
      </c>
      <c r="B7564" s="0" t="n">
        <v>1</v>
      </c>
      <c r="C7564" s="0" t="n">
        <v>294847100</v>
      </c>
      <c r="D7564" s="0" t="n">
        <v>0.2493</v>
      </c>
      <c r="E7564" s="0" t="s">
        <v>8</v>
      </c>
      <c r="F7564" s="0" t="n">
        <v>2160698867105</v>
      </c>
      <c r="G7564" s="0" t="n">
        <f aca="false">F7564-F7563</f>
        <v>11870405</v>
      </c>
      <c r="H7564" s="0" t="n">
        <f aca="false">ROUND(G7564/1000000,0)</f>
        <v>12</v>
      </c>
    </row>
    <row r="7565" customFormat="false" ht="12.8" hidden="false" customHeight="false" outlineLevel="0" collapsed="false">
      <c r="A7565" s="0" t="n">
        <v>0.5</v>
      </c>
      <c r="B7565" s="0" t="n">
        <v>1</v>
      </c>
      <c r="C7565" s="0" t="n">
        <v>294847209</v>
      </c>
      <c r="D7565" s="0" t="n">
        <v>0.2493</v>
      </c>
      <c r="E7565" s="0" t="s">
        <v>8</v>
      </c>
      <c r="F7565" s="0" t="n">
        <v>2160707120941</v>
      </c>
      <c r="G7565" s="0" t="n">
        <f aca="false">F7565-F7564</f>
        <v>8253836</v>
      </c>
      <c r="H7565" s="0" t="n">
        <f aca="false">ROUND(G7565/1000000,0)</f>
        <v>8</v>
      </c>
    </row>
    <row r="7566" customFormat="false" ht="12.8" hidden="false" customHeight="false" outlineLevel="0" collapsed="false">
      <c r="A7566" s="0" t="n">
        <v>0.5</v>
      </c>
      <c r="B7566" s="0" t="n">
        <v>1</v>
      </c>
      <c r="C7566" s="0" t="n">
        <v>294847093</v>
      </c>
      <c r="D7566" s="0" t="n">
        <v>0.2493</v>
      </c>
      <c r="E7566" s="0" t="s">
        <v>8</v>
      </c>
      <c r="F7566" s="0" t="n">
        <v>2160758767740</v>
      </c>
      <c r="G7566" s="0" t="n">
        <f aca="false">F7566-F7565</f>
        <v>51646799</v>
      </c>
      <c r="H7566" s="0" t="n">
        <f aca="false">ROUND(G7566/1000000,0)</f>
        <v>52</v>
      </c>
    </row>
    <row r="7567" customFormat="false" ht="12.8" hidden="false" customHeight="false" outlineLevel="0" collapsed="false">
      <c r="A7567" s="0" t="n">
        <v>0.5</v>
      </c>
      <c r="B7567" s="0" t="n">
        <v>1</v>
      </c>
      <c r="C7567" s="0" t="n">
        <v>294847240</v>
      </c>
      <c r="D7567" s="0" t="n">
        <v>0.2493</v>
      </c>
      <c r="E7567" s="0" t="s">
        <v>8</v>
      </c>
      <c r="F7567" s="0" t="n">
        <v>2160768517743</v>
      </c>
      <c r="G7567" s="0" t="n">
        <f aca="false">F7567-F7566</f>
        <v>9750003</v>
      </c>
      <c r="H7567" s="0" t="n">
        <f aca="false">ROUND(G7567/1000000,0)</f>
        <v>10</v>
      </c>
    </row>
    <row r="7568" customFormat="false" ht="12.8" hidden="false" customHeight="false" outlineLevel="0" collapsed="false">
      <c r="A7568" s="0" t="n">
        <v>0.5</v>
      </c>
      <c r="B7568" s="0" t="n">
        <v>1</v>
      </c>
      <c r="C7568" s="0" t="n">
        <v>294847197</v>
      </c>
      <c r="D7568" s="0" t="n">
        <v>0.2493</v>
      </c>
      <c r="E7568" s="0" t="s">
        <v>8</v>
      </c>
      <c r="F7568" s="0" t="n">
        <v>2160814999182</v>
      </c>
      <c r="G7568" s="0" t="n">
        <f aca="false">F7568-F7567</f>
        <v>46481439</v>
      </c>
      <c r="H7568" s="0" t="n">
        <f aca="false">ROUND(G7568/1000000,0)</f>
        <v>46</v>
      </c>
    </row>
    <row r="7569" customFormat="false" ht="12.8" hidden="false" customHeight="false" outlineLevel="0" collapsed="false">
      <c r="A7569" s="0" t="n">
        <v>0.5</v>
      </c>
      <c r="B7569" s="0" t="n">
        <v>1</v>
      </c>
      <c r="C7569" s="0" t="n">
        <v>294940447</v>
      </c>
      <c r="D7569" s="0" t="n">
        <v>0.2493</v>
      </c>
      <c r="E7569" s="0" t="s">
        <v>8</v>
      </c>
      <c r="F7569" s="0" t="n">
        <v>2160875846619</v>
      </c>
      <c r="G7569" s="0" t="n">
        <f aca="false">F7569-F7568</f>
        <v>60847437</v>
      </c>
      <c r="H7569" s="0" t="n">
        <f aca="false">ROUND(G7569/1000000,0)</f>
        <v>61</v>
      </c>
    </row>
    <row r="7570" customFormat="false" ht="12.8" hidden="false" customHeight="false" outlineLevel="0" collapsed="false">
      <c r="A7570" s="0" t="n">
        <v>0.5</v>
      </c>
      <c r="B7570" s="0" t="n">
        <v>1</v>
      </c>
      <c r="C7570" s="0" t="n">
        <v>294847215</v>
      </c>
      <c r="D7570" s="0" t="n">
        <v>0.2493</v>
      </c>
      <c r="E7570" s="0" t="s">
        <v>8</v>
      </c>
      <c r="F7570" s="0" t="n">
        <v>2160882972697</v>
      </c>
      <c r="G7570" s="0" t="n">
        <f aca="false">F7570-F7569</f>
        <v>7126078</v>
      </c>
      <c r="H7570" s="0" t="n">
        <f aca="false">ROUND(G7570/1000000,0)</f>
        <v>7</v>
      </c>
    </row>
    <row r="7571" customFormat="false" ht="12.8" hidden="false" customHeight="false" outlineLevel="0" collapsed="false">
      <c r="A7571" s="0" t="n">
        <v>0.5</v>
      </c>
      <c r="B7571" s="0" t="n">
        <v>1</v>
      </c>
      <c r="C7571" s="0" t="n">
        <v>4302736886</v>
      </c>
      <c r="D7571" s="0" t="n">
        <v>0.4995</v>
      </c>
      <c r="E7571" s="0" t="s">
        <v>8</v>
      </c>
      <c r="F7571" s="0" t="n">
        <v>2160926163085</v>
      </c>
      <c r="G7571" s="0" t="n">
        <f aca="false">F7571-F7570</f>
        <v>43190388</v>
      </c>
      <c r="H7571" s="0" t="n">
        <f aca="false">ROUND(G7571/1000000,0)</f>
        <v>43</v>
      </c>
    </row>
    <row r="7572" customFormat="false" ht="12.8" hidden="false" customHeight="false" outlineLevel="0" collapsed="false">
      <c r="A7572" s="0" t="n">
        <v>0.5</v>
      </c>
      <c r="B7572" s="0" t="n">
        <v>1</v>
      </c>
      <c r="C7572" s="0" t="n">
        <v>336021532</v>
      </c>
      <c r="D7572" s="0" t="n">
        <v>0.2493</v>
      </c>
      <c r="E7572" s="0" t="s">
        <v>8</v>
      </c>
      <c r="F7572" s="0" t="n">
        <v>2160937118021</v>
      </c>
      <c r="G7572" s="0" t="n">
        <f aca="false">F7572-F7571</f>
        <v>10954936</v>
      </c>
      <c r="H7572" s="0" t="n">
        <f aca="false">ROUND(G7572/1000000,0)</f>
        <v>11</v>
      </c>
    </row>
    <row r="7573" customFormat="false" ht="12.8" hidden="false" customHeight="false" outlineLevel="0" collapsed="false">
      <c r="A7573" s="0" t="n">
        <v>0.5</v>
      </c>
      <c r="B7573" s="0" t="n">
        <v>1</v>
      </c>
      <c r="C7573" s="0" t="n">
        <v>4304698343</v>
      </c>
      <c r="D7573" s="0" t="n">
        <v>0.4995</v>
      </c>
      <c r="E7573" s="0" t="s">
        <v>8</v>
      </c>
      <c r="F7573" s="0" t="n">
        <v>2160998983989</v>
      </c>
      <c r="G7573" s="0" t="n">
        <f aca="false">F7573-F7572</f>
        <v>61865968</v>
      </c>
      <c r="H7573" s="0" t="n">
        <f aca="false">ROUND(G7573/1000000,0)</f>
        <v>62</v>
      </c>
    </row>
    <row r="7574" customFormat="false" ht="12.8" hidden="false" customHeight="false" outlineLevel="0" collapsed="false">
      <c r="A7574" s="0" t="n">
        <v>0.5</v>
      </c>
      <c r="B7574" s="0" t="n">
        <v>1</v>
      </c>
      <c r="C7574" s="0" t="n">
        <v>336021541</v>
      </c>
      <c r="D7574" s="0" t="n">
        <v>0.2493</v>
      </c>
      <c r="E7574" s="0" t="s">
        <v>8</v>
      </c>
      <c r="F7574" s="0" t="n">
        <v>2161006260624</v>
      </c>
      <c r="G7574" s="0" t="n">
        <f aca="false">F7574-F7573</f>
        <v>7276635</v>
      </c>
      <c r="H7574" s="0" t="n">
        <f aca="false">ROUND(G7574/1000000,0)</f>
        <v>7</v>
      </c>
    </row>
    <row r="7575" customFormat="false" ht="12.8" hidden="false" customHeight="false" outlineLevel="0" collapsed="false">
      <c r="A7575" s="0" t="n">
        <v>0.5</v>
      </c>
      <c r="B7575" s="0" t="n">
        <v>1</v>
      </c>
      <c r="C7575" s="0" t="n">
        <v>294847237</v>
      </c>
      <c r="D7575" s="0" t="n">
        <v>0.2493</v>
      </c>
      <c r="E7575" s="0" t="s">
        <v>8</v>
      </c>
      <c r="F7575" s="0" t="n">
        <v>2161065917855</v>
      </c>
      <c r="G7575" s="0" t="n">
        <f aca="false">F7575-F7574</f>
        <v>59657231</v>
      </c>
      <c r="H7575" s="0" t="n">
        <f aca="false">ROUND(G7575/1000000,0)</f>
        <v>60</v>
      </c>
    </row>
    <row r="7576" customFormat="false" ht="12.8" hidden="false" customHeight="false" outlineLevel="0" collapsed="false">
      <c r="A7576" s="0" t="n">
        <v>0.5</v>
      </c>
      <c r="B7576" s="0" t="n">
        <v>1</v>
      </c>
      <c r="C7576" s="0" t="n">
        <v>336021545</v>
      </c>
      <c r="D7576" s="0" t="n">
        <v>0.2493</v>
      </c>
      <c r="E7576" s="0" t="s">
        <v>8</v>
      </c>
      <c r="F7576" s="0" t="n">
        <v>2161118749974</v>
      </c>
      <c r="G7576" s="0" t="n">
        <f aca="false">F7576-F7575</f>
        <v>52832119</v>
      </c>
      <c r="H7576" s="0" t="n">
        <f aca="false">ROUND(G7576/1000000,0)</f>
        <v>53</v>
      </c>
    </row>
    <row r="7577" customFormat="false" ht="12.8" hidden="false" customHeight="false" outlineLevel="0" collapsed="false">
      <c r="A7577" s="0" t="n">
        <v>0.5</v>
      </c>
      <c r="B7577" s="0" t="n">
        <v>1</v>
      </c>
      <c r="C7577" s="0" t="n">
        <v>4303255652</v>
      </c>
      <c r="D7577" s="0" t="n">
        <v>0.4995</v>
      </c>
      <c r="E7577" s="0" t="s">
        <v>8</v>
      </c>
      <c r="F7577" s="0" t="n">
        <v>2161181360414</v>
      </c>
      <c r="G7577" s="0" t="n">
        <f aca="false">F7577-F7576</f>
        <v>62610440</v>
      </c>
      <c r="H7577" s="0" t="n">
        <f aca="false">ROUND(G7577/1000000,0)</f>
        <v>63</v>
      </c>
    </row>
    <row r="7578" customFormat="false" ht="12.8" hidden="false" customHeight="false" outlineLevel="0" collapsed="false">
      <c r="A7578" s="0" t="n">
        <v>0.5</v>
      </c>
      <c r="B7578" s="0" t="n">
        <v>1</v>
      </c>
      <c r="C7578" s="0" t="n">
        <v>294847190</v>
      </c>
      <c r="D7578" s="0" t="n">
        <v>0.2493</v>
      </c>
      <c r="E7578" s="0" t="s">
        <v>8</v>
      </c>
      <c r="F7578" s="0" t="n">
        <v>2161239416859</v>
      </c>
      <c r="G7578" s="0" t="n">
        <f aca="false">F7578-F7577</f>
        <v>58056445</v>
      </c>
      <c r="H7578" s="0" t="n">
        <f aca="false">ROUND(G7578/1000000,0)</f>
        <v>58</v>
      </c>
    </row>
    <row r="7579" customFormat="false" ht="12.8" hidden="false" customHeight="false" outlineLevel="0" collapsed="false">
      <c r="A7579" s="0" t="n">
        <v>0.5</v>
      </c>
      <c r="B7579" s="0" t="n">
        <v>1</v>
      </c>
      <c r="C7579" s="0" t="n">
        <v>336021550</v>
      </c>
      <c r="D7579" s="0" t="n">
        <v>0.2493</v>
      </c>
      <c r="E7579" s="0" t="s">
        <v>8</v>
      </c>
      <c r="F7579" s="0" t="n">
        <v>2161246998612</v>
      </c>
      <c r="G7579" s="0" t="n">
        <f aca="false">F7579-F7578</f>
        <v>7581753</v>
      </c>
      <c r="H7579" s="0" t="n">
        <f aca="false">ROUND(G7579/1000000,0)</f>
        <v>8</v>
      </c>
    </row>
    <row r="7580" customFormat="false" ht="12.8" hidden="false" customHeight="false" outlineLevel="0" collapsed="false">
      <c r="A7580" s="0" t="n">
        <v>0.5</v>
      </c>
      <c r="B7580" s="0" t="n">
        <v>1</v>
      </c>
      <c r="C7580" s="0" t="n">
        <v>294847217</v>
      </c>
      <c r="D7580" s="0" t="n">
        <v>0.2493</v>
      </c>
      <c r="E7580" s="0" t="s">
        <v>8</v>
      </c>
      <c r="F7580" s="0" t="n">
        <v>2161300797540</v>
      </c>
      <c r="G7580" s="0" t="n">
        <f aca="false">F7580-F7579</f>
        <v>53798928</v>
      </c>
      <c r="H7580" s="0" t="n">
        <f aca="false">ROUND(G7580/1000000,0)</f>
        <v>54</v>
      </c>
    </row>
    <row r="7581" customFormat="false" ht="12.8" hidden="false" customHeight="false" outlineLevel="0" collapsed="false">
      <c r="A7581" s="0" t="n">
        <v>0.5</v>
      </c>
      <c r="B7581" s="0" t="n">
        <v>1</v>
      </c>
      <c r="C7581" s="0" t="n">
        <v>294847235</v>
      </c>
      <c r="D7581" s="0" t="n">
        <v>0.1241</v>
      </c>
      <c r="E7581" s="0" t="s">
        <v>8</v>
      </c>
      <c r="F7581" s="0" t="n">
        <v>2161362939712</v>
      </c>
      <c r="G7581" s="0" t="n">
        <f aca="false">F7581-F7580</f>
        <v>62142172</v>
      </c>
      <c r="H7581" s="0" t="n">
        <f aca="false">ROUND(G7581/1000000,0)</f>
        <v>62</v>
      </c>
    </row>
    <row r="7582" customFormat="false" ht="12.8" hidden="false" customHeight="false" outlineLevel="0" collapsed="false">
      <c r="A7582" s="0" t="n">
        <v>0.5</v>
      </c>
      <c r="B7582" s="0" t="n">
        <v>1</v>
      </c>
      <c r="C7582" s="0" t="n">
        <v>4302684542</v>
      </c>
      <c r="D7582" s="0" t="n">
        <v>0.4995</v>
      </c>
      <c r="E7582" s="0" t="s">
        <v>8</v>
      </c>
      <c r="F7582" s="0" t="n">
        <v>2161413680508</v>
      </c>
      <c r="G7582" s="0" t="n">
        <f aca="false">F7582-F7581</f>
        <v>50740796</v>
      </c>
      <c r="H7582" s="0" t="n">
        <f aca="false">ROUND(G7582/1000000,0)</f>
        <v>51</v>
      </c>
    </row>
    <row r="7583" customFormat="false" ht="12.8" hidden="false" customHeight="false" outlineLevel="0" collapsed="false">
      <c r="A7583" s="0" t="n">
        <v>0.5</v>
      </c>
      <c r="B7583" s="0" t="n">
        <v>1</v>
      </c>
      <c r="C7583" s="0" t="n">
        <v>294955040</v>
      </c>
      <c r="D7583" s="0" t="n">
        <v>0.2493</v>
      </c>
      <c r="E7583" s="0" t="s">
        <v>8</v>
      </c>
      <c r="F7583" s="0" t="n">
        <v>2161420600414</v>
      </c>
      <c r="G7583" s="0" t="n">
        <f aca="false">F7583-F7582</f>
        <v>6919906</v>
      </c>
      <c r="H7583" s="0" t="n">
        <f aca="false">ROUND(G7583/1000000,0)</f>
        <v>7</v>
      </c>
    </row>
    <row r="7584" customFormat="false" ht="12.8" hidden="false" customHeight="false" outlineLevel="0" collapsed="false">
      <c r="A7584" s="0" t="n">
        <v>0.5</v>
      </c>
      <c r="B7584" s="0" t="n">
        <v>1</v>
      </c>
      <c r="C7584" s="0" t="n">
        <v>294847238</v>
      </c>
      <c r="D7584" s="0" t="n">
        <v>0.2493</v>
      </c>
      <c r="E7584" s="0" t="s">
        <v>8</v>
      </c>
      <c r="F7584" s="0" t="n">
        <v>2161430826105</v>
      </c>
      <c r="G7584" s="0" t="n">
        <f aca="false">F7584-F7583</f>
        <v>10225691</v>
      </c>
      <c r="H7584" s="0" t="n">
        <f aca="false">ROUND(G7584/1000000,0)</f>
        <v>10</v>
      </c>
    </row>
    <row r="7585" customFormat="false" ht="12.8" hidden="false" customHeight="false" outlineLevel="0" collapsed="false">
      <c r="A7585" s="0" t="n">
        <v>0.5</v>
      </c>
      <c r="B7585" s="0" t="n">
        <v>1</v>
      </c>
      <c r="C7585" s="0" t="n">
        <v>4302800273</v>
      </c>
      <c r="D7585" s="0" t="n">
        <v>0.4995</v>
      </c>
      <c r="E7585" s="0" t="s">
        <v>8</v>
      </c>
      <c r="F7585" s="0" t="n">
        <v>2161478720480</v>
      </c>
      <c r="G7585" s="0" t="n">
        <f aca="false">F7585-F7584</f>
        <v>47894375</v>
      </c>
      <c r="H7585" s="0" t="n">
        <f aca="false">ROUND(G7585/1000000,0)</f>
        <v>48</v>
      </c>
    </row>
    <row r="7586" customFormat="false" ht="12.8" hidden="false" customHeight="false" outlineLevel="0" collapsed="false">
      <c r="A7586" s="0" t="n">
        <v>0.5</v>
      </c>
      <c r="B7586" s="0" t="n">
        <v>1</v>
      </c>
      <c r="C7586" s="0" t="n">
        <v>4303443962</v>
      </c>
      <c r="D7586" s="0" t="n">
        <v>0.4995</v>
      </c>
      <c r="E7586" s="0" t="s">
        <v>8</v>
      </c>
      <c r="F7586" s="0" t="n">
        <v>2161510381811</v>
      </c>
      <c r="G7586" s="0" t="n">
        <f aca="false">F7586-F7585</f>
        <v>31661331</v>
      </c>
      <c r="H7586" s="0" t="n">
        <f aca="false">ROUND(G7586/1000000,0)</f>
        <v>32</v>
      </c>
    </row>
    <row r="7587" customFormat="false" ht="12.8" hidden="false" customHeight="false" outlineLevel="0" collapsed="false">
      <c r="A7587" s="0" t="n">
        <v>0.5</v>
      </c>
      <c r="B7587" s="0" t="n">
        <v>1</v>
      </c>
      <c r="C7587" s="0" t="n">
        <v>1441383181</v>
      </c>
      <c r="D7587" s="0" t="n">
        <v>0.2493</v>
      </c>
      <c r="E7587" s="0" t="s">
        <v>8</v>
      </c>
      <c r="F7587" s="0" t="n">
        <v>2162226114988</v>
      </c>
      <c r="G7587" s="0" t="n">
        <f aca="false">F7587-F7586</f>
        <v>715733177</v>
      </c>
      <c r="H7587" s="0" t="n">
        <f aca="false">ROUND(G7587/1000000,0)</f>
        <v>716</v>
      </c>
    </row>
    <row r="7588" customFormat="false" ht="12.8" hidden="false" customHeight="false" outlineLevel="0" collapsed="false">
      <c r="A7588" s="0" t="n">
        <v>0.5</v>
      </c>
      <c r="B7588" s="0" t="n">
        <v>1</v>
      </c>
      <c r="C7588" s="0" t="n">
        <v>2197623901</v>
      </c>
      <c r="D7588" s="0" t="n">
        <v>0.4995</v>
      </c>
      <c r="E7588" s="0" t="s">
        <v>8</v>
      </c>
      <c r="F7588" s="0" t="n">
        <v>2162820214114</v>
      </c>
      <c r="G7588" s="0" t="n">
        <f aca="false">F7588-F7587</f>
        <v>594099126</v>
      </c>
      <c r="H7588" s="0" t="n">
        <f aca="false">ROUND(G7588/1000000,0)</f>
        <v>594</v>
      </c>
    </row>
    <row r="7589" customFormat="false" ht="12.8" hidden="false" customHeight="false" outlineLevel="0" collapsed="false">
      <c r="A7589" s="0" t="n">
        <v>1</v>
      </c>
      <c r="B7589" s="0" t="n">
        <v>1</v>
      </c>
      <c r="C7589" s="0" t="n">
        <v>4819998974</v>
      </c>
      <c r="D7589" s="0" t="n">
        <v>1</v>
      </c>
      <c r="E7589" s="0" t="s">
        <v>9</v>
      </c>
      <c r="F7589" s="0" t="n">
        <v>2164456824144</v>
      </c>
      <c r="G7589" s="0" t="n">
        <f aca="false">F7589-F7588</f>
        <v>1636610030</v>
      </c>
      <c r="H7589" s="0" t="n">
        <f aca="false">ROUND(G7589/1000000,0)</f>
        <v>1637</v>
      </c>
    </row>
    <row r="7590" customFormat="false" ht="12.8" hidden="false" customHeight="false" outlineLevel="0" collapsed="false">
      <c r="A7590" s="0" t="n">
        <v>0.5</v>
      </c>
      <c r="B7590" s="0" t="n">
        <v>1</v>
      </c>
      <c r="C7590" s="0" t="n">
        <v>2511817074</v>
      </c>
      <c r="D7590" s="0" t="n">
        <v>0.4995</v>
      </c>
      <c r="E7590" s="0" t="s">
        <v>8</v>
      </c>
      <c r="F7590" s="0" t="n">
        <v>2165191424198</v>
      </c>
      <c r="G7590" s="0" t="n">
        <f aca="false">F7590-F7589</f>
        <v>734600054</v>
      </c>
      <c r="H7590" s="0" t="n">
        <f aca="false">ROUND(G7590/1000000,0)</f>
        <v>735</v>
      </c>
    </row>
    <row r="7591" customFormat="false" ht="12.8" hidden="false" customHeight="false" outlineLevel="0" collapsed="false">
      <c r="A7591" s="0" t="n">
        <v>0.5</v>
      </c>
      <c r="B7591" s="0" t="n">
        <v>1</v>
      </c>
      <c r="C7591" s="0" t="n">
        <v>4358118124</v>
      </c>
      <c r="D7591" s="0" t="n">
        <v>0.749</v>
      </c>
      <c r="E7591" s="0" t="s">
        <v>8</v>
      </c>
      <c r="F7591" s="0" t="n">
        <v>2165938645503</v>
      </c>
      <c r="G7591" s="0" t="n">
        <f aca="false">F7591-F7590</f>
        <v>747221305</v>
      </c>
      <c r="H7591" s="0" t="n">
        <f aca="false">ROUND(G7591/1000000,0)</f>
        <v>747</v>
      </c>
    </row>
    <row r="7592" customFormat="false" ht="12.8" hidden="false" customHeight="false" outlineLevel="0" collapsed="false">
      <c r="A7592" s="0" t="n">
        <v>0.25</v>
      </c>
      <c r="B7592" s="0" t="n">
        <v>1</v>
      </c>
      <c r="C7592" s="0" t="n">
        <v>2890638750</v>
      </c>
      <c r="D7592" s="0" t="n">
        <v>0.2498</v>
      </c>
      <c r="E7592" s="0" t="s">
        <v>13</v>
      </c>
      <c r="F7592" s="0" t="n">
        <v>2166316604192</v>
      </c>
      <c r="G7592" s="0" t="n">
        <f aca="false">F7592-F7591</f>
        <v>377958689</v>
      </c>
      <c r="H7592" s="0" t="n">
        <f aca="false">ROUND(G7592/1000000,0)</f>
        <v>378</v>
      </c>
    </row>
    <row r="7593" customFormat="false" ht="12.8" hidden="false" customHeight="false" outlineLevel="0" collapsed="false">
      <c r="A7593" s="0" t="n">
        <v>0.5</v>
      </c>
      <c r="B7593" s="0" t="n">
        <v>1</v>
      </c>
      <c r="C7593" s="0" t="n">
        <v>567616</v>
      </c>
      <c r="D7593" s="0" t="n">
        <v>0.4995</v>
      </c>
      <c r="E7593" s="0" t="s">
        <v>8</v>
      </c>
      <c r="F7593" s="0" t="n">
        <v>2166497751649</v>
      </c>
      <c r="G7593" s="0" t="n">
        <f aca="false">F7593-F7592</f>
        <v>181147457</v>
      </c>
      <c r="H7593" s="0" t="n">
        <f aca="false">ROUND(G7593/1000000,0)</f>
        <v>181</v>
      </c>
    </row>
    <row r="7594" customFormat="false" ht="12.8" hidden="false" customHeight="false" outlineLevel="0" collapsed="false">
      <c r="A7594" s="0" t="n">
        <v>0.5</v>
      </c>
      <c r="B7594" s="0" t="n">
        <v>1</v>
      </c>
      <c r="C7594" s="0" t="n">
        <v>294847240</v>
      </c>
      <c r="D7594" s="0" t="n">
        <v>0.2493</v>
      </c>
      <c r="E7594" s="0" t="s">
        <v>8</v>
      </c>
      <c r="F7594" s="0" t="n">
        <v>2166497751786</v>
      </c>
      <c r="G7594" s="0" t="n">
        <f aca="false">F7594-F7593</f>
        <v>137</v>
      </c>
      <c r="H7594" s="0" t="n">
        <f aca="false">ROUND(G7594/1000000,0)</f>
        <v>0</v>
      </c>
    </row>
    <row r="7595" customFormat="false" ht="12.8" hidden="false" customHeight="false" outlineLevel="0" collapsed="false">
      <c r="A7595" s="0" t="n">
        <v>0.5</v>
      </c>
      <c r="B7595" s="0" t="n">
        <v>1</v>
      </c>
      <c r="C7595" s="0" t="n">
        <v>2823481911</v>
      </c>
      <c r="D7595" s="0" t="n">
        <v>0.2493</v>
      </c>
      <c r="E7595" s="0" t="s">
        <v>8</v>
      </c>
      <c r="F7595" s="0" t="n">
        <v>2166516401093</v>
      </c>
      <c r="G7595" s="0" t="n">
        <f aca="false">F7595-F7594</f>
        <v>18649307</v>
      </c>
      <c r="H7595" s="0" t="n">
        <f aca="false">ROUND(G7595/1000000,0)</f>
        <v>19</v>
      </c>
    </row>
    <row r="7596" customFormat="false" ht="12.8" hidden="false" customHeight="false" outlineLevel="0" collapsed="false">
      <c r="A7596" s="0" t="n">
        <v>0.5</v>
      </c>
      <c r="B7596" s="0" t="n">
        <v>1</v>
      </c>
      <c r="C7596" s="0" t="n">
        <v>295003712</v>
      </c>
      <c r="D7596" s="0" t="n">
        <v>0.2493</v>
      </c>
      <c r="E7596" s="0" t="s">
        <v>8</v>
      </c>
      <c r="F7596" s="0" t="n">
        <v>2166536747140</v>
      </c>
      <c r="G7596" s="0" t="n">
        <f aca="false">F7596-F7595</f>
        <v>20346047</v>
      </c>
      <c r="H7596" s="0" t="n">
        <f aca="false">ROUND(G7596/1000000,0)</f>
        <v>20</v>
      </c>
    </row>
    <row r="7597" customFormat="false" ht="12.8" hidden="false" customHeight="false" outlineLevel="0" collapsed="false">
      <c r="A7597" s="0" t="n">
        <v>0.5</v>
      </c>
      <c r="B7597" s="0" t="n">
        <v>1</v>
      </c>
      <c r="C7597" s="0" t="n">
        <v>4304818078</v>
      </c>
      <c r="D7597" s="0" t="n">
        <v>0.4995</v>
      </c>
      <c r="E7597" s="0" t="s">
        <v>8</v>
      </c>
      <c r="F7597" s="0" t="n">
        <v>2166839761203</v>
      </c>
      <c r="G7597" s="0" t="n">
        <f aca="false">F7597-F7596</f>
        <v>303014063</v>
      </c>
      <c r="H7597" s="0" t="n">
        <f aca="false">ROUND(G7597/1000000,0)</f>
        <v>303</v>
      </c>
    </row>
    <row r="7598" customFormat="false" ht="12.8" hidden="false" customHeight="false" outlineLevel="0" collapsed="false">
      <c r="A7598" s="0" t="n">
        <v>0.5</v>
      </c>
      <c r="B7598" s="0" t="n">
        <v>1</v>
      </c>
      <c r="C7598" s="0" t="n">
        <v>4303392046</v>
      </c>
      <c r="D7598" s="0" t="n">
        <v>0.4995</v>
      </c>
      <c r="E7598" s="0" t="s">
        <v>8</v>
      </c>
      <c r="F7598" s="0" t="n">
        <v>2166869613809</v>
      </c>
      <c r="G7598" s="0" t="n">
        <f aca="false">F7598-F7597</f>
        <v>29852606</v>
      </c>
      <c r="H7598" s="0" t="n">
        <f aca="false">ROUND(G7598/1000000,0)</f>
        <v>30</v>
      </c>
    </row>
    <row r="7599" customFormat="false" ht="12.8" hidden="false" customHeight="false" outlineLevel="0" collapsed="false">
      <c r="A7599" s="0" t="n">
        <v>0.5</v>
      </c>
      <c r="B7599" s="0" t="n">
        <v>1</v>
      </c>
      <c r="C7599" s="0" t="n">
        <v>1439185211</v>
      </c>
      <c r="D7599" s="0" t="n">
        <v>0.2493</v>
      </c>
      <c r="E7599" s="0" t="s">
        <v>8</v>
      </c>
      <c r="F7599" s="0" t="n">
        <v>2166878043786</v>
      </c>
      <c r="G7599" s="0" t="n">
        <f aca="false">F7599-F7598</f>
        <v>8429977</v>
      </c>
      <c r="H7599" s="0" t="n">
        <f aca="false">ROUND(G7599/1000000,0)</f>
        <v>8</v>
      </c>
    </row>
    <row r="7600" customFormat="false" ht="12.8" hidden="false" customHeight="false" outlineLevel="0" collapsed="false">
      <c r="A7600" s="0" t="n">
        <v>0.5</v>
      </c>
      <c r="B7600" s="0" t="n">
        <v>1</v>
      </c>
      <c r="C7600" s="0" t="n">
        <v>400468855</v>
      </c>
      <c r="D7600" s="0" t="n">
        <v>0.2493</v>
      </c>
      <c r="E7600" s="0" t="s">
        <v>8</v>
      </c>
      <c r="F7600" s="0" t="n">
        <v>2166878805042</v>
      </c>
      <c r="G7600" s="0" t="n">
        <f aca="false">F7600-F7599</f>
        <v>761256</v>
      </c>
      <c r="H7600" s="0" t="n">
        <f aca="false">ROUND(G7600/1000000,0)</f>
        <v>1</v>
      </c>
    </row>
    <row r="7601" customFormat="false" ht="12.8" hidden="false" customHeight="false" outlineLevel="0" collapsed="false">
      <c r="A7601" s="0" t="n">
        <v>0.5</v>
      </c>
      <c r="B7601" s="0" t="n">
        <v>1</v>
      </c>
      <c r="C7601" s="0" t="n">
        <v>567616</v>
      </c>
      <c r="D7601" s="0" t="n">
        <v>0.4995</v>
      </c>
      <c r="E7601" s="0" t="s">
        <v>8</v>
      </c>
      <c r="F7601" s="0" t="n">
        <v>2167075136195</v>
      </c>
      <c r="G7601" s="0" t="n">
        <f aca="false">F7601-F7600</f>
        <v>196331153</v>
      </c>
      <c r="H7601" s="0" t="n">
        <f aca="false">ROUND(G7601/1000000,0)</f>
        <v>196</v>
      </c>
    </row>
    <row r="7602" customFormat="false" ht="12.8" hidden="false" customHeight="false" outlineLevel="0" collapsed="false">
      <c r="A7602" s="0" t="n">
        <v>0.5</v>
      </c>
      <c r="B7602" s="0" t="n">
        <v>1</v>
      </c>
      <c r="C7602" s="0" t="n">
        <v>294847189</v>
      </c>
      <c r="D7602" s="0" t="n">
        <v>0.2493</v>
      </c>
      <c r="E7602" s="0" t="s">
        <v>8</v>
      </c>
      <c r="F7602" s="0" t="n">
        <v>2167257100948</v>
      </c>
      <c r="G7602" s="0" t="n">
        <f aca="false">F7602-F7601</f>
        <v>181964753</v>
      </c>
      <c r="H7602" s="0" t="n">
        <f aca="false">ROUND(G7602/1000000,0)</f>
        <v>182</v>
      </c>
    </row>
    <row r="7603" customFormat="false" ht="12.8" hidden="false" customHeight="false" outlineLevel="0" collapsed="false">
      <c r="A7603" s="0" t="n">
        <v>0.5</v>
      </c>
      <c r="B7603" s="0" t="n">
        <v>1</v>
      </c>
      <c r="C7603" s="0" t="n">
        <v>336021541</v>
      </c>
      <c r="D7603" s="0" t="n">
        <v>0.2493</v>
      </c>
      <c r="E7603" s="0" t="s">
        <v>8</v>
      </c>
      <c r="F7603" s="0" t="n">
        <v>2167264155151</v>
      </c>
      <c r="G7603" s="0" t="n">
        <f aca="false">F7603-F7602</f>
        <v>7054203</v>
      </c>
      <c r="H7603" s="0" t="n">
        <f aca="false">ROUND(G7603/1000000,0)</f>
        <v>7</v>
      </c>
    </row>
    <row r="7604" customFormat="false" ht="12.8" hidden="false" customHeight="false" outlineLevel="0" collapsed="false">
      <c r="A7604" s="0" t="n">
        <v>0.5</v>
      </c>
      <c r="B7604" s="0" t="n">
        <v>1</v>
      </c>
      <c r="C7604" s="0" t="n">
        <v>336021540</v>
      </c>
      <c r="D7604" s="0" t="n">
        <v>0.2493</v>
      </c>
      <c r="E7604" s="0" t="s">
        <v>8</v>
      </c>
      <c r="F7604" s="0" t="n">
        <v>2167303873032</v>
      </c>
      <c r="G7604" s="0" t="n">
        <f aca="false">F7604-F7603</f>
        <v>39717881</v>
      </c>
      <c r="H7604" s="0" t="n">
        <f aca="false">ROUND(G7604/1000000,0)</f>
        <v>40</v>
      </c>
    </row>
    <row r="7605" customFormat="false" ht="12.8" hidden="false" customHeight="false" outlineLevel="0" collapsed="false">
      <c r="A7605" s="0" t="n">
        <v>0.5</v>
      </c>
      <c r="B7605" s="0" t="n">
        <v>1</v>
      </c>
      <c r="C7605" s="0" t="n">
        <v>336021390</v>
      </c>
      <c r="D7605" s="0" t="n">
        <v>0.2493</v>
      </c>
      <c r="E7605" s="0" t="s">
        <v>8</v>
      </c>
      <c r="F7605" s="0" t="n">
        <v>2167317833312</v>
      </c>
      <c r="G7605" s="0" t="n">
        <f aca="false">F7605-F7604</f>
        <v>13960280</v>
      </c>
      <c r="H7605" s="0" t="n">
        <f aca="false">ROUND(G7605/1000000,0)</f>
        <v>14</v>
      </c>
    </row>
    <row r="7606" customFormat="false" ht="12.8" hidden="false" customHeight="false" outlineLevel="0" collapsed="false">
      <c r="A7606" s="0" t="n">
        <v>0.5</v>
      </c>
      <c r="B7606" s="0" t="n">
        <v>1</v>
      </c>
      <c r="C7606" s="0" t="n">
        <v>1438531849</v>
      </c>
      <c r="D7606" s="0" t="n">
        <v>0.2493</v>
      </c>
      <c r="E7606" s="0" t="s">
        <v>8</v>
      </c>
      <c r="F7606" s="0" t="n">
        <v>2167324832411</v>
      </c>
      <c r="G7606" s="0" t="n">
        <f aca="false">F7606-F7605</f>
        <v>6999099</v>
      </c>
      <c r="H7606" s="0" t="n">
        <f aca="false">ROUND(G7606/1000000,0)</f>
        <v>7</v>
      </c>
    </row>
    <row r="7607" customFormat="false" ht="12.8" hidden="false" customHeight="false" outlineLevel="0" collapsed="false">
      <c r="A7607" s="0" t="n">
        <v>0.5</v>
      </c>
      <c r="B7607" s="0" t="n">
        <v>1</v>
      </c>
      <c r="C7607" s="0" t="n">
        <v>336021534</v>
      </c>
      <c r="D7607" s="0" t="n">
        <v>0.2493</v>
      </c>
      <c r="E7607" s="0" t="s">
        <v>8</v>
      </c>
      <c r="F7607" s="0" t="n">
        <v>2167379887601</v>
      </c>
      <c r="G7607" s="0" t="n">
        <f aca="false">F7607-F7606</f>
        <v>55055190</v>
      </c>
      <c r="H7607" s="0" t="n">
        <f aca="false">ROUND(G7607/1000000,0)</f>
        <v>55</v>
      </c>
    </row>
    <row r="7608" customFormat="false" ht="12.8" hidden="false" customHeight="false" outlineLevel="0" collapsed="false">
      <c r="A7608" s="0" t="n">
        <v>0.5</v>
      </c>
      <c r="B7608" s="0" t="n">
        <v>1</v>
      </c>
      <c r="C7608" s="0" t="n">
        <v>336021543</v>
      </c>
      <c r="D7608" s="0" t="n">
        <v>0.2493</v>
      </c>
      <c r="E7608" s="0" t="s">
        <v>8</v>
      </c>
      <c r="F7608" s="0" t="n">
        <v>2167379887624</v>
      </c>
      <c r="G7608" s="0" t="n">
        <f aca="false">F7608-F7607</f>
        <v>23</v>
      </c>
      <c r="H7608" s="0" t="n">
        <f aca="false">ROUND(G7608/1000000,0)</f>
        <v>0</v>
      </c>
    </row>
    <row r="7609" customFormat="false" ht="12.8" hidden="false" customHeight="false" outlineLevel="0" collapsed="false">
      <c r="A7609" s="0" t="n">
        <v>0.5</v>
      </c>
      <c r="B7609" s="0" t="n">
        <v>1</v>
      </c>
      <c r="C7609" s="0" t="n">
        <v>294941277</v>
      </c>
      <c r="D7609" s="0" t="n">
        <v>0.2493</v>
      </c>
      <c r="E7609" s="0" t="s">
        <v>8</v>
      </c>
      <c r="F7609" s="0" t="n">
        <v>2167379888013</v>
      </c>
      <c r="G7609" s="0" t="n">
        <f aca="false">F7609-F7608</f>
        <v>389</v>
      </c>
      <c r="H7609" s="0" t="n">
        <f aca="false">ROUND(G7609/1000000,0)</f>
        <v>0</v>
      </c>
    </row>
    <row r="7610" customFormat="false" ht="12.8" hidden="false" customHeight="false" outlineLevel="0" collapsed="false">
      <c r="A7610" s="0" t="n">
        <v>0.5</v>
      </c>
      <c r="B7610" s="0" t="n">
        <v>1</v>
      </c>
      <c r="C7610" s="0" t="n">
        <v>294847182</v>
      </c>
      <c r="D7610" s="0" t="n">
        <v>0.2493</v>
      </c>
      <c r="E7610" s="0" t="s">
        <v>8</v>
      </c>
      <c r="F7610" s="0" t="n">
        <v>2167379888057</v>
      </c>
      <c r="G7610" s="0" t="n">
        <f aca="false">F7610-F7609</f>
        <v>44</v>
      </c>
      <c r="H7610" s="0" t="n">
        <f aca="false">ROUND(G7610/1000000,0)</f>
        <v>0</v>
      </c>
    </row>
    <row r="7611" customFormat="false" ht="12.8" hidden="false" customHeight="false" outlineLevel="0" collapsed="false">
      <c r="A7611" s="0" t="n">
        <v>0.5</v>
      </c>
      <c r="B7611" s="0" t="n">
        <v>1</v>
      </c>
      <c r="C7611" s="0" t="n">
        <v>2347628320</v>
      </c>
      <c r="D7611" s="0" t="n">
        <v>0.2493</v>
      </c>
      <c r="E7611" s="0" t="s">
        <v>8</v>
      </c>
      <c r="F7611" s="0" t="n">
        <v>2167380724607</v>
      </c>
      <c r="G7611" s="0" t="n">
        <f aca="false">F7611-F7610</f>
        <v>836550</v>
      </c>
      <c r="H7611" s="0" t="n">
        <f aca="false">ROUND(G7611/1000000,0)</f>
        <v>1</v>
      </c>
    </row>
    <row r="7612" customFormat="false" ht="12.8" hidden="false" customHeight="false" outlineLevel="0" collapsed="false">
      <c r="A7612" s="0" t="n">
        <v>0.5</v>
      </c>
      <c r="B7612" s="0" t="n">
        <v>1</v>
      </c>
      <c r="C7612" s="0" t="n">
        <v>2787003307</v>
      </c>
      <c r="D7612" s="0" t="n">
        <v>0.2493</v>
      </c>
      <c r="E7612" s="0" t="s">
        <v>8</v>
      </c>
      <c r="F7612" s="0" t="n">
        <v>2167380725394</v>
      </c>
      <c r="G7612" s="0" t="n">
        <f aca="false">F7612-F7611</f>
        <v>787</v>
      </c>
      <c r="H7612" s="0" t="n">
        <f aca="false">ROUND(G7612/1000000,0)</f>
        <v>0</v>
      </c>
    </row>
    <row r="7613" customFormat="false" ht="12.8" hidden="false" customHeight="false" outlineLevel="0" collapsed="false">
      <c r="A7613" s="0" t="n">
        <v>0.5</v>
      </c>
      <c r="B7613" s="0" t="n">
        <v>1</v>
      </c>
      <c r="C7613" s="0" t="n">
        <v>3740406085</v>
      </c>
      <c r="D7613" s="0" t="n">
        <v>0.2493</v>
      </c>
      <c r="E7613" s="0" t="s">
        <v>8</v>
      </c>
      <c r="F7613" s="0" t="n">
        <v>2167380725447</v>
      </c>
      <c r="G7613" s="0" t="n">
        <f aca="false">F7613-F7612</f>
        <v>53</v>
      </c>
      <c r="H7613" s="0" t="n">
        <f aca="false">ROUND(G7613/1000000,0)</f>
        <v>0</v>
      </c>
    </row>
    <row r="7614" customFormat="false" ht="12.8" hidden="false" customHeight="false" outlineLevel="0" collapsed="false">
      <c r="A7614" s="0" t="n">
        <v>0.5</v>
      </c>
      <c r="B7614" s="0" t="n">
        <v>1</v>
      </c>
      <c r="C7614" s="0" t="n">
        <v>294924809</v>
      </c>
      <c r="D7614" s="0" t="n">
        <v>0.2493</v>
      </c>
      <c r="E7614" s="0" t="s">
        <v>8</v>
      </c>
      <c r="F7614" s="0" t="n">
        <v>2167381431871</v>
      </c>
      <c r="G7614" s="0" t="n">
        <f aca="false">F7614-F7613</f>
        <v>706424</v>
      </c>
      <c r="H7614" s="0" t="n">
        <f aca="false">ROUND(G7614/1000000,0)</f>
        <v>1</v>
      </c>
    </row>
    <row r="7615" customFormat="false" ht="12.8" hidden="false" customHeight="false" outlineLevel="0" collapsed="false">
      <c r="A7615" s="0" t="n">
        <v>0.5</v>
      </c>
      <c r="B7615" s="0" t="n">
        <v>1</v>
      </c>
      <c r="C7615" s="0" t="n">
        <v>704509922</v>
      </c>
      <c r="D7615" s="0" t="n">
        <v>0.2493</v>
      </c>
      <c r="E7615" s="0" t="s">
        <v>8</v>
      </c>
      <c r="F7615" s="0" t="n">
        <v>2167381432105</v>
      </c>
      <c r="G7615" s="0" t="n">
        <f aca="false">F7615-F7614</f>
        <v>234</v>
      </c>
      <c r="H7615" s="0" t="n">
        <f aca="false">ROUND(G7615/1000000,0)</f>
        <v>0</v>
      </c>
    </row>
    <row r="7616" customFormat="false" ht="12.8" hidden="false" customHeight="false" outlineLevel="0" collapsed="false">
      <c r="A7616" s="0" t="n">
        <v>0.5</v>
      </c>
      <c r="B7616" s="0" t="n">
        <v>1</v>
      </c>
      <c r="C7616" s="0" t="n">
        <v>336021527</v>
      </c>
      <c r="D7616" s="0" t="n">
        <v>0.2493</v>
      </c>
      <c r="E7616" s="0" t="s">
        <v>8</v>
      </c>
      <c r="F7616" s="0" t="n">
        <v>2167381432146</v>
      </c>
      <c r="G7616" s="0" t="n">
        <f aca="false">F7616-F7615</f>
        <v>41</v>
      </c>
      <c r="H7616" s="0" t="n">
        <f aca="false">ROUND(G7616/1000000,0)</f>
        <v>0</v>
      </c>
    </row>
    <row r="7617" customFormat="false" ht="12.8" hidden="false" customHeight="false" outlineLevel="0" collapsed="false">
      <c r="A7617" s="0" t="n">
        <v>0.5</v>
      </c>
      <c r="B7617" s="0" t="n">
        <v>1</v>
      </c>
      <c r="C7617" s="0" t="n">
        <v>294955040</v>
      </c>
      <c r="D7617" s="0" t="n">
        <v>0.2493</v>
      </c>
      <c r="E7617" s="0" t="s">
        <v>8</v>
      </c>
      <c r="F7617" s="0" t="n">
        <v>2167381432396</v>
      </c>
      <c r="G7617" s="0" t="n">
        <f aca="false">F7617-F7616</f>
        <v>250</v>
      </c>
      <c r="H7617" s="0" t="n">
        <f aca="false">ROUND(G7617/1000000,0)</f>
        <v>0</v>
      </c>
    </row>
    <row r="7618" customFormat="false" ht="12.8" hidden="false" customHeight="false" outlineLevel="0" collapsed="false">
      <c r="A7618" s="0" t="n">
        <v>0.5</v>
      </c>
      <c r="B7618" s="0" t="n">
        <v>1</v>
      </c>
      <c r="C7618" s="0" t="n">
        <v>294941279</v>
      </c>
      <c r="D7618" s="0" t="n">
        <v>0.2493</v>
      </c>
      <c r="E7618" s="0" t="s">
        <v>8</v>
      </c>
      <c r="F7618" s="0" t="n">
        <v>2167381432492</v>
      </c>
      <c r="G7618" s="0" t="n">
        <f aca="false">F7618-F7617</f>
        <v>96</v>
      </c>
      <c r="H7618" s="0" t="n">
        <f aca="false">ROUND(G7618/1000000,0)</f>
        <v>0</v>
      </c>
    </row>
    <row r="7619" customFormat="false" ht="12.8" hidden="false" customHeight="false" outlineLevel="0" collapsed="false">
      <c r="A7619" s="0" t="n">
        <v>0.5</v>
      </c>
      <c r="B7619" s="0" t="n">
        <v>1</v>
      </c>
      <c r="C7619" s="0" t="n">
        <v>4379229938</v>
      </c>
      <c r="D7619" s="0" t="n">
        <v>0.2493</v>
      </c>
      <c r="E7619" s="0" t="s">
        <v>8</v>
      </c>
      <c r="F7619" s="0" t="n">
        <v>2167381432516</v>
      </c>
      <c r="G7619" s="0" t="n">
        <f aca="false">F7619-F7618</f>
        <v>24</v>
      </c>
      <c r="H7619" s="0" t="n">
        <f aca="false">ROUND(G7619/1000000,0)</f>
        <v>0</v>
      </c>
    </row>
    <row r="7620" customFormat="false" ht="12.8" hidden="false" customHeight="false" outlineLevel="0" collapsed="false">
      <c r="A7620" s="0" t="n">
        <v>0.5</v>
      </c>
      <c r="B7620" s="0" t="n">
        <v>1</v>
      </c>
      <c r="C7620" s="0" t="n">
        <v>336021528</v>
      </c>
      <c r="D7620" s="0" t="n">
        <v>0.2493</v>
      </c>
      <c r="E7620" s="0" t="s">
        <v>8</v>
      </c>
      <c r="F7620" s="0" t="n">
        <v>2167382170411</v>
      </c>
      <c r="G7620" s="0" t="n">
        <f aca="false">F7620-F7619</f>
        <v>737895</v>
      </c>
      <c r="H7620" s="0" t="n">
        <f aca="false">ROUND(G7620/1000000,0)</f>
        <v>1</v>
      </c>
    </row>
    <row r="7621" customFormat="false" ht="12.8" hidden="false" customHeight="false" outlineLevel="0" collapsed="false">
      <c r="A7621" s="0" t="n">
        <v>0.5</v>
      </c>
      <c r="B7621" s="0" t="n">
        <v>1</v>
      </c>
      <c r="C7621" s="0" t="n">
        <v>336021537</v>
      </c>
      <c r="D7621" s="0" t="n">
        <v>0.2493</v>
      </c>
      <c r="E7621" s="0" t="s">
        <v>8</v>
      </c>
      <c r="F7621" s="0" t="n">
        <v>2167382170422</v>
      </c>
      <c r="G7621" s="0" t="n">
        <f aca="false">F7621-F7620</f>
        <v>11</v>
      </c>
      <c r="H7621" s="0" t="n">
        <f aca="false">ROUND(G7621/1000000,0)</f>
        <v>0</v>
      </c>
    </row>
    <row r="7622" customFormat="false" ht="12.8" hidden="false" customHeight="false" outlineLevel="0" collapsed="false">
      <c r="A7622" s="0" t="n">
        <v>0.5</v>
      </c>
      <c r="B7622" s="0" t="n">
        <v>1</v>
      </c>
      <c r="C7622" s="0" t="n">
        <v>336021546</v>
      </c>
      <c r="D7622" s="0" t="n">
        <v>0.2493</v>
      </c>
      <c r="E7622" s="0" t="s">
        <v>8</v>
      </c>
      <c r="F7622" s="0" t="n">
        <v>2167382170430</v>
      </c>
      <c r="G7622" s="0" t="n">
        <f aca="false">F7622-F7621</f>
        <v>8</v>
      </c>
      <c r="H7622" s="0" t="n">
        <f aca="false">ROUND(G7622/1000000,0)</f>
        <v>0</v>
      </c>
    </row>
    <row r="7623" customFormat="false" ht="12.8" hidden="false" customHeight="false" outlineLevel="0" collapsed="false">
      <c r="A7623" s="0" t="n">
        <v>0.5</v>
      </c>
      <c r="B7623" s="0" t="n">
        <v>1</v>
      </c>
      <c r="C7623" s="0" t="n">
        <v>318411570</v>
      </c>
      <c r="D7623" s="0" t="n">
        <v>0.2493</v>
      </c>
      <c r="E7623" s="0" t="s">
        <v>8</v>
      </c>
      <c r="F7623" s="0" t="n">
        <v>2167382170651</v>
      </c>
      <c r="G7623" s="0" t="n">
        <f aca="false">F7623-F7622</f>
        <v>221</v>
      </c>
      <c r="H7623" s="0" t="n">
        <f aca="false">ROUND(G7623/1000000,0)</f>
        <v>0</v>
      </c>
    </row>
    <row r="7624" customFormat="false" ht="12.8" hidden="false" customHeight="false" outlineLevel="0" collapsed="false">
      <c r="A7624" s="0" t="n">
        <v>0.5</v>
      </c>
      <c r="B7624" s="0" t="n">
        <v>1</v>
      </c>
      <c r="C7624" s="0" t="n">
        <v>5543536044</v>
      </c>
      <c r="D7624" s="0" t="n">
        <v>0.2493</v>
      </c>
      <c r="E7624" s="0" t="s">
        <v>8</v>
      </c>
      <c r="F7624" s="0" t="n">
        <v>2167382170907</v>
      </c>
      <c r="G7624" s="0" t="n">
        <f aca="false">F7624-F7623</f>
        <v>256</v>
      </c>
      <c r="H7624" s="0" t="n">
        <f aca="false">ROUND(G7624/1000000,0)</f>
        <v>0</v>
      </c>
    </row>
    <row r="7625" customFormat="false" ht="12.8" hidden="false" customHeight="false" outlineLevel="0" collapsed="false">
      <c r="A7625" s="0" t="n">
        <v>0.5</v>
      </c>
      <c r="B7625" s="0" t="n">
        <v>1</v>
      </c>
      <c r="C7625" s="0" t="n">
        <v>336021466</v>
      </c>
      <c r="D7625" s="0" t="n">
        <v>0.2493</v>
      </c>
      <c r="E7625" s="0" t="s">
        <v>8</v>
      </c>
      <c r="F7625" s="0" t="n">
        <v>2167383634172</v>
      </c>
      <c r="G7625" s="0" t="n">
        <f aca="false">F7625-F7624</f>
        <v>1463265</v>
      </c>
      <c r="H7625" s="0" t="n">
        <f aca="false">ROUND(G7625/1000000,0)</f>
        <v>1</v>
      </c>
    </row>
    <row r="7626" customFormat="false" ht="12.8" hidden="false" customHeight="false" outlineLevel="0" collapsed="false">
      <c r="A7626" s="0" t="n">
        <v>0.5</v>
      </c>
      <c r="B7626" s="0" t="n">
        <v>1</v>
      </c>
      <c r="C7626" s="0" t="n">
        <v>336021511</v>
      </c>
      <c r="D7626" s="0" t="n">
        <v>0.2493</v>
      </c>
      <c r="E7626" s="0" t="s">
        <v>8</v>
      </c>
      <c r="F7626" s="0" t="n">
        <v>2167383634201</v>
      </c>
      <c r="G7626" s="0" t="n">
        <f aca="false">F7626-F7625</f>
        <v>29</v>
      </c>
      <c r="H7626" s="0" t="n">
        <f aca="false">ROUND(G7626/1000000,0)</f>
        <v>0</v>
      </c>
    </row>
    <row r="7627" customFormat="false" ht="12.8" hidden="false" customHeight="false" outlineLevel="0" collapsed="false">
      <c r="A7627" s="0" t="n">
        <v>0.5</v>
      </c>
      <c r="B7627" s="0" t="n">
        <v>1</v>
      </c>
      <c r="C7627" s="0" t="n">
        <v>336021529</v>
      </c>
      <c r="D7627" s="0" t="n">
        <v>0.2493</v>
      </c>
      <c r="E7627" s="0" t="s">
        <v>8</v>
      </c>
      <c r="F7627" s="0" t="n">
        <v>2167383634220</v>
      </c>
      <c r="G7627" s="0" t="n">
        <f aca="false">F7627-F7626</f>
        <v>19</v>
      </c>
      <c r="H7627" s="0" t="n">
        <f aca="false">ROUND(G7627/1000000,0)</f>
        <v>0</v>
      </c>
    </row>
    <row r="7628" customFormat="false" ht="12.8" hidden="false" customHeight="false" outlineLevel="0" collapsed="false">
      <c r="A7628" s="0" t="n">
        <v>0.5</v>
      </c>
      <c r="B7628" s="0" t="n">
        <v>1</v>
      </c>
      <c r="C7628" s="0" t="n">
        <v>336021538</v>
      </c>
      <c r="D7628" s="0" t="n">
        <v>0.2493</v>
      </c>
      <c r="E7628" s="0" t="s">
        <v>8</v>
      </c>
      <c r="F7628" s="0" t="n">
        <v>2167383634228</v>
      </c>
      <c r="G7628" s="0" t="n">
        <f aca="false">F7628-F7627</f>
        <v>8</v>
      </c>
      <c r="H7628" s="0" t="n">
        <f aca="false">ROUND(G7628/1000000,0)</f>
        <v>0</v>
      </c>
    </row>
    <row r="7629" customFormat="false" ht="12.8" hidden="false" customHeight="false" outlineLevel="0" collapsed="false">
      <c r="A7629" s="0" t="n">
        <v>0.5</v>
      </c>
      <c r="B7629" s="0" t="n">
        <v>1</v>
      </c>
      <c r="C7629" s="0" t="n">
        <v>336021521</v>
      </c>
      <c r="D7629" s="0" t="n">
        <v>0.2493</v>
      </c>
      <c r="E7629" s="0" t="s">
        <v>8</v>
      </c>
      <c r="F7629" s="0" t="n">
        <v>2167384532732</v>
      </c>
      <c r="G7629" s="0" t="n">
        <f aca="false">F7629-F7628</f>
        <v>898504</v>
      </c>
      <c r="H7629" s="0" t="n">
        <f aca="false">ROUND(G7629/1000000,0)</f>
        <v>1</v>
      </c>
    </row>
    <row r="7630" customFormat="false" ht="12.8" hidden="false" customHeight="false" outlineLevel="0" collapsed="false">
      <c r="A7630" s="0" t="n">
        <v>0.5</v>
      </c>
      <c r="B7630" s="0" t="n">
        <v>1</v>
      </c>
      <c r="C7630" s="0" t="n">
        <v>336021530</v>
      </c>
      <c r="D7630" s="0" t="n">
        <v>0.2493</v>
      </c>
      <c r="E7630" s="0" t="s">
        <v>8</v>
      </c>
      <c r="F7630" s="0" t="n">
        <v>2167384532740</v>
      </c>
      <c r="G7630" s="0" t="n">
        <f aca="false">F7630-F7629</f>
        <v>8</v>
      </c>
      <c r="H7630" s="0" t="n">
        <f aca="false">ROUND(G7630/1000000,0)</f>
        <v>0</v>
      </c>
    </row>
    <row r="7631" customFormat="false" ht="12.8" hidden="false" customHeight="false" outlineLevel="0" collapsed="false">
      <c r="A7631" s="0" t="n">
        <v>0.5</v>
      </c>
      <c r="B7631" s="0" t="n">
        <v>1</v>
      </c>
      <c r="C7631" s="0" t="n">
        <v>336021531</v>
      </c>
      <c r="D7631" s="0" t="n">
        <v>0.2493</v>
      </c>
      <c r="E7631" s="0" t="s">
        <v>8</v>
      </c>
      <c r="F7631" s="0" t="n">
        <v>2167385277558</v>
      </c>
      <c r="G7631" s="0" t="n">
        <f aca="false">F7631-F7630</f>
        <v>744818</v>
      </c>
      <c r="H7631" s="0" t="n">
        <f aca="false">ROUND(G7631/1000000,0)</f>
        <v>1</v>
      </c>
    </row>
    <row r="7632" customFormat="false" ht="12.8" hidden="false" customHeight="false" outlineLevel="0" collapsed="false">
      <c r="A7632" s="0" t="n">
        <v>0.5</v>
      </c>
      <c r="B7632" s="0" t="n">
        <v>1</v>
      </c>
      <c r="C7632" s="0" t="n">
        <v>4245931122</v>
      </c>
      <c r="D7632" s="0" t="n">
        <v>0.2493</v>
      </c>
      <c r="E7632" s="0" t="s">
        <v>8</v>
      </c>
      <c r="F7632" s="0" t="n">
        <v>2167385277606</v>
      </c>
      <c r="G7632" s="0" t="n">
        <f aca="false">F7632-F7631</f>
        <v>48</v>
      </c>
      <c r="H7632" s="0" t="n">
        <f aca="false">ROUND(G7632/1000000,0)</f>
        <v>0</v>
      </c>
    </row>
    <row r="7633" customFormat="false" ht="12.8" hidden="false" customHeight="false" outlineLevel="0" collapsed="false">
      <c r="A7633" s="0" t="n">
        <v>0.5</v>
      </c>
      <c r="B7633" s="0" t="n">
        <v>1</v>
      </c>
      <c r="C7633" s="0" t="n">
        <v>294940447</v>
      </c>
      <c r="D7633" s="0" t="n">
        <v>0.2493</v>
      </c>
      <c r="E7633" s="0" t="s">
        <v>8</v>
      </c>
      <c r="F7633" s="0" t="n">
        <v>2167386144378</v>
      </c>
      <c r="G7633" s="0" t="n">
        <f aca="false">F7633-F7632</f>
        <v>866772</v>
      </c>
      <c r="H7633" s="0" t="n">
        <f aca="false">ROUND(G7633/1000000,0)</f>
        <v>1</v>
      </c>
    </row>
    <row r="7634" customFormat="false" ht="12.8" hidden="false" customHeight="false" outlineLevel="0" collapsed="false">
      <c r="A7634" s="0" t="n">
        <v>0.5</v>
      </c>
      <c r="B7634" s="0" t="n">
        <v>1</v>
      </c>
      <c r="C7634" s="0" t="n">
        <v>336021460</v>
      </c>
      <c r="D7634" s="0" t="n">
        <v>0.2493</v>
      </c>
      <c r="E7634" s="0" t="s">
        <v>8</v>
      </c>
      <c r="F7634" s="0" t="n">
        <v>2167386144453</v>
      </c>
      <c r="G7634" s="0" t="n">
        <f aca="false">F7634-F7633</f>
        <v>75</v>
      </c>
      <c r="H7634" s="0" t="n">
        <f aca="false">ROUND(G7634/1000000,0)</f>
        <v>0</v>
      </c>
    </row>
    <row r="7635" customFormat="false" ht="12.8" hidden="false" customHeight="false" outlineLevel="0" collapsed="false">
      <c r="A7635" s="0" t="n">
        <v>0.5</v>
      </c>
      <c r="B7635" s="0" t="n">
        <v>1</v>
      </c>
      <c r="C7635" s="0" t="n">
        <v>336021532</v>
      </c>
      <c r="D7635" s="0" t="n">
        <v>0.2493</v>
      </c>
      <c r="E7635" s="0" t="s">
        <v>8</v>
      </c>
      <c r="F7635" s="0" t="n">
        <v>2167386144512</v>
      </c>
      <c r="G7635" s="0" t="n">
        <f aca="false">F7635-F7634</f>
        <v>59</v>
      </c>
      <c r="H7635" s="0" t="n">
        <f aca="false">ROUND(G7635/1000000,0)</f>
        <v>0</v>
      </c>
    </row>
    <row r="7636" customFormat="false" ht="12.8" hidden="false" customHeight="false" outlineLevel="0" collapsed="false">
      <c r="A7636" s="0" t="n">
        <v>0.5</v>
      </c>
      <c r="B7636" s="0" t="n">
        <v>1</v>
      </c>
      <c r="C7636" s="0" t="n">
        <v>336021550</v>
      </c>
      <c r="D7636" s="0" t="n">
        <v>0.2493</v>
      </c>
      <c r="E7636" s="0" t="s">
        <v>8</v>
      </c>
      <c r="F7636" s="0" t="n">
        <v>2167386144536</v>
      </c>
      <c r="G7636" s="0" t="n">
        <f aca="false">F7636-F7635</f>
        <v>24</v>
      </c>
      <c r="H7636" s="0" t="n">
        <f aca="false">ROUND(G7636/1000000,0)</f>
        <v>0</v>
      </c>
    </row>
    <row r="7637" customFormat="false" ht="12.8" hidden="false" customHeight="false" outlineLevel="0" collapsed="false">
      <c r="A7637" s="0" t="n">
        <v>0.5</v>
      </c>
      <c r="B7637" s="0" t="n">
        <v>1</v>
      </c>
      <c r="C7637" s="0" t="n">
        <v>1438292186</v>
      </c>
      <c r="D7637" s="0" t="n">
        <v>0.2493</v>
      </c>
      <c r="E7637" s="0" t="s">
        <v>8</v>
      </c>
      <c r="F7637" s="0" t="n">
        <v>2167386797010</v>
      </c>
      <c r="G7637" s="0" t="n">
        <f aca="false">F7637-F7636</f>
        <v>652474</v>
      </c>
      <c r="H7637" s="0" t="n">
        <f aca="false">ROUND(G7637/1000000,0)</f>
        <v>1</v>
      </c>
    </row>
    <row r="7638" customFormat="false" ht="12.8" hidden="false" customHeight="false" outlineLevel="0" collapsed="false">
      <c r="A7638" s="0" t="n">
        <v>0.5</v>
      </c>
      <c r="B7638" s="0" t="n">
        <v>1</v>
      </c>
      <c r="C7638" s="0" t="n">
        <v>336022469</v>
      </c>
      <c r="D7638" s="0" t="n">
        <v>0.2493</v>
      </c>
      <c r="E7638" s="0" t="s">
        <v>8</v>
      </c>
      <c r="F7638" s="0" t="n">
        <v>2167386797093</v>
      </c>
      <c r="G7638" s="0" t="n">
        <f aca="false">F7638-F7637</f>
        <v>83</v>
      </c>
      <c r="H7638" s="0" t="n">
        <f aca="false">ROUND(G7638/1000000,0)</f>
        <v>0</v>
      </c>
    </row>
    <row r="7639" customFormat="false" ht="12.8" hidden="false" customHeight="false" outlineLevel="0" collapsed="false">
      <c r="A7639" s="0" t="n">
        <v>0.5</v>
      </c>
      <c r="B7639" s="0" t="n">
        <v>1</v>
      </c>
      <c r="C7639" s="0" t="n">
        <v>295005077</v>
      </c>
      <c r="D7639" s="0" t="n">
        <v>0.2493</v>
      </c>
      <c r="E7639" s="0" t="s">
        <v>8</v>
      </c>
      <c r="F7639" s="0" t="n">
        <v>2167386797195</v>
      </c>
      <c r="G7639" s="0" t="n">
        <f aca="false">F7639-F7638</f>
        <v>102</v>
      </c>
      <c r="H7639" s="0" t="n">
        <f aca="false">ROUND(G7639/1000000,0)</f>
        <v>0</v>
      </c>
    </row>
    <row r="7640" customFormat="false" ht="12.8" hidden="false" customHeight="false" outlineLevel="0" collapsed="false">
      <c r="A7640" s="0" t="n">
        <v>0.5</v>
      </c>
      <c r="B7640" s="0" t="n">
        <v>1</v>
      </c>
      <c r="C7640" s="0" t="n">
        <v>336021533</v>
      </c>
      <c r="D7640" s="0" t="n">
        <v>0.2493</v>
      </c>
      <c r="E7640" s="0" t="s">
        <v>8</v>
      </c>
      <c r="F7640" s="0" t="n">
        <v>2167386797492</v>
      </c>
      <c r="G7640" s="0" t="n">
        <f aca="false">F7640-F7639</f>
        <v>297</v>
      </c>
      <c r="H7640" s="0" t="n">
        <f aca="false">ROUND(G7640/1000000,0)</f>
        <v>0</v>
      </c>
    </row>
    <row r="7641" customFormat="false" ht="12.8" hidden="false" customHeight="false" outlineLevel="0" collapsed="false">
      <c r="A7641" s="0" t="n">
        <v>0.5</v>
      </c>
      <c r="B7641" s="0" t="n">
        <v>1</v>
      </c>
      <c r="C7641" s="0" t="n">
        <v>294900848</v>
      </c>
      <c r="D7641" s="0" t="n">
        <v>0.2493</v>
      </c>
      <c r="E7641" s="0" t="s">
        <v>8</v>
      </c>
      <c r="F7641" s="0" t="n">
        <v>2167386797614</v>
      </c>
      <c r="G7641" s="0" t="n">
        <f aca="false">F7641-F7640</f>
        <v>122</v>
      </c>
      <c r="H7641" s="0" t="n">
        <f aca="false">ROUND(G7641/1000000,0)</f>
        <v>0</v>
      </c>
    </row>
    <row r="7642" customFormat="false" ht="12.8" hidden="false" customHeight="false" outlineLevel="0" collapsed="false">
      <c r="A7642" s="0" t="n">
        <v>0.5</v>
      </c>
      <c r="B7642" s="0" t="n">
        <v>1</v>
      </c>
      <c r="C7642" s="0" t="n">
        <v>294847091</v>
      </c>
      <c r="D7642" s="0" t="n">
        <v>0.2493</v>
      </c>
      <c r="E7642" s="0" t="s">
        <v>8</v>
      </c>
      <c r="F7642" s="0" t="n">
        <v>2167386797778</v>
      </c>
      <c r="G7642" s="0" t="n">
        <f aca="false">F7642-F7641</f>
        <v>164</v>
      </c>
      <c r="H7642" s="0" t="n">
        <f aca="false">ROUND(G7642/1000000,0)</f>
        <v>0</v>
      </c>
    </row>
    <row r="7643" customFormat="false" ht="12.8" hidden="false" customHeight="false" outlineLevel="0" collapsed="false">
      <c r="A7643" s="0" t="n">
        <v>0.5</v>
      </c>
      <c r="B7643" s="0" t="n">
        <v>1</v>
      </c>
      <c r="C7643" s="0" t="n">
        <v>336021526</v>
      </c>
      <c r="D7643" s="0" t="n">
        <v>0.2493</v>
      </c>
      <c r="E7643" s="0" t="s">
        <v>8</v>
      </c>
      <c r="F7643" s="0" t="n">
        <v>2167389094449</v>
      </c>
      <c r="G7643" s="0" t="n">
        <f aca="false">F7643-F7642</f>
        <v>2296671</v>
      </c>
      <c r="H7643" s="0" t="n">
        <f aca="false">ROUND(G7643/1000000,0)</f>
        <v>2</v>
      </c>
    </row>
    <row r="7644" customFormat="false" ht="12.8" hidden="false" customHeight="false" outlineLevel="0" collapsed="false">
      <c r="A7644" s="0" t="n">
        <v>0.5</v>
      </c>
      <c r="B7644" s="0" t="n">
        <v>1</v>
      </c>
      <c r="C7644" s="0" t="n">
        <v>336021535</v>
      </c>
      <c r="D7644" s="0" t="n">
        <v>0.2493</v>
      </c>
      <c r="E7644" s="0" t="s">
        <v>8</v>
      </c>
      <c r="F7644" s="0" t="n">
        <v>2167389094456</v>
      </c>
      <c r="G7644" s="0" t="n">
        <f aca="false">F7644-F7643</f>
        <v>7</v>
      </c>
      <c r="H7644" s="0" t="n">
        <f aca="false">ROUND(G7644/1000000,0)</f>
        <v>0</v>
      </c>
    </row>
    <row r="7645" customFormat="false" ht="12.8" hidden="false" customHeight="false" outlineLevel="0" collapsed="false">
      <c r="A7645" s="0" t="n">
        <v>0.5</v>
      </c>
      <c r="B7645" s="0" t="n">
        <v>1</v>
      </c>
      <c r="C7645" s="0" t="n">
        <v>336021545</v>
      </c>
      <c r="D7645" s="0" t="n">
        <v>0.2493</v>
      </c>
      <c r="E7645" s="0" t="s">
        <v>8</v>
      </c>
      <c r="F7645" s="0" t="n">
        <v>2167389779577</v>
      </c>
      <c r="G7645" s="0" t="n">
        <f aca="false">F7645-F7644</f>
        <v>685121</v>
      </c>
      <c r="H7645" s="0" t="n">
        <f aca="false">ROUND(G7645/1000000,0)</f>
        <v>1</v>
      </c>
    </row>
    <row r="7646" customFormat="false" ht="12.8" hidden="false" customHeight="false" outlineLevel="0" collapsed="false">
      <c r="A7646" s="0" t="n">
        <v>0.5</v>
      </c>
      <c r="B7646" s="0" t="n">
        <v>1</v>
      </c>
      <c r="C7646" s="0" t="n">
        <v>294847191</v>
      </c>
      <c r="D7646" s="0" t="n">
        <v>0.2493</v>
      </c>
      <c r="E7646" s="0" t="s">
        <v>8</v>
      </c>
      <c r="F7646" s="0" t="n">
        <v>2167438746114</v>
      </c>
      <c r="G7646" s="0" t="n">
        <f aca="false">F7646-F7645</f>
        <v>48966537</v>
      </c>
      <c r="H7646" s="0" t="n">
        <f aca="false">ROUND(G7646/1000000,0)</f>
        <v>49</v>
      </c>
    </row>
    <row r="7647" customFormat="false" ht="12.8" hidden="false" customHeight="false" outlineLevel="0" collapsed="false">
      <c r="A7647" s="0" t="n">
        <v>0.5</v>
      </c>
      <c r="B7647" s="0" t="n">
        <v>1</v>
      </c>
      <c r="C7647" s="0" t="n">
        <v>5576111664</v>
      </c>
      <c r="D7647" s="0" t="n">
        <v>0.2493</v>
      </c>
      <c r="E7647" s="0" t="s">
        <v>8</v>
      </c>
      <c r="F7647" s="0" t="n">
        <v>2167497700967</v>
      </c>
      <c r="G7647" s="0" t="n">
        <f aca="false">F7647-F7646</f>
        <v>58954853</v>
      </c>
      <c r="H7647" s="0" t="n">
        <f aca="false">ROUND(G7647/1000000,0)</f>
        <v>59</v>
      </c>
    </row>
    <row r="7648" customFormat="false" ht="12.8" hidden="false" customHeight="false" outlineLevel="0" collapsed="false">
      <c r="A7648" s="0" t="n">
        <v>0.5</v>
      </c>
      <c r="B7648" s="0" t="n">
        <v>1</v>
      </c>
      <c r="C7648" s="0" t="n">
        <v>2378747961</v>
      </c>
      <c r="D7648" s="0" t="n">
        <v>0.2493</v>
      </c>
      <c r="E7648" s="0" t="s">
        <v>8</v>
      </c>
      <c r="F7648" s="0" t="n">
        <v>2167670275577</v>
      </c>
      <c r="G7648" s="0" t="n">
        <f aca="false">F7648-F7647</f>
        <v>172574610</v>
      </c>
      <c r="H7648" s="0" t="n">
        <f aca="false">ROUND(G7648/1000000,0)</f>
        <v>173</v>
      </c>
    </row>
    <row r="7649" customFormat="false" ht="12.8" hidden="false" customHeight="false" outlineLevel="0" collapsed="false">
      <c r="A7649" s="0" t="n">
        <v>0.5</v>
      </c>
      <c r="B7649" s="0" t="n">
        <v>1</v>
      </c>
      <c r="C7649" s="0" t="n">
        <v>4246147567</v>
      </c>
      <c r="D7649" s="0" t="n">
        <v>0.749</v>
      </c>
      <c r="E7649" s="0" t="s">
        <v>8</v>
      </c>
      <c r="F7649" s="0" t="n">
        <v>2168566731779</v>
      </c>
      <c r="G7649" s="0" t="n">
        <f aca="false">F7649-F7648</f>
        <v>896456202</v>
      </c>
      <c r="H7649" s="0" t="n">
        <f aca="false">ROUND(G7649/1000000,0)</f>
        <v>896</v>
      </c>
    </row>
    <row r="7650" customFormat="false" ht="12.8" hidden="false" customHeight="false" outlineLevel="0" collapsed="false">
      <c r="A7650" s="0" t="n">
        <v>1</v>
      </c>
      <c r="B7650" s="0" t="n">
        <v>1</v>
      </c>
      <c r="C7650" s="0" t="n">
        <v>4802888720</v>
      </c>
      <c r="D7650" s="0" t="n">
        <v>1</v>
      </c>
      <c r="E7650" s="0" t="s">
        <v>9</v>
      </c>
      <c r="F7650" s="0" t="n">
        <v>2169395526685</v>
      </c>
      <c r="G7650" s="0" t="n">
        <f aca="false">F7650-F7649</f>
        <v>828794906</v>
      </c>
      <c r="H7650" s="0" t="n">
        <f aca="false">ROUND(G7650/1000000,0)</f>
        <v>829</v>
      </c>
    </row>
    <row r="7651" customFormat="false" ht="12.8" hidden="false" customHeight="false" outlineLevel="0" collapsed="false">
      <c r="A7651" s="0" t="n">
        <v>0.5</v>
      </c>
      <c r="B7651" s="0" t="n">
        <v>1</v>
      </c>
      <c r="C7651" s="0" t="n">
        <v>3733058</v>
      </c>
      <c r="D7651" s="0" t="n">
        <v>0.4995</v>
      </c>
      <c r="E7651" s="0" t="s">
        <v>8</v>
      </c>
      <c r="F7651" s="0" t="n">
        <v>2169399002643</v>
      </c>
      <c r="G7651" s="0" t="n">
        <f aca="false">F7651-F7650</f>
        <v>3475958</v>
      </c>
      <c r="H7651" s="0" t="n">
        <f aca="false">ROUND(G7651/1000000,0)</f>
        <v>3</v>
      </c>
    </row>
    <row r="7652" customFormat="false" ht="12.8" hidden="false" customHeight="false" outlineLevel="0" collapsed="false">
      <c r="A7652" s="0" t="n">
        <v>0.5</v>
      </c>
      <c r="B7652" s="0" t="n">
        <v>1</v>
      </c>
      <c r="C7652" s="0" t="n">
        <v>1339787</v>
      </c>
      <c r="D7652" s="0" t="n">
        <v>0.4995</v>
      </c>
      <c r="E7652" s="0" t="s">
        <v>8</v>
      </c>
      <c r="F7652" s="0" t="n">
        <v>2170084602977</v>
      </c>
      <c r="G7652" s="0" t="n">
        <f aca="false">F7652-F7651</f>
        <v>685600334</v>
      </c>
      <c r="H7652" s="0" t="n">
        <f aca="false">ROUND(G7652/1000000,0)</f>
        <v>686</v>
      </c>
    </row>
    <row r="7653" customFormat="false" ht="12.8" hidden="false" customHeight="false" outlineLevel="0" collapsed="false">
      <c r="A7653" s="0" t="n">
        <v>1</v>
      </c>
      <c r="B7653" s="0" t="n">
        <v>1</v>
      </c>
      <c r="C7653" s="0" t="n">
        <v>4820395564</v>
      </c>
      <c r="D7653" s="0" t="n">
        <v>1</v>
      </c>
      <c r="E7653" s="0" t="s">
        <v>9</v>
      </c>
      <c r="F7653" s="0" t="n">
        <v>2170350838714</v>
      </c>
      <c r="G7653" s="0" t="n">
        <f aca="false">F7653-F7652</f>
        <v>266235737</v>
      </c>
      <c r="H7653" s="0" t="n">
        <f aca="false">ROUND(G7653/1000000,0)</f>
        <v>266</v>
      </c>
    </row>
    <row r="7654" customFormat="false" ht="12.8" hidden="false" customHeight="false" outlineLevel="0" collapsed="false">
      <c r="A7654" s="0" t="n">
        <v>1</v>
      </c>
      <c r="B7654" s="0" t="n">
        <v>1</v>
      </c>
      <c r="C7654" s="0" t="n">
        <v>4874535772</v>
      </c>
      <c r="D7654" s="0" t="n">
        <v>1</v>
      </c>
      <c r="E7654" s="0" t="s">
        <v>9</v>
      </c>
      <c r="F7654" s="0" t="n">
        <v>2170675737595</v>
      </c>
      <c r="G7654" s="0" t="n">
        <f aca="false">F7654-F7653</f>
        <v>324898881</v>
      </c>
      <c r="H7654" s="0" t="n">
        <f aca="false">ROUND(G7654/1000000,0)</f>
        <v>325</v>
      </c>
    </row>
    <row r="7655" customFormat="false" ht="12.8" hidden="false" customHeight="false" outlineLevel="0" collapsed="false">
      <c r="A7655" s="0" t="n">
        <v>0.5</v>
      </c>
      <c r="B7655" s="0" t="n">
        <v>1</v>
      </c>
      <c r="C7655" s="0" t="n">
        <v>257348059</v>
      </c>
      <c r="D7655" s="0" t="n">
        <v>0.749</v>
      </c>
      <c r="E7655" s="0" t="s">
        <v>8</v>
      </c>
      <c r="F7655" s="0" t="n">
        <v>2171117293982</v>
      </c>
      <c r="G7655" s="0" t="n">
        <f aca="false">F7655-F7654</f>
        <v>441556387</v>
      </c>
      <c r="H7655" s="0" t="n">
        <f aca="false">ROUND(G7655/1000000,0)</f>
        <v>442</v>
      </c>
    </row>
    <row r="7656" customFormat="false" ht="12.8" hidden="false" customHeight="false" outlineLevel="0" collapsed="false">
      <c r="A7656" s="0" t="n">
        <v>0.5</v>
      </c>
      <c r="B7656" s="0" t="n">
        <v>1</v>
      </c>
      <c r="C7656" s="0" t="n">
        <v>1339608</v>
      </c>
      <c r="D7656" s="0" t="n">
        <v>0.4995</v>
      </c>
      <c r="E7656" s="0" t="s">
        <v>8</v>
      </c>
      <c r="F7656" s="0" t="n">
        <v>2171463578458</v>
      </c>
      <c r="G7656" s="0" t="n">
        <f aca="false">F7656-F7655</f>
        <v>346284476</v>
      </c>
      <c r="H7656" s="0" t="n">
        <f aca="false">ROUND(G7656/1000000,0)</f>
        <v>346</v>
      </c>
    </row>
    <row r="7657" customFormat="false" ht="12.8" hidden="false" customHeight="false" outlineLevel="0" collapsed="false">
      <c r="A7657" s="0" t="n">
        <v>0.5</v>
      </c>
      <c r="B7657" s="0" t="n">
        <v>1</v>
      </c>
      <c r="C7657" s="0" t="n">
        <v>3895924997</v>
      </c>
      <c r="D7657" s="0" t="n">
        <v>0.4995</v>
      </c>
      <c r="E7657" s="0" t="s">
        <v>8</v>
      </c>
      <c r="F7657" s="0" t="n">
        <v>2171825750383</v>
      </c>
      <c r="G7657" s="0" t="n">
        <f aca="false">F7657-F7656</f>
        <v>362171925</v>
      </c>
      <c r="H7657" s="0" t="n">
        <f aca="false">ROUND(G7657/1000000,0)</f>
        <v>362</v>
      </c>
    </row>
    <row r="7658" customFormat="false" ht="12.8" hidden="false" customHeight="false" outlineLevel="0" collapsed="false">
      <c r="A7658" s="0" t="n">
        <v>0.5</v>
      </c>
      <c r="B7658" s="0" t="n">
        <v>1</v>
      </c>
      <c r="C7658" s="0" t="n">
        <v>3314598368</v>
      </c>
      <c r="D7658" s="0" t="n">
        <v>0.4995</v>
      </c>
      <c r="E7658" s="0" t="s">
        <v>8</v>
      </c>
      <c r="F7658" s="0" t="n">
        <v>2173010880107</v>
      </c>
      <c r="G7658" s="0" t="n">
        <f aca="false">F7658-F7657</f>
        <v>1185129724</v>
      </c>
      <c r="H7658" s="0" t="n">
        <f aca="false">ROUND(G7658/1000000,0)</f>
        <v>1185</v>
      </c>
    </row>
    <row r="7659" customFormat="false" ht="12.8" hidden="false" customHeight="false" outlineLevel="0" collapsed="false">
      <c r="A7659" s="0" t="n">
        <v>0.5</v>
      </c>
      <c r="B7659" s="0" t="n">
        <v>1</v>
      </c>
      <c r="C7659" s="0" t="n">
        <v>4477585338</v>
      </c>
      <c r="D7659" s="0" t="n">
        <v>0.4995</v>
      </c>
      <c r="E7659" s="0" t="s">
        <v>8</v>
      </c>
      <c r="F7659" s="0" t="n">
        <v>2173765708054</v>
      </c>
      <c r="G7659" s="0" t="n">
        <f aca="false">F7659-F7658</f>
        <v>754827947</v>
      </c>
      <c r="H7659" s="0" t="n">
        <f aca="false">ROUND(G7659/1000000,0)</f>
        <v>755</v>
      </c>
    </row>
    <row r="7660" customFormat="false" ht="12.8" hidden="false" customHeight="false" outlineLevel="0" collapsed="false">
      <c r="A7660" s="0" t="n">
        <v>0.5</v>
      </c>
      <c r="B7660" s="0" t="n">
        <v>1</v>
      </c>
      <c r="C7660" s="0" t="n">
        <v>351640642</v>
      </c>
      <c r="D7660" s="0" t="n">
        <v>0.4995</v>
      </c>
      <c r="E7660" s="0" t="s">
        <v>8</v>
      </c>
      <c r="F7660" s="0" t="n">
        <v>2174354410417</v>
      </c>
      <c r="G7660" s="0" t="n">
        <f aca="false">F7660-F7659</f>
        <v>588702363</v>
      </c>
      <c r="H7660" s="0" t="n">
        <f aca="false">ROUND(G7660/1000000,0)</f>
        <v>589</v>
      </c>
    </row>
    <row r="7661" customFormat="false" ht="12.8" hidden="false" customHeight="false" outlineLevel="0" collapsed="false">
      <c r="A7661" s="0" t="n">
        <v>0.5</v>
      </c>
      <c r="B7661" s="0" t="n">
        <v>1</v>
      </c>
      <c r="C7661" s="0" t="n">
        <v>907255</v>
      </c>
      <c r="D7661" s="0" t="n">
        <v>0.4995</v>
      </c>
      <c r="E7661" s="0" t="s">
        <v>8</v>
      </c>
      <c r="F7661" s="0" t="n">
        <v>2175348976831</v>
      </c>
      <c r="G7661" s="0" t="n">
        <f aca="false">F7661-F7660</f>
        <v>994566414</v>
      </c>
      <c r="H7661" s="0" t="n">
        <f aca="false">ROUND(G7661/1000000,0)</f>
        <v>995</v>
      </c>
    </row>
    <row r="7662" customFormat="false" ht="12.8" hidden="false" customHeight="false" outlineLevel="0" collapsed="false">
      <c r="A7662" s="0" t="n">
        <v>0.5</v>
      </c>
      <c r="B7662" s="0" t="n">
        <v>1</v>
      </c>
      <c r="C7662" s="0" t="n">
        <v>1093102</v>
      </c>
      <c r="D7662" s="0" t="n">
        <v>0.4995</v>
      </c>
      <c r="E7662" s="0" t="s">
        <v>8</v>
      </c>
      <c r="F7662" s="0" t="n">
        <v>2175360871195</v>
      </c>
      <c r="G7662" s="0" t="n">
        <f aca="false">F7662-F7661</f>
        <v>11894364</v>
      </c>
      <c r="H7662" s="0" t="n">
        <f aca="false">ROUND(G7662/1000000,0)</f>
        <v>12</v>
      </c>
    </row>
    <row r="7663" customFormat="false" ht="12.8" hidden="false" customHeight="false" outlineLevel="0" collapsed="false">
      <c r="A7663" s="0" t="n">
        <v>0.5</v>
      </c>
      <c r="B7663" s="0" t="n">
        <v>1</v>
      </c>
      <c r="C7663" s="0" t="n">
        <v>705772</v>
      </c>
      <c r="D7663" s="0" t="n">
        <v>0.4995</v>
      </c>
      <c r="E7663" s="0" t="s">
        <v>8</v>
      </c>
      <c r="F7663" s="0" t="n">
        <v>2175469647206</v>
      </c>
      <c r="G7663" s="0" t="n">
        <f aca="false">F7663-F7662</f>
        <v>108776011</v>
      </c>
      <c r="H7663" s="0" t="n">
        <f aca="false">ROUND(G7663/1000000,0)</f>
        <v>109</v>
      </c>
    </row>
    <row r="7664" customFormat="false" ht="12.8" hidden="false" customHeight="false" outlineLevel="0" collapsed="false">
      <c r="A7664" s="0" t="n">
        <v>0.5</v>
      </c>
      <c r="B7664" s="0" t="n">
        <v>1</v>
      </c>
      <c r="C7664" s="0" t="n">
        <v>699827773</v>
      </c>
      <c r="D7664" s="0" t="n">
        <v>0.2493</v>
      </c>
      <c r="E7664" s="0" t="s">
        <v>8</v>
      </c>
      <c r="F7664" s="0" t="n">
        <v>2175724368773</v>
      </c>
      <c r="G7664" s="0" t="n">
        <f aca="false">F7664-F7663</f>
        <v>254721567</v>
      </c>
      <c r="H7664" s="0" t="n">
        <f aca="false">ROUND(G7664/1000000,0)</f>
        <v>255</v>
      </c>
    </row>
    <row r="7665" customFormat="false" ht="12.8" hidden="false" customHeight="false" outlineLevel="0" collapsed="false">
      <c r="A7665" s="0" t="n">
        <v>0.5</v>
      </c>
      <c r="B7665" s="0" t="n">
        <v>1</v>
      </c>
      <c r="C7665" s="0" t="n">
        <v>904564</v>
      </c>
      <c r="D7665" s="0" t="n">
        <v>0.4995</v>
      </c>
      <c r="E7665" s="0" t="s">
        <v>8</v>
      </c>
      <c r="F7665" s="0" t="n">
        <v>2175994458159</v>
      </c>
      <c r="G7665" s="0" t="n">
        <f aca="false">F7665-F7664</f>
        <v>270089386</v>
      </c>
      <c r="H7665" s="0" t="n">
        <f aca="false">ROUND(G7665/1000000,0)</f>
        <v>270</v>
      </c>
    </row>
    <row r="7666" customFormat="false" ht="12.8" hidden="false" customHeight="false" outlineLevel="0" collapsed="false">
      <c r="A7666" s="0" t="n">
        <v>1</v>
      </c>
      <c r="B7666" s="0" t="n">
        <v>1</v>
      </c>
      <c r="C7666" s="0" t="n">
        <v>4802888720</v>
      </c>
      <c r="D7666" s="0" t="n">
        <v>1</v>
      </c>
      <c r="E7666" s="0" t="s">
        <v>9</v>
      </c>
      <c r="F7666" s="0" t="n">
        <v>2176367543776</v>
      </c>
      <c r="G7666" s="0" t="n">
        <f aca="false">F7666-F7665</f>
        <v>373085617</v>
      </c>
      <c r="H7666" s="0" t="n">
        <f aca="false">ROUND(G7666/1000000,0)</f>
        <v>373</v>
      </c>
    </row>
    <row r="7667" customFormat="false" ht="12.8" hidden="false" customHeight="false" outlineLevel="0" collapsed="false">
      <c r="A7667" s="0" t="n">
        <v>0.5</v>
      </c>
      <c r="B7667" s="0" t="n">
        <v>1</v>
      </c>
      <c r="C7667" s="0" t="n">
        <v>2107214088</v>
      </c>
      <c r="D7667" s="0" t="n">
        <v>0.4995</v>
      </c>
      <c r="E7667" s="0" t="s">
        <v>8</v>
      </c>
      <c r="F7667" s="0" t="n">
        <v>2177523567151</v>
      </c>
      <c r="G7667" s="0" t="n">
        <f aca="false">F7667-F7666</f>
        <v>1156023375</v>
      </c>
      <c r="H7667" s="0" t="n">
        <f aca="false">ROUND(G7667/1000000,0)</f>
        <v>1156</v>
      </c>
    </row>
    <row r="7668" customFormat="false" ht="12.8" hidden="false" customHeight="false" outlineLevel="0" collapsed="false">
      <c r="A7668" s="0" t="n">
        <v>0.5</v>
      </c>
      <c r="B7668" s="0" t="n">
        <v>1</v>
      </c>
      <c r="C7668" s="0" t="n">
        <v>3858903110</v>
      </c>
      <c r="D7668" s="0" t="n">
        <v>0.4995</v>
      </c>
      <c r="E7668" s="0" t="s">
        <v>8</v>
      </c>
      <c r="F7668" s="0" t="n">
        <v>2177739361195</v>
      </c>
      <c r="G7668" s="0" t="n">
        <f aca="false">F7668-F7667</f>
        <v>215794044</v>
      </c>
      <c r="H7668" s="0" t="n">
        <f aca="false">ROUND(G7668/1000000,0)</f>
        <v>216</v>
      </c>
    </row>
    <row r="7669" customFormat="false" ht="12.8" hidden="false" customHeight="false" outlineLevel="0" collapsed="false">
      <c r="A7669" s="0" t="n">
        <v>0.5</v>
      </c>
      <c r="B7669" s="0" t="n">
        <v>1</v>
      </c>
      <c r="C7669" s="0" t="n">
        <v>684462544</v>
      </c>
      <c r="D7669" s="0" t="n">
        <v>0.2493</v>
      </c>
      <c r="E7669" s="0" t="s">
        <v>8</v>
      </c>
      <c r="F7669" s="0" t="n">
        <v>2179190078571</v>
      </c>
      <c r="G7669" s="0" t="n">
        <f aca="false">F7669-F7668</f>
        <v>1450717376</v>
      </c>
      <c r="H7669" s="0" t="n">
        <f aca="false">ROUND(G7669/1000000,0)</f>
        <v>1451</v>
      </c>
    </row>
    <row r="7670" customFormat="false" ht="12.8" hidden="false" customHeight="false" outlineLevel="0" collapsed="false">
      <c r="A7670" s="0" t="n">
        <v>0.5</v>
      </c>
      <c r="B7670" s="0" t="n">
        <v>1</v>
      </c>
      <c r="C7670" s="0" t="n">
        <v>2671740732</v>
      </c>
      <c r="D7670" s="0" t="n">
        <v>0.2493</v>
      </c>
      <c r="E7670" s="0" t="s">
        <v>8</v>
      </c>
      <c r="F7670" s="0" t="n">
        <v>2179539201400</v>
      </c>
      <c r="G7670" s="0" t="n">
        <f aca="false">F7670-F7669</f>
        <v>349122829</v>
      </c>
      <c r="H7670" s="0" t="n">
        <f aca="false">ROUND(G7670/1000000,0)</f>
        <v>349</v>
      </c>
    </row>
    <row r="7671" customFormat="false" ht="12.8" hidden="false" customHeight="false" outlineLevel="0" collapsed="false">
      <c r="A7671" s="0" t="n">
        <v>0.5</v>
      </c>
      <c r="B7671" s="0" t="n">
        <v>1</v>
      </c>
      <c r="C7671" s="0" t="n">
        <v>567616</v>
      </c>
      <c r="D7671" s="0" t="n">
        <v>0.4995</v>
      </c>
      <c r="E7671" s="0" t="s">
        <v>8</v>
      </c>
      <c r="F7671" s="0" t="n">
        <v>2179585648444</v>
      </c>
      <c r="G7671" s="0" t="n">
        <f aca="false">F7671-F7670</f>
        <v>46447044</v>
      </c>
      <c r="H7671" s="0" t="n">
        <f aca="false">ROUND(G7671/1000000,0)</f>
        <v>46</v>
      </c>
    </row>
    <row r="7672" customFormat="false" ht="12.8" hidden="false" customHeight="false" outlineLevel="0" collapsed="false">
      <c r="A7672" s="0" t="n">
        <v>1</v>
      </c>
      <c r="B7672" s="0" t="n">
        <v>1</v>
      </c>
      <c r="C7672" s="0" t="n">
        <v>4820288180</v>
      </c>
      <c r="D7672" s="0" t="n">
        <v>1</v>
      </c>
      <c r="E7672" s="0" t="s">
        <v>9</v>
      </c>
      <c r="F7672" s="0" t="n">
        <v>2179629114308</v>
      </c>
      <c r="G7672" s="0" t="n">
        <f aca="false">F7672-F7671</f>
        <v>43465864</v>
      </c>
      <c r="H7672" s="0" t="n">
        <f aca="false">ROUND(G7672/1000000,0)</f>
        <v>43</v>
      </c>
    </row>
    <row r="7673" customFormat="false" ht="12.8" hidden="false" customHeight="false" outlineLevel="0" collapsed="false">
      <c r="A7673" s="0" t="n">
        <v>0.5</v>
      </c>
      <c r="B7673" s="0" t="n">
        <v>1</v>
      </c>
      <c r="C7673" s="0" t="n">
        <v>4080092661</v>
      </c>
      <c r="D7673" s="0" t="n">
        <v>0.4995</v>
      </c>
      <c r="E7673" s="0" t="s">
        <v>8</v>
      </c>
      <c r="F7673" s="0" t="n">
        <v>2179951913650</v>
      </c>
      <c r="G7673" s="0" t="n">
        <f aca="false">F7673-F7672</f>
        <v>322799342</v>
      </c>
      <c r="H7673" s="0" t="n">
        <f aca="false">ROUND(G7673/1000000,0)</f>
        <v>323</v>
      </c>
    </row>
    <row r="7674" customFormat="false" ht="12.8" hidden="false" customHeight="false" outlineLevel="0" collapsed="false">
      <c r="A7674" s="0" t="n">
        <v>0.5</v>
      </c>
      <c r="B7674" s="0" t="n">
        <v>1</v>
      </c>
      <c r="C7674" s="0" t="n">
        <v>257409962</v>
      </c>
      <c r="D7674" s="0" t="n">
        <v>0.749</v>
      </c>
      <c r="E7674" s="0" t="s">
        <v>8</v>
      </c>
      <c r="F7674" s="0" t="n">
        <v>2180260656738</v>
      </c>
      <c r="G7674" s="0" t="n">
        <f aca="false">F7674-F7673</f>
        <v>308743088</v>
      </c>
      <c r="H7674" s="0" t="n">
        <f aca="false">ROUND(G7674/1000000,0)</f>
        <v>309</v>
      </c>
    </row>
    <row r="7675" customFormat="false" ht="12.8" hidden="false" customHeight="false" outlineLevel="0" collapsed="false">
      <c r="A7675" s="0" t="n">
        <v>0.5</v>
      </c>
      <c r="B7675" s="0" t="n">
        <v>1</v>
      </c>
      <c r="C7675" s="0" t="n">
        <v>257410942</v>
      </c>
      <c r="D7675" s="0" t="n">
        <v>0.749</v>
      </c>
      <c r="E7675" s="0" t="s">
        <v>8</v>
      </c>
      <c r="F7675" s="0" t="n">
        <v>2180341877779</v>
      </c>
      <c r="G7675" s="0" t="n">
        <f aca="false">F7675-F7674</f>
        <v>81221041</v>
      </c>
      <c r="H7675" s="0" t="n">
        <f aca="false">ROUND(G7675/1000000,0)</f>
        <v>81</v>
      </c>
    </row>
    <row r="7676" customFormat="false" ht="12.8" hidden="false" customHeight="false" outlineLevel="0" collapsed="false">
      <c r="A7676" s="0" t="n">
        <v>0.5</v>
      </c>
      <c r="B7676" s="0" t="n">
        <v>1</v>
      </c>
      <c r="C7676" s="0" t="n">
        <v>684462544</v>
      </c>
      <c r="D7676" s="0" t="n">
        <v>0.2493</v>
      </c>
      <c r="E7676" s="0" t="s">
        <v>8</v>
      </c>
      <c r="F7676" s="0" t="n">
        <v>2180368415275</v>
      </c>
      <c r="G7676" s="0" t="n">
        <f aca="false">F7676-F7675</f>
        <v>26537496</v>
      </c>
      <c r="H7676" s="0" t="n">
        <f aca="false">ROUND(G7676/1000000,0)</f>
        <v>27</v>
      </c>
    </row>
    <row r="7677" customFormat="false" ht="12.8" hidden="false" customHeight="false" outlineLevel="0" collapsed="false">
      <c r="A7677" s="0" t="n">
        <v>0.5</v>
      </c>
      <c r="B7677" s="0" t="n">
        <v>1</v>
      </c>
      <c r="C7677" s="0" t="n">
        <v>3890224606</v>
      </c>
      <c r="D7677" s="0" t="n">
        <v>0.4995</v>
      </c>
      <c r="E7677" s="0" t="s">
        <v>8</v>
      </c>
      <c r="F7677" s="0" t="n">
        <v>2181648847090</v>
      </c>
      <c r="G7677" s="0" t="n">
        <f aca="false">F7677-F7676</f>
        <v>1280431815</v>
      </c>
      <c r="H7677" s="0" t="n">
        <f aca="false">ROUND(G7677/1000000,0)</f>
        <v>1280</v>
      </c>
    </row>
    <row r="7678" customFormat="false" ht="12.8" hidden="false" customHeight="false" outlineLevel="0" collapsed="false">
      <c r="A7678" s="0" t="n">
        <v>0.5</v>
      </c>
      <c r="B7678" s="0" t="n">
        <v>1</v>
      </c>
      <c r="C7678" s="0" t="n">
        <v>3571384168</v>
      </c>
      <c r="D7678" s="0" t="n">
        <v>0.4995</v>
      </c>
      <c r="E7678" s="0" t="s">
        <v>8</v>
      </c>
      <c r="F7678" s="0" t="n">
        <v>2181757729414</v>
      </c>
      <c r="G7678" s="0" t="n">
        <f aca="false">F7678-F7677</f>
        <v>108882324</v>
      </c>
      <c r="H7678" s="0" t="n">
        <f aca="false">ROUND(G7678/1000000,0)</f>
        <v>109</v>
      </c>
    </row>
    <row r="7679" customFormat="false" ht="12.8" hidden="false" customHeight="false" outlineLevel="0" collapsed="false">
      <c r="A7679" s="0" t="n">
        <v>0.5</v>
      </c>
      <c r="B7679" s="0" t="n">
        <v>1</v>
      </c>
      <c r="C7679" s="0" t="n">
        <v>1334011</v>
      </c>
      <c r="D7679" s="0" t="n">
        <v>0.4995</v>
      </c>
      <c r="E7679" s="0" t="s">
        <v>8</v>
      </c>
      <c r="F7679" s="0" t="n">
        <v>2181849805815</v>
      </c>
      <c r="G7679" s="0" t="n">
        <f aca="false">F7679-F7678</f>
        <v>92076401</v>
      </c>
      <c r="H7679" s="0" t="n">
        <f aca="false">ROUND(G7679/1000000,0)</f>
        <v>92</v>
      </c>
    </row>
    <row r="7680" customFormat="false" ht="12.8" hidden="false" customHeight="false" outlineLevel="0" collapsed="false">
      <c r="A7680" s="0" t="n">
        <v>0.5</v>
      </c>
      <c r="B7680" s="0" t="n">
        <v>1</v>
      </c>
      <c r="C7680" s="0" t="n">
        <v>6565063</v>
      </c>
      <c r="D7680" s="0" t="n">
        <v>0.4995</v>
      </c>
      <c r="E7680" s="0" t="s">
        <v>8</v>
      </c>
      <c r="F7680" s="0" t="n">
        <v>2182051717034</v>
      </c>
      <c r="G7680" s="0" t="n">
        <f aca="false">F7680-F7679</f>
        <v>201911219</v>
      </c>
      <c r="H7680" s="0" t="n">
        <f aca="false">ROUND(G7680/1000000,0)</f>
        <v>202</v>
      </c>
    </row>
    <row r="7681" customFormat="false" ht="12.8" hidden="false" customHeight="false" outlineLevel="0" collapsed="false">
      <c r="A7681" s="0" t="n">
        <v>0.5</v>
      </c>
      <c r="B7681" s="0" t="n">
        <v>1</v>
      </c>
      <c r="C7681" s="0" t="n">
        <v>2859198808</v>
      </c>
      <c r="D7681" s="0" t="n">
        <v>0.4995</v>
      </c>
      <c r="E7681" s="0" t="s">
        <v>8</v>
      </c>
      <c r="F7681" s="0" t="n">
        <v>2182176839823</v>
      </c>
      <c r="G7681" s="0" t="n">
        <f aca="false">F7681-F7680</f>
        <v>125122789</v>
      </c>
      <c r="H7681" s="0" t="n">
        <f aca="false">ROUND(G7681/1000000,0)</f>
        <v>125</v>
      </c>
    </row>
    <row r="7682" customFormat="false" ht="12.8" hidden="false" customHeight="false" outlineLevel="0" collapsed="false">
      <c r="A7682" s="0" t="n">
        <v>0.5</v>
      </c>
      <c r="B7682" s="0" t="n">
        <v>1</v>
      </c>
      <c r="C7682" s="0" t="n">
        <v>1339787</v>
      </c>
      <c r="D7682" s="0" t="n">
        <v>0.4995</v>
      </c>
      <c r="E7682" s="0" t="s">
        <v>8</v>
      </c>
      <c r="F7682" s="0" t="n">
        <v>2182225996554</v>
      </c>
      <c r="G7682" s="0" t="n">
        <f aca="false">F7682-F7681</f>
        <v>49156731</v>
      </c>
      <c r="H7682" s="0" t="n">
        <f aca="false">ROUND(G7682/1000000,0)</f>
        <v>49</v>
      </c>
    </row>
    <row r="7683" customFormat="false" ht="12.8" hidden="false" customHeight="false" outlineLevel="0" collapsed="false">
      <c r="A7683" s="0" t="n">
        <v>0.5</v>
      </c>
      <c r="B7683" s="0" t="n">
        <v>1</v>
      </c>
      <c r="C7683" s="0" t="n">
        <v>6955738</v>
      </c>
      <c r="D7683" s="0" t="n">
        <v>0.4995</v>
      </c>
      <c r="E7683" s="0" t="s">
        <v>8</v>
      </c>
      <c r="F7683" s="0" t="n">
        <v>2182351276645</v>
      </c>
      <c r="G7683" s="0" t="n">
        <f aca="false">F7683-F7682</f>
        <v>125280091</v>
      </c>
      <c r="H7683" s="0" t="n">
        <f aca="false">ROUND(G7683/1000000,0)</f>
        <v>125</v>
      </c>
    </row>
    <row r="7684" customFormat="false" ht="12.8" hidden="false" customHeight="false" outlineLevel="0" collapsed="false">
      <c r="A7684" s="0" t="n">
        <v>0.5</v>
      </c>
      <c r="B7684" s="0" t="n">
        <v>1</v>
      </c>
      <c r="C7684" s="0" t="n">
        <v>6641552</v>
      </c>
      <c r="D7684" s="0" t="n">
        <v>0.4995</v>
      </c>
      <c r="E7684" s="0" t="s">
        <v>8</v>
      </c>
      <c r="F7684" s="0" t="n">
        <v>2182820545344</v>
      </c>
      <c r="G7684" s="0" t="n">
        <f aca="false">F7684-F7683</f>
        <v>469268699</v>
      </c>
      <c r="H7684" s="0" t="n">
        <f aca="false">ROUND(G7684/1000000,0)</f>
        <v>469</v>
      </c>
    </row>
    <row r="7685" customFormat="false" ht="12.8" hidden="false" customHeight="false" outlineLevel="0" collapsed="false">
      <c r="A7685" s="0" t="n">
        <v>1</v>
      </c>
      <c r="B7685" s="0" t="n">
        <v>1</v>
      </c>
      <c r="C7685" s="0" t="n">
        <v>4873175358</v>
      </c>
      <c r="D7685" s="0" t="n">
        <v>1</v>
      </c>
      <c r="E7685" s="0" t="s">
        <v>9</v>
      </c>
      <c r="F7685" s="0" t="n">
        <v>2183933283229</v>
      </c>
      <c r="G7685" s="0" t="n">
        <f aca="false">F7685-F7684</f>
        <v>1112737885</v>
      </c>
      <c r="H7685" s="0" t="n">
        <f aca="false">ROUND(G7685/1000000,0)</f>
        <v>1113</v>
      </c>
    </row>
    <row r="7686" customFormat="false" ht="12.8" hidden="false" customHeight="false" outlineLevel="0" collapsed="false">
      <c r="A7686" s="0" t="n">
        <v>0.5</v>
      </c>
      <c r="B7686" s="0" t="n">
        <v>1</v>
      </c>
      <c r="C7686" s="0" t="n">
        <v>2672947253</v>
      </c>
      <c r="D7686" s="0" t="n">
        <v>0.4995</v>
      </c>
      <c r="E7686" s="0" t="s">
        <v>8</v>
      </c>
      <c r="F7686" s="0" t="n">
        <v>2183951154041</v>
      </c>
      <c r="G7686" s="0" t="n">
        <f aca="false">F7686-F7685</f>
        <v>17870812</v>
      </c>
      <c r="H7686" s="0" t="n">
        <f aca="false">ROUND(G7686/1000000,0)</f>
        <v>18</v>
      </c>
    </row>
    <row r="7687" customFormat="false" ht="12.8" hidden="false" customHeight="false" outlineLevel="0" collapsed="false">
      <c r="A7687" s="0" t="n">
        <v>0.5</v>
      </c>
      <c r="B7687" s="0" t="n">
        <v>1</v>
      </c>
      <c r="C7687" s="0" t="n">
        <v>4246147567</v>
      </c>
      <c r="D7687" s="0" t="n">
        <v>0.749</v>
      </c>
      <c r="E7687" s="0" t="s">
        <v>8</v>
      </c>
      <c r="F7687" s="0" t="n">
        <v>2184220772288</v>
      </c>
      <c r="G7687" s="0" t="n">
        <f aca="false">F7687-F7686</f>
        <v>269618247</v>
      </c>
      <c r="H7687" s="0" t="n">
        <f aca="false">ROUND(G7687/1000000,0)</f>
        <v>270</v>
      </c>
    </row>
    <row r="7688" customFormat="false" ht="12.8" hidden="false" customHeight="false" outlineLevel="0" collapsed="false">
      <c r="A7688" s="0" t="n">
        <v>0.5</v>
      </c>
      <c r="B7688" s="0" t="n">
        <v>1</v>
      </c>
      <c r="C7688" s="0" t="n">
        <v>1338923</v>
      </c>
      <c r="D7688" s="0" t="n">
        <v>0.4995</v>
      </c>
      <c r="E7688" s="0" t="s">
        <v>8</v>
      </c>
      <c r="F7688" s="0" t="n">
        <v>2184703925447</v>
      </c>
      <c r="G7688" s="0" t="n">
        <f aca="false">F7688-F7687</f>
        <v>483153159</v>
      </c>
      <c r="H7688" s="0" t="n">
        <f aca="false">ROUND(G7688/1000000,0)</f>
        <v>483</v>
      </c>
    </row>
    <row r="7689" customFormat="false" ht="12.8" hidden="false" customHeight="false" outlineLevel="0" collapsed="false">
      <c r="A7689" s="0" t="n">
        <v>0.5</v>
      </c>
      <c r="B7689" s="0" t="n">
        <v>1</v>
      </c>
      <c r="C7689" s="0" t="n">
        <v>1338923</v>
      </c>
      <c r="D7689" s="0" t="n">
        <v>0.4995</v>
      </c>
      <c r="E7689" s="0" t="s">
        <v>8</v>
      </c>
      <c r="F7689" s="0" t="n">
        <v>2185700273101</v>
      </c>
      <c r="G7689" s="0" t="n">
        <f aca="false">F7689-F7688</f>
        <v>996347654</v>
      </c>
      <c r="H7689" s="0" t="n">
        <f aca="false">ROUND(G7689/1000000,0)</f>
        <v>996</v>
      </c>
    </row>
    <row r="7690" customFormat="false" ht="12.8" hidden="false" customHeight="false" outlineLevel="0" collapsed="false">
      <c r="A7690" s="0" t="n">
        <v>0.5</v>
      </c>
      <c r="B7690" s="0" t="n">
        <v>1</v>
      </c>
      <c r="C7690" s="0" t="n">
        <v>346934996</v>
      </c>
      <c r="D7690" s="0" t="n">
        <v>0.749</v>
      </c>
      <c r="E7690" s="0" t="s">
        <v>8</v>
      </c>
      <c r="F7690" s="0" t="n">
        <v>2185993433465</v>
      </c>
      <c r="G7690" s="0" t="n">
        <f aca="false">F7690-F7689</f>
        <v>293160364</v>
      </c>
      <c r="H7690" s="0" t="n">
        <f aca="false">ROUND(G7690/1000000,0)</f>
        <v>293</v>
      </c>
    </row>
    <row r="7691" customFormat="false" ht="12.8" hidden="false" customHeight="false" outlineLevel="0" collapsed="false">
      <c r="A7691" s="0" t="n">
        <v>1</v>
      </c>
      <c r="B7691" s="0" t="n">
        <v>1</v>
      </c>
      <c r="C7691" s="0" t="n">
        <v>4820011766</v>
      </c>
      <c r="D7691" s="0" t="n">
        <v>1</v>
      </c>
      <c r="E7691" s="0" t="s">
        <v>9</v>
      </c>
      <c r="F7691" s="0" t="n">
        <v>2186617468377</v>
      </c>
      <c r="G7691" s="0" t="n">
        <f aca="false">F7691-F7690</f>
        <v>624034912</v>
      </c>
      <c r="H7691" s="0" t="n">
        <f aca="false">ROUND(G7691/1000000,0)</f>
        <v>624</v>
      </c>
    </row>
    <row r="7692" customFormat="false" ht="12.8" hidden="false" customHeight="false" outlineLevel="0" collapsed="false">
      <c r="A7692" s="0" t="n">
        <v>0.5</v>
      </c>
      <c r="B7692" s="0" t="n">
        <v>1</v>
      </c>
      <c r="C7692" s="0" t="n">
        <v>257329842</v>
      </c>
      <c r="D7692" s="0" t="n">
        <v>0.749</v>
      </c>
      <c r="E7692" s="0" t="s">
        <v>8</v>
      </c>
      <c r="F7692" s="0" t="n">
        <v>2186788419974</v>
      </c>
      <c r="G7692" s="0" t="n">
        <f aca="false">F7692-F7691</f>
        <v>170951597</v>
      </c>
      <c r="H7692" s="0" t="n">
        <f aca="false">ROUND(G7692/1000000,0)</f>
        <v>171</v>
      </c>
    </row>
    <row r="7693" customFormat="false" ht="12.8" hidden="false" customHeight="false" outlineLevel="0" collapsed="false">
      <c r="A7693" s="0" t="n">
        <v>0.5</v>
      </c>
      <c r="B7693" s="0" t="n">
        <v>1</v>
      </c>
      <c r="C7693" s="0" t="n">
        <v>2084360994</v>
      </c>
      <c r="D7693" s="0" t="n">
        <v>0.749</v>
      </c>
      <c r="E7693" s="0" t="s">
        <v>8</v>
      </c>
      <c r="F7693" s="0" t="n">
        <v>2187076649249</v>
      </c>
      <c r="G7693" s="0" t="n">
        <f aca="false">F7693-F7692</f>
        <v>288229275</v>
      </c>
      <c r="H7693" s="0" t="n">
        <f aca="false">ROUND(G7693/1000000,0)</f>
        <v>288</v>
      </c>
    </row>
    <row r="7694" customFormat="false" ht="12.8" hidden="false" customHeight="false" outlineLevel="0" collapsed="false">
      <c r="A7694" s="0" t="n">
        <v>0.5</v>
      </c>
      <c r="B7694" s="0" t="n">
        <v>1</v>
      </c>
      <c r="C7694" s="0" t="n">
        <v>567616</v>
      </c>
      <c r="D7694" s="0" t="n">
        <v>0.4995</v>
      </c>
      <c r="E7694" s="0" t="s">
        <v>8</v>
      </c>
      <c r="F7694" s="0" t="n">
        <v>2187438846594</v>
      </c>
      <c r="G7694" s="0" t="n">
        <f aca="false">F7694-F7693</f>
        <v>362197345</v>
      </c>
      <c r="H7694" s="0" t="n">
        <f aca="false">ROUND(G7694/1000000,0)</f>
        <v>362</v>
      </c>
    </row>
    <row r="7695" customFormat="false" ht="12.8" hidden="false" customHeight="false" outlineLevel="0" collapsed="false">
      <c r="A7695" s="0" t="n">
        <v>0.5</v>
      </c>
      <c r="B7695" s="0" t="n">
        <v>1</v>
      </c>
      <c r="C7695" s="0" t="n">
        <v>4479156012</v>
      </c>
      <c r="D7695" s="0" t="n">
        <v>0.4995</v>
      </c>
      <c r="E7695" s="0" t="s">
        <v>8</v>
      </c>
      <c r="F7695" s="0" t="n">
        <v>2187497150359</v>
      </c>
      <c r="G7695" s="0" t="n">
        <f aca="false">F7695-F7694</f>
        <v>58303765</v>
      </c>
      <c r="H7695" s="0" t="n">
        <f aca="false">ROUND(G7695/1000000,0)</f>
        <v>58</v>
      </c>
    </row>
    <row r="7696" customFormat="false" ht="12.8" hidden="false" customHeight="false" outlineLevel="0" collapsed="false">
      <c r="A7696" s="0" t="n">
        <v>0.5</v>
      </c>
      <c r="B7696" s="0" t="n">
        <v>1</v>
      </c>
      <c r="C7696" s="0" t="n">
        <v>346934996</v>
      </c>
      <c r="D7696" s="0" t="n">
        <v>0.749</v>
      </c>
      <c r="E7696" s="0" t="s">
        <v>8</v>
      </c>
      <c r="F7696" s="0" t="n">
        <v>2187827629337</v>
      </c>
      <c r="G7696" s="0" t="n">
        <f aca="false">F7696-F7695</f>
        <v>330478978</v>
      </c>
      <c r="H7696" s="0" t="n">
        <f aca="false">ROUND(G7696/1000000,0)</f>
        <v>330</v>
      </c>
    </row>
    <row r="7697" customFormat="false" ht="12.8" hidden="false" customHeight="false" outlineLevel="0" collapsed="false">
      <c r="A7697" s="0" t="n">
        <v>0.5</v>
      </c>
      <c r="B7697" s="0" t="n">
        <v>1</v>
      </c>
      <c r="C7697" s="0" t="n">
        <v>567616</v>
      </c>
      <c r="D7697" s="0" t="n">
        <v>0.4995</v>
      </c>
      <c r="E7697" s="0" t="s">
        <v>8</v>
      </c>
      <c r="F7697" s="0" t="n">
        <v>2187852927655</v>
      </c>
      <c r="G7697" s="0" t="n">
        <f aca="false">F7697-F7696</f>
        <v>25298318</v>
      </c>
      <c r="H7697" s="0" t="n">
        <f aca="false">ROUND(G7697/1000000,0)</f>
        <v>25</v>
      </c>
    </row>
    <row r="7698" customFormat="false" ht="12.8" hidden="false" customHeight="false" outlineLevel="0" collapsed="false">
      <c r="A7698" s="0" t="n">
        <v>0.5</v>
      </c>
      <c r="B7698" s="0" t="n">
        <v>1</v>
      </c>
      <c r="C7698" s="0" t="n">
        <v>351618630</v>
      </c>
      <c r="D7698" s="0" t="n">
        <v>0.4995</v>
      </c>
      <c r="E7698" s="0" t="s">
        <v>8</v>
      </c>
      <c r="F7698" s="0" t="n">
        <v>2188417057020</v>
      </c>
      <c r="G7698" s="0" t="n">
        <f aca="false">F7698-F7697</f>
        <v>564129365</v>
      </c>
      <c r="H7698" s="0" t="n">
        <f aca="false">ROUND(G7698/1000000,0)</f>
        <v>564</v>
      </c>
    </row>
    <row r="7699" customFormat="false" ht="12.8" hidden="false" customHeight="false" outlineLevel="0" collapsed="false">
      <c r="A7699" s="0" t="n">
        <v>0.5</v>
      </c>
      <c r="B7699" s="0" t="n">
        <v>1</v>
      </c>
      <c r="C7699" s="0" t="n">
        <v>1270932</v>
      </c>
      <c r="D7699" s="0" t="n">
        <v>0.4995</v>
      </c>
      <c r="E7699" s="0" t="s">
        <v>8</v>
      </c>
      <c r="F7699" s="0" t="n">
        <v>2188419833972</v>
      </c>
      <c r="G7699" s="0" t="n">
        <f aca="false">F7699-F7698</f>
        <v>2776952</v>
      </c>
      <c r="H7699" s="0" t="n">
        <f aca="false">ROUND(G7699/1000000,0)</f>
        <v>3</v>
      </c>
    </row>
    <row r="7700" customFormat="false" ht="12.8" hidden="false" customHeight="false" outlineLevel="0" collapsed="false">
      <c r="A7700" s="0" t="n">
        <v>0.5</v>
      </c>
      <c r="B7700" s="0" t="n">
        <v>1</v>
      </c>
      <c r="C7700" s="0" t="n">
        <v>711359</v>
      </c>
      <c r="D7700" s="0" t="n">
        <v>0.4995</v>
      </c>
      <c r="E7700" s="0" t="s">
        <v>8</v>
      </c>
      <c r="F7700" s="0" t="n">
        <v>2188490383581</v>
      </c>
      <c r="G7700" s="0" t="n">
        <f aca="false">F7700-F7699</f>
        <v>70549609</v>
      </c>
      <c r="H7700" s="0" t="n">
        <f aca="false">ROUND(G7700/1000000,0)</f>
        <v>71</v>
      </c>
    </row>
    <row r="7701" customFormat="false" ht="12.8" hidden="false" customHeight="false" outlineLevel="0" collapsed="false">
      <c r="A7701" s="0" t="n">
        <v>0.5</v>
      </c>
      <c r="B7701" s="0" t="n">
        <v>1</v>
      </c>
      <c r="C7701" s="0" t="n">
        <v>3083757078</v>
      </c>
      <c r="D7701" s="0" t="n">
        <v>0.4995</v>
      </c>
      <c r="E7701" s="0" t="s">
        <v>8</v>
      </c>
      <c r="F7701" s="0" t="n">
        <v>2188853970062</v>
      </c>
      <c r="G7701" s="0" t="n">
        <f aca="false">F7701-F7700</f>
        <v>363586481</v>
      </c>
      <c r="H7701" s="0" t="n">
        <f aca="false">ROUND(G7701/1000000,0)</f>
        <v>364</v>
      </c>
    </row>
    <row r="7702" customFormat="false" ht="12.8" hidden="false" customHeight="false" outlineLevel="0" collapsed="false">
      <c r="A7702" s="0" t="n">
        <v>0.5</v>
      </c>
      <c r="B7702" s="0" t="n">
        <v>1</v>
      </c>
      <c r="C7702" s="0" t="n">
        <v>4478867098</v>
      </c>
      <c r="D7702" s="0" t="n">
        <v>0.4995</v>
      </c>
      <c r="E7702" s="0" t="s">
        <v>8</v>
      </c>
      <c r="F7702" s="0" t="n">
        <v>2189032888991</v>
      </c>
      <c r="G7702" s="0" t="n">
        <f aca="false">F7702-F7701</f>
        <v>178918929</v>
      </c>
      <c r="H7702" s="0" t="n">
        <f aca="false">ROUND(G7702/1000000,0)</f>
        <v>179</v>
      </c>
    </row>
    <row r="7703" customFormat="false" ht="12.8" hidden="false" customHeight="false" outlineLevel="0" collapsed="false">
      <c r="A7703" s="0" t="n">
        <v>0.5</v>
      </c>
      <c r="B7703" s="0" t="n">
        <v>1</v>
      </c>
      <c r="C7703" s="0" t="n">
        <v>6566933</v>
      </c>
      <c r="D7703" s="0" t="n">
        <v>0.4995</v>
      </c>
      <c r="E7703" s="0" t="s">
        <v>8</v>
      </c>
      <c r="F7703" s="0" t="n">
        <v>2189434252997</v>
      </c>
      <c r="G7703" s="0" t="n">
        <f aca="false">F7703-F7702</f>
        <v>401364006</v>
      </c>
      <c r="H7703" s="0" t="n">
        <f aca="false">ROUND(G7703/1000000,0)</f>
        <v>401</v>
      </c>
    </row>
    <row r="7704" customFormat="false" ht="12.8" hidden="false" customHeight="false" outlineLevel="0" collapsed="false">
      <c r="A7704" s="0" t="n">
        <v>0.5</v>
      </c>
      <c r="B7704" s="0" t="n">
        <v>1</v>
      </c>
      <c r="C7704" s="0" t="n">
        <v>5771534</v>
      </c>
      <c r="D7704" s="0" t="n">
        <v>0.2493</v>
      </c>
      <c r="E7704" s="0" t="s">
        <v>8</v>
      </c>
      <c r="F7704" s="0" t="n">
        <v>2189598519662</v>
      </c>
      <c r="G7704" s="0" t="n">
        <f aca="false">F7704-F7703</f>
        <v>164266665</v>
      </c>
      <c r="H7704" s="0" t="n">
        <f aca="false">ROUND(G7704/1000000,0)</f>
        <v>164</v>
      </c>
    </row>
    <row r="7705" customFormat="false" ht="12.8" hidden="false" customHeight="false" outlineLevel="0" collapsed="false">
      <c r="A7705" s="0" t="n">
        <v>1</v>
      </c>
      <c r="B7705" s="0" t="n">
        <v>1</v>
      </c>
      <c r="C7705" s="0" t="n">
        <v>4820097048</v>
      </c>
      <c r="D7705" s="0" t="n">
        <v>1</v>
      </c>
      <c r="E7705" s="0" t="s">
        <v>9</v>
      </c>
      <c r="F7705" s="0" t="n">
        <v>2189796759023</v>
      </c>
      <c r="G7705" s="0" t="n">
        <f aca="false">F7705-F7704</f>
        <v>198239361</v>
      </c>
      <c r="H7705" s="0" t="n">
        <f aca="false">ROUND(G7705/1000000,0)</f>
        <v>198</v>
      </c>
    </row>
    <row r="7706" customFormat="false" ht="12.8" hidden="false" customHeight="false" outlineLevel="0" collapsed="false">
      <c r="A7706" s="0" t="n">
        <v>0.5</v>
      </c>
      <c r="B7706" s="0" t="n">
        <v>1</v>
      </c>
      <c r="C7706" s="0" t="n">
        <v>4478867098</v>
      </c>
      <c r="D7706" s="0" t="n">
        <v>0.4995</v>
      </c>
      <c r="E7706" s="0" t="s">
        <v>8</v>
      </c>
      <c r="F7706" s="0" t="n">
        <v>2189806575998</v>
      </c>
      <c r="G7706" s="0" t="n">
        <f aca="false">F7706-F7705</f>
        <v>9816975</v>
      </c>
      <c r="H7706" s="0" t="n">
        <f aca="false">ROUND(G7706/1000000,0)</f>
        <v>10</v>
      </c>
    </row>
    <row r="7707" customFormat="false" ht="12.8" hidden="false" customHeight="false" outlineLevel="0" collapsed="false">
      <c r="A7707" s="0" t="n">
        <v>1</v>
      </c>
      <c r="B7707" s="0" t="n">
        <v>1</v>
      </c>
      <c r="C7707" s="0" t="n">
        <v>4802887274</v>
      </c>
      <c r="D7707" s="0" t="n">
        <v>1</v>
      </c>
      <c r="E7707" s="0" t="s">
        <v>9</v>
      </c>
      <c r="F7707" s="0" t="n">
        <v>2190079940196</v>
      </c>
      <c r="G7707" s="0" t="n">
        <f aca="false">F7707-F7706</f>
        <v>273364198</v>
      </c>
      <c r="H7707" s="0" t="n">
        <f aca="false">ROUND(G7707/1000000,0)</f>
        <v>273</v>
      </c>
    </row>
    <row r="7708" customFormat="false" ht="12.8" hidden="false" customHeight="false" outlineLevel="0" collapsed="false">
      <c r="A7708" s="0" t="n">
        <v>0.5</v>
      </c>
      <c r="B7708" s="0" t="n">
        <v>1</v>
      </c>
      <c r="C7708" s="0" t="n">
        <v>341341652</v>
      </c>
      <c r="D7708" s="0" t="n">
        <v>0.2493</v>
      </c>
      <c r="E7708" s="0" t="s">
        <v>8</v>
      </c>
      <c r="F7708" s="0" t="n">
        <v>2190216171536</v>
      </c>
      <c r="G7708" s="0" t="n">
        <f aca="false">F7708-F7707</f>
        <v>136231340</v>
      </c>
      <c r="H7708" s="0" t="n">
        <f aca="false">ROUND(G7708/1000000,0)</f>
        <v>136</v>
      </c>
    </row>
    <row r="7709" customFormat="false" ht="12.8" hidden="false" customHeight="false" outlineLevel="0" collapsed="false">
      <c r="A7709" s="0" t="n">
        <v>0.5</v>
      </c>
      <c r="B7709" s="0" t="n">
        <v>1</v>
      </c>
      <c r="C7709" s="0" t="n">
        <v>63639199</v>
      </c>
      <c r="D7709" s="0" t="n">
        <v>0.2493</v>
      </c>
      <c r="E7709" s="0" t="s">
        <v>8</v>
      </c>
      <c r="F7709" s="0" t="n">
        <v>2190219056968</v>
      </c>
      <c r="G7709" s="0" t="n">
        <f aca="false">F7709-F7708</f>
        <v>2885432</v>
      </c>
      <c r="H7709" s="0" t="n">
        <f aca="false">ROUND(G7709/1000000,0)</f>
        <v>3</v>
      </c>
    </row>
    <row r="7710" customFormat="false" ht="12.8" hidden="false" customHeight="false" outlineLevel="0" collapsed="false">
      <c r="A7710" s="0" t="n">
        <v>0.5</v>
      </c>
      <c r="B7710" s="0" t="n">
        <v>1</v>
      </c>
      <c r="C7710" s="0" t="n">
        <v>2497564769</v>
      </c>
      <c r="D7710" s="0" t="n">
        <v>0.4995</v>
      </c>
      <c r="E7710" s="0" t="s">
        <v>8</v>
      </c>
      <c r="F7710" s="0" t="n">
        <v>2190627049590</v>
      </c>
      <c r="G7710" s="0" t="n">
        <f aca="false">F7710-F7709</f>
        <v>407992622</v>
      </c>
      <c r="H7710" s="0" t="n">
        <f aca="false">ROUND(G7710/1000000,0)</f>
        <v>408</v>
      </c>
    </row>
    <row r="7711" customFormat="false" ht="12.8" hidden="false" customHeight="false" outlineLevel="0" collapsed="false">
      <c r="A7711" s="0" t="n">
        <v>0.5</v>
      </c>
      <c r="B7711" s="0" t="n">
        <v>1</v>
      </c>
      <c r="C7711" s="0" t="n">
        <v>63733369</v>
      </c>
      <c r="D7711" s="0" t="n">
        <v>0.2493</v>
      </c>
      <c r="E7711" s="0" t="s">
        <v>8</v>
      </c>
      <c r="F7711" s="0" t="n">
        <v>2191423270845</v>
      </c>
      <c r="G7711" s="0" t="n">
        <f aca="false">F7711-F7710</f>
        <v>796221255</v>
      </c>
      <c r="H7711" s="0" t="n">
        <f aca="false">ROUND(G7711/1000000,0)</f>
        <v>796</v>
      </c>
    </row>
    <row r="7712" customFormat="false" ht="12.8" hidden="false" customHeight="false" outlineLevel="0" collapsed="false">
      <c r="A7712" s="0" t="n">
        <v>0.5</v>
      </c>
      <c r="B7712" s="0" t="n">
        <v>1</v>
      </c>
      <c r="C7712" s="0" t="n">
        <v>6567878</v>
      </c>
      <c r="D7712" s="0" t="n">
        <v>0.4995</v>
      </c>
      <c r="E7712" s="0" t="s">
        <v>8</v>
      </c>
      <c r="F7712" s="0" t="n">
        <v>2191499612836</v>
      </c>
      <c r="G7712" s="0" t="n">
        <f aca="false">F7712-F7711</f>
        <v>76341991</v>
      </c>
      <c r="H7712" s="0" t="n">
        <f aca="false">ROUND(G7712/1000000,0)</f>
        <v>76</v>
      </c>
    </row>
    <row r="7713" customFormat="false" ht="12.8" hidden="false" customHeight="false" outlineLevel="0" collapsed="false">
      <c r="A7713" s="0" t="n">
        <v>0.25</v>
      </c>
      <c r="B7713" s="0" t="n">
        <v>1</v>
      </c>
      <c r="C7713" s="0" t="n">
        <v>2890638750</v>
      </c>
      <c r="D7713" s="0" t="n">
        <v>0.2498</v>
      </c>
      <c r="E7713" s="0" t="s">
        <v>13</v>
      </c>
      <c r="F7713" s="0" t="n">
        <v>2192016124925</v>
      </c>
      <c r="G7713" s="0" t="n">
        <f aca="false">F7713-F7712</f>
        <v>516512089</v>
      </c>
      <c r="H7713" s="0" t="n">
        <f aca="false">ROUND(G7713/1000000,0)</f>
        <v>517</v>
      </c>
    </row>
    <row r="7714" customFormat="false" ht="12.8" hidden="false" customHeight="false" outlineLevel="0" collapsed="false">
      <c r="A7714" s="0" t="n">
        <v>0.5</v>
      </c>
      <c r="B7714" s="0" t="n">
        <v>1</v>
      </c>
      <c r="C7714" s="0" t="n">
        <v>5772160</v>
      </c>
      <c r="D7714" s="0" t="n">
        <v>0.2493</v>
      </c>
      <c r="E7714" s="0" t="s">
        <v>8</v>
      </c>
      <c r="F7714" s="0" t="n">
        <v>2192076265903</v>
      </c>
      <c r="G7714" s="0" t="n">
        <f aca="false">F7714-F7713</f>
        <v>60140978</v>
      </c>
      <c r="H7714" s="0" t="n">
        <f aca="false">ROUND(G7714/1000000,0)</f>
        <v>60</v>
      </c>
    </row>
    <row r="7715" customFormat="false" ht="12.8" hidden="false" customHeight="false" outlineLevel="0" collapsed="false">
      <c r="A7715" s="0" t="n">
        <v>0.5</v>
      </c>
      <c r="B7715" s="0" t="n">
        <v>1</v>
      </c>
      <c r="C7715" s="0" t="n">
        <v>4246147567</v>
      </c>
      <c r="D7715" s="0" t="n">
        <v>0.749</v>
      </c>
      <c r="E7715" s="0" t="s">
        <v>8</v>
      </c>
      <c r="F7715" s="0" t="n">
        <v>2192499904498</v>
      </c>
      <c r="G7715" s="0" t="n">
        <f aca="false">F7715-F7714</f>
        <v>423638595</v>
      </c>
      <c r="H7715" s="0" t="n">
        <f aca="false">ROUND(G7715/1000000,0)</f>
        <v>424</v>
      </c>
    </row>
    <row r="7716" customFormat="false" ht="12.8" hidden="false" customHeight="false" outlineLevel="0" collapsed="false">
      <c r="A7716" s="0" t="n">
        <v>0.5</v>
      </c>
      <c r="B7716" s="0" t="n">
        <v>1</v>
      </c>
      <c r="C7716" s="0" t="n">
        <v>1102404250</v>
      </c>
      <c r="D7716" s="0" t="n">
        <v>0.4995</v>
      </c>
      <c r="E7716" s="0" t="s">
        <v>8</v>
      </c>
      <c r="F7716" s="0" t="n">
        <v>2192826805325</v>
      </c>
      <c r="G7716" s="0" t="n">
        <f aca="false">F7716-F7715</f>
        <v>326900827</v>
      </c>
      <c r="H7716" s="0" t="n">
        <f aca="false">ROUND(G7716/1000000,0)</f>
        <v>327</v>
      </c>
    </row>
    <row r="7717" customFormat="false" ht="12.8" hidden="false" customHeight="false" outlineLevel="0" collapsed="false">
      <c r="A7717" s="0" t="n">
        <v>0.5</v>
      </c>
      <c r="B7717" s="0" t="n">
        <v>1</v>
      </c>
      <c r="C7717" s="0" t="n">
        <v>602974</v>
      </c>
      <c r="D7717" s="0" t="n">
        <v>0.4995</v>
      </c>
      <c r="E7717" s="0" t="s">
        <v>8</v>
      </c>
      <c r="F7717" s="0" t="n">
        <v>2192897205978</v>
      </c>
      <c r="G7717" s="0" t="n">
        <f aca="false">F7717-F7716</f>
        <v>70400653</v>
      </c>
      <c r="H7717" s="0" t="n">
        <f aca="false">ROUND(G7717/1000000,0)</f>
        <v>70</v>
      </c>
    </row>
    <row r="7718" customFormat="false" ht="12.8" hidden="false" customHeight="false" outlineLevel="0" collapsed="false">
      <c r="A7718" s="0" t="n">
        <v>0.5</v>
      </c>
      <c r="B7718" s="0" t="n">
        <v>1</v>
      </c>
      <c r="C7718" s="0" t="n">
        <v>129143132</v>
      </c>
      <c r="D7718" s="0" t="n">
        <v>0.2493</v>
      </c>
      <c r="E7718" s="0" t="s">
        <v>8</v>
      </c>
      <c r="F7718" s="0" t="n">
        <v>2192950893515</v>
      </c>
      <c r="G7718" s="0" t="n">
        <f aca="false">F7718-F7717</f>
        <v>53687537</v>
      </c>
      <c r="H7718" s="0" t="n">
        <f aca="false">ROUND(G7718/1000000,0)</f>
        <v>54</v>
      </c>
    </row>
    <row r="7719" customFormat="false" ht="12.8" hidden="false" customHeight="false" outlineLevel="0" collapsed="false">
      <c r="A7719" s="0" t="n">
        <v>0.5</v>
      </c>
      <c r="B7719" s="0" t="n">
        <v>1</v>
      </c>
      <c r="C7719" s="0" t="n">
        <v>2136305654</v>
      </c>
      <c r="D7719" s="0" t="n">
        <v>0.4995</v>
      </c>
      <c r="E7719" s="0" t="s">
        <v>8</v>
      </c>
      <c r="F7719" s="0" t="n">
        <v>2193498795973</v>
      </c>
      <c r="G7719" s="0" t="n">
        <f aca="false">F7719-F7718</f>
        <v>547902458</v>
      </c>
      <c r="H7719" s="0" t="n">
        <f aca="false">ROUND(G7719/1000000,0)</f>
        <v>548</v>
      </c>
    </row>
    <row r="7720" customFormat="false" ht="12.8" hidden="false" customHeight="false" outlineLevel="0" collapsed="false">
      <c r="A7720" s="0" t="n">
        <v>0.5</v>
      </c>
      <c r="B7720" s="0" t="n">
        <v>1</v>
      </c>
      <c r="C7720" s="0" t="n">
        <v>6567863</v>
      </c>
      <c r="D7720" s="0" t="n">
        <v>0.4995</v>
      </c>
      <c r="E7720" s="0" t="s">
        <v>8</v>
      </c>
      <c r="F7720" s="0" t="n">
        <v>2193867338117</v>
      </c>
      <c r="G7720" s="0" t="n">
        <f aca="false">F7720-F7719</f>
        <v>368542144</v>
      </c>
      <c r="H7720" s="0" t="n">
        <f aca="false">ROUND(G7720/1000000,0)</f>
        <v>369</v>
      </c>
    </row>
    <row r="7721" customFormat="false" ht="12.8" hidden="false" customHeight="false" outlineLevel="0" collapsed="false">
      <c r="A7721" s="0" t="n">
        <v>0.5</v>
      </c>
      <c r="B7721" s="0" t="n">
        <v>1</v>
      </c>
      <c r="C7721" s="0" t="n">
        <v>3231060050</v>
      </c>
      <c r="D7721" s="0" t="n">
        <v>0.4995</v>
      </c>
      <c r="E7721" s="0" t="s">
        <v>8</v>
      </c>
      <c r="F7721" s="0" t="n">
        <v>2193891575736</v>
      </c>
      <c r="G7721" s="0" t="n">
        <f aca="false">F7721-F7720</f>
        <v>24237619</v>
      </c>
      <c r="H7721" s="0" t="n">
        <f aca="false">ROUND(G7721/1000000,0)</f>
        <v>24</v>
      </c>
    </row>
    <row r="7722" customFormat="false" ht="12.8" hidden="false" customHeight="false" outlineLevel="0" collapsed="false">
      <c r="A7722" s="0" t="n">
        <v>0.5</v>
      </c>
      <c r="B7722" s="0" t="n">
        <v>1</v>
      </c>
      <c r="C7722" s="0" t="n">
        <v>2107214088</v>
      </c>
      <c r="D7722" s="0" t="n">
        <v>0.4995</v>
      </c>
      <c r="E7722" s="0" t="s">
        <v>8</v>
      </c>
      <c r="F7722" s="0" t="n">
        <v>2194343687937</v>
      </c>
      <c r="G7722" s="0" t="n">
        <f aca="false">F7722-F7721</f>
        <v>452112201</v>
      </c>
      <c r="H7722" s="0" t="n">
        <f aca="false">ROUND(G7722/1000000,0)</f>
        <v>452</v>
      </c>
    </row>
    <row r="7723" customFormat="false" ht="12.8" hidden="false" customHeight="false" outlineLevel="0" collapsed="false">
      <c r="A7723" s="0" t="n">
        <v>0.5</v>
      </c>
      <c r="B7723" s="0" t="n">
        <v>1</v>
      </c>
      <c r="C7723" s="0" t="n">
        <v>6955745</v>
      </c>
      <c r="D7723" s="0" t="n">
        <v>0.4995</v>
      </c>
      <c r="E7723" s="0" t="s">
        <v>8</v>
      </c>
      <c r="F7723" s="0" t="n">
        <v>2194928275941</v>
      </c>
      <c r="G7723" s="0" t="n">
        <f aca="false">F7723-F7722</f>
        <v>584588004</v>
      </c>
      <c r="H7723" s="0" t="n">
        <f aca="false">ROUND(G7723/1000000,0)</f>
        <v>585</v>
      </c>
    </row>
    <row r="7724" customFormat="false" ht="12.8" hidden="false" customHeight="false" outlineLevel="0" collapsed="false">
      <c r="A7724" s="0" t="n">
        <v>0.5</v>
      </c>
      <c r="B7724" s="0" t="n">
        <v>1</v>
      </c>
      <c r="C7724" s="0" t="n">
        <v>7776381</v>
      </c>
      <c r="D7724" s="0" t="n">
        <v>0.4995</v>
      </c>
      <c r="E7724" s="0" t="s">
        <v>8</v>
      </c>
      <c r="F7724" s="0" t="n">
        <v>2195646520742</v>
      </c>
      <c r="G7724" s="0" t="n">
        <f aca="false">F7724-F7723</f>
        <v>718244801</v>
      </c>
      <c r="H7724" s="0" t="n">
        <f aca="false">ROUND(G7724/1000000,0)</f>
        <v>718</v>
      </c>
    </row>
    <row r="7725" customFormat="false" ht="12.8" hidden="false" customHeight="false" outlineLevel="0" collapsed="false">
      <c r="A7725" s="0" t="n">
        <v>0.25</v>
      </c>
      <c r="B7725" s="0" t="n">
        <v>1</v>
      </c>
      <c r="C7725" s="0" t="n">
        <v>3250659235</v>
      </c>
      <c r="D7725" s="0" t="n">
        <v>0.2498</v>
      </c>
      <c r="E7725" s="0" t="s">
        <v>13</v>
      </c>
      <c r="F7725" s="0" t="n">
        <v>2195710637254</v>
      </c>
      <c r="G7725" s="0" t="n">
        <f aca="false">F7725-F7724</f>
        <v>64116512</v>
      </c>
      <c r="H7725" s="0" t="n">
        <f aca="false">ROUND(G7725/1000000,0)</f>
        <v>64</v>
      </c>
    </row>
    <row r="7726" customFormat="false" ht="12.8" hidden="false" customHeight="false" outlineLevel="0" collapsed="false">
      <c r="A7726" s="0" t="n">
        <v>0.5</v>
      </c>
      <c r="B7726" s="0" t="n">
        <v>1</v>
      </c>
      <c r="C7726" s="0" t="n">
        <v>854267190</v>
      </c>
      <c r="D7726" s="0" t="n">
        <v>0.4995</v>
      </c>
      <c r="E7726" s="0" t="s">
        <v>8</v>
      </c>
      <c r="F7726" s="0" t="n">
        <v>2195710644058</v>
      </c>
      <c r="G7726" s="0" t="n">
        <f aca="false">F7726-F7725</f>
        <v>6804</v>
      </c>
      <c r="H7726" s="0" t="n">
        <f aca="false">ROUND(G7726/1000000,0)</f>
        <v>0</v>
      </c>
    </row>
    <row r="7727" customFormat="false" ht="12.8" hidden="false" customHeight="false" outlineLevel="0" collapsed="false">
      <c r="A7727" s="0" t="n">
        <v>0.5</v>
      </c>
      <c r="B7727" s="0" t="n">
        <v>1</v>
      </c>
      <c r="C7727" s="0" t="n">
        <v>336041146</v>
      </c>
      <c r="D7727" s="0" t="n">
        <v>0.2493</v>
      </c>
      <c r="E7727" s="0" t="s">
        <v>8</v>
      </c>
      <c r="F7727" s="0" t="n">
        <v>2196408320013</v>
      </c>
      <c r="G7727" s="0" t="n">
        <f aca="false">F7727-F7726</f>
        <v>697675955</v>
      </c>
      <c r="H7727" s="0" t="n">
        <f aca="false">ROUND(G7727/1000000,0)</f>
        <v>698</v>
      </c>
    </row>
    <row r="7728" customFormat="false" ht="12.8" hidden="false" customHeight="false" outlineLevel="0" collapsed="false">
      <c r="A7728" s="0" t="n">
        <v>0.5</v>
      </c>
      <c r="B7728" s="0" t="n">
        <v>1</v>
      </c>
      <c r="C7728" s="0" t="n">
        <v>4478867098</v>
      </c>
      <c r="D7728" s="0" t="n">
        <v>0.4995</v>
      </c>
      <c r="E7728" s="0" t="s">
        <v>8</v>
      </c>
      <c r="F7728" s="0" t="n">
        <v>2196984913533</v>
      </c>
      <c r="G7728" s="0" t="n">
        <f aca="false">F7728-F7727</f>
        <v>576593520</v>
      </c>
      <c r="H7728" s="0" t="n">
        <f aca="false">ROUND(G7728/1000000,0)</f>
        <v>577</v>
      </c>
    </row>
    <row r="7729" customFormat="false" ht="12.8" hidden="false" customHeight="false" outlineLevel="0" collapsed="false">
      <c r="A7729" s="0" t="n">
        <v>0.5</v>
      </c>
      <c r="B7729" s="0" t="n">
        <v>1</v>
      </c>
      <c r="C7729" s="0" t="n">
        <v>567616</v>
      </c>
      <c r="D7729" s="0" t="n">
        <v>0.4995</v>
      </c>
      <c r="E7729" s="0" t="s">
        <v>8</v>
      </c>
      <c r="F7729" s="0" t="n">
        <v>2197108644239</v>
      </c>
      <c r="G7729" s="0" t="n">
        <f aca="false">F7729-F7728</f>
        <v>123730706</v>
      </c>
      <c r="H7729" s="0" t="n">
        <f aca="false">ROUND(G7729/1000000,0)</f>
        <v>124</v>
      </c>
    </row>
    <row r="7730" customFormat="false" ht="12.8" hidden="false" customHeight="false" outlineLevel="0" collapsed="false">
      <c r="A7730" s="0" t="n">
        <v>1</v>
      </c>
      <c r="B7730" s="0" t="n">
        <v>1</v>
      </c>
      <c r="C7730" s="0" t="n">
        <v>4820076204</v>
      </c>
      <c r="D7730" s="0" t="n">
        <v>1</v>
      </c>
      <c r="E7730" s="0" t="s">
        <v>9</v>
      </c>
      <c r="F7730" s="0" t="n">
        <v>2197486927561</v>
      </c>
      <c r="G7730" s="0" t="n">
        <f aca="false">F7730-F7729</f>
        <v>378283322</v>
      </c>
      <c r="H7730" s="0" t="n">
        <f aca="false">ROUND(G7730/1000000,0)</f>
        <v>378</v>
      </c>
    </row>
    <row r="7731" customFormat="false" ht="12.8" hidden="false" customHeight="false" outlineLevel="0" collapsed="false">
      <c r="A7731" s="0" t="n">
        <v>0.5</v>
      </c>
      <c r="B7731" s="0" t="n">
        <v>1</v>
      </c>
      <c r="C7731" s="0" t="n">
        <v>6566431</v>
      </c>
      <c r="D7731" s="0" t="n">
        <v>0.4995</v>
      </c>
      <c r="E7731" s="0" t="s">
        <v>8</v>
      </c>
      <c r="F7731" s="0" t="n">
        <v>2197509472847</v>
      </c>
      <c r="G7731" s="0" t="n">
        <f aca="false">F7731-F7730</f>
        <v>22545286</v>
      </c>
      <c r="H7731" s="0" t="n">
        <f aca="false">ROUND(G7731/1000000,0)</f>
        <v>23</v>
      </c>
    </row>
    <row r="7732" customFormat="false" ht="12.8" hidden="false" customHeight="false" outlineLevel="0" collapsed="false">
      <c r="A7732" s="0" t="n">
        <v>0.5</v>
      </c>
      <c r="B7732" s="0" t="n">
        <v>1</v>
      </c>
      <c r="C7732" s="0" t="n">
        <v>854267190</v>
      </c>
      <c r="D7732" s="0" t="n">
        <v>0.4995</v>
      </c>
      <c r="E7732" s="0" t="s">
        <v>8</v>
      </c>
      <c r="F7732" s="0" t="n">
        <v>2197522287336</v>
      </c>
      <c r="G7732" s="0" t="n">
        <f aca="false">F7732-F7731</f>
        <v>12814489</v>
      </c>
      <c r="H7732" s="0" t="n">
        <f aca="false">ROUND(G7732/1000000,0)</f>
        <v>13</v>
      </c>
    </row>
    <row r="7733" customFormat="false" ht="12.8" hidden="false" customHeight="false" outlineLevel="0" collapsed="false">
      <c r="A7733" s="0" t="n">
        <v>0.5</v>
      </c>
      <c r="B7733" s="0" t="n">
        <v>1</v>
      </c>
      <c r="C7733" s="0" t="n">
        <v>1334665910</v>
      </c>
      <c r="D7733" s="0" t="n">
        <v>0.4995</v>
      </c>
      <c r="E7733" s="0" t="s">
        <v>8</v>
      </c>
      <c r="F7733" s="0" t="n">
        <v>2197830582289</v>
      </c>
      <c r="G7733" s="0" t="n">
        <f aca="false">F7733-F7732</f>
        <v>308294953</v>
      </c>
      <c r="H7733" s="0" t="n">
        <f aca="false">ROUND(G7733/1000000,0)</f>
        <v>308</v>
      </c>
    </row>
    <row r="7734" customFormat="false" ht="12.8" hidden="false" customHeight="false" outlineLevel="0" collapsed="false">
      <c r="A7734" s="0" t="n">
        <v>0.5</v>
      </c>
      <c r="B7734" s="0" t="n">
        <v>1</v>
      </c>
      <c r="C7734" s="0" t="n">
        <v>4478867098</v>
      </c>
      <c r="D7734" s="0" t="n">
        <v>0.4995</v>
      </c>
      <c r="E7734" s="0" t="s">
        <v>8</v>
      </c>
      <c r="F7734" s="0" t="n">
        <v>2198297692718</v>
      </c>
      <c r="G7734" s="0" t="n">
        <f aca="false">F7734-F7733</f>
        <v>467110429</v>
      </c>
      <c r="H7734" s="0" t="n">
        <f aca="false">ROUND(G7734/1000000,0)</f>
        <v>467</v>
      </c>
    </row>
    <row r="7735" customFormat="false" ht="12.8" hidden="false" customHeight="false" outlineLevel="0" collapsed="false">
      <c r="A7735" s="0" t="n">
        <v>0.5</v>
      </c>
      <c r="B7735" s="0" t="n">
        <v>1</v>
      </c>
      <c r="C7735" s="0" t="n">
        <v>330259834</v>
      </c>
      <c r="D7735" s="0" t="n">
        <v>0.4995</v>
      </c>
      <c r="E7735" s="0" t="s">
        <v>8</v>
      </c>
      <c r="F7735" s="0" t="n">
        <v>2199444127058</v>
      </c>
      <c r="G7735" s="0" t="n">
        <f aca="false">F7735-F7734</f>
        <v>1146434340</v>
      </c>
      <c r="H7735" s="0" t="n">
        <f aca="false">ROUND(G7735/1000000,0)</f>
        <v>1146</v>
      </c>
    </row>
    <row r="7736" customFormat="false" ht="12.8" hidden="false" customHeight="false" outlineLevel="0" collapsed="false">
      <c r="A7736" s="0" t="n">
        <v>0.5</v>
      </c>
      <c r="B7736" s="0" t="n">
        <v>1</v>
      </c>
      <c r="C7736" s="0" t="n">
        <v>317471619</v>
      </c>
      <c r="D7736" s="0" t="n">
        <v>0.749</v>
      </c>
      <c r="E7736" s="0" t="s">
        <v>8</v>
      </c>
      <c r="F7736" s="0" t="n">
        <v>2199447371325</v>
      </c>
      <c r="G7736" s="0" t="n">
        <f aca="false">F7736-F7735</f>
        <v>3244267</v>
      </c>
      <c r="H7736" s="0" t="n">
        <f aca="false">ROUND(G7736/1000000,0)</f>
        <v>3</v>
      </c>
    </row>
    <row r="7737" customFormat="false" ht="12.8" hidden="false" customHeight="false" outlineLevel="0" collapsed="false">
      <c r="A7737" s="0" t="n">
        <v>0.5</v>
      </c>
      <c r="B7737" s="0" t="n">
        <v>1</v>
      </c>
      <c r="C7737" s="0" t="n">
        <v>317471789</v>
      </c>
      <c r="D7737" s="0" t="n">
        <v>0.749</v>
      </c>
      <c r="E7737" s="0" t="s">
        <v>8</v>
      </c>
      <c r="F7737" s="0" t="n">
        <v>2200301359360</v>
      </c>
      <c r="G7737" s="0" t="n">
        <f aca="false">F7737-F7736</f>
        <v>853988035</v>
      </c>
      <c r="H7737" s="0" t="n">
        <f aca="false">ROUND(G7737/1000000,0)</f>
        <v>854</v>
      </c>
    </row>
    <row r="7738" customFormat="false" ht="12.8" hidden="false" customHeight="false" outlineLevel="0" collapsed="false">
      <c r="A7738" s="0" t="n">
        <v>0.5</v>
      </c>
      <c r="B7738" s="0" t="n">
        <v>1</v>
      </c>
      <c r="C7738" s="0" t="n">
        <v>2801698964</v>
      </c>
      <c r="D7738" s="0" t="n">
        <v>0.4995</v>
      </c>
      <c r="E7738" s="0" t="s">
        <v>8</v>
      </c>
      <c r="F7738" s="0" t="n">
        <v>2200744490267</v>
      </c>
      <c r="G7738" s="0" t="n">
        <f aca="false">F7738-F7737</f>
        <v>443130907</v>
      </c>
      <c r="H7738" s="0" t="n">
        <f aca="false">ROUND(G7738/1000000,0)</f>
        <v>443</v>
      </c>
    </row>
    <row r="7739" customFormat="false" ht="12.8" hidden="false" customHeight="false" outlineLevel="0" collapsed="false">
      <c r="A7739" s="0" t="n">
        <v>0.5</v>
      </c>
      <c r="B7739" s="0" t="n">
        <v>1</v>
      </c>
      <c r="C7739" s="0" t="n">
        <v>4246147567</v>
      </c>
      <c r="D7739" s="0" t="n">
        <v>0.749</v>
      </c>
      <c r="E7739" s="0" t="s">
        <v>8</v>
      </c>
      <c r="F7739" s="0" t="n">
        <v>2200772217488</v>
      </c>
      <c r="G7739" s="0" t="n">
        <f aca="false">F7739-F7738</f>
        <v>27727221</v>
      </c>
      <c r="H7739" s="0" t="n">
        <f aca="false">ROUND(G7739/1000000,0)</f>
        <v>28</v>
      </c>
    </row>
    <row r="7740" customFormat="false" ht="12.8" hidden="false" customHeight="false" outlineLevel="0" collapsed="false">
      <c r="A7740" s="0" t="n">
        <v>0.5</v>
      </c>
      <c r="B7740" s="0" t="n">
        <v>1</v>
      </c>
      <c r="C7740" s="0" t="n">
        <v>1979665998</v>
      </c>
      <c r="D7740" s="0" t="n">
        <v>0.4995</v>
      </c>
      <c r="E7740" s="0" t="s">
        <v>8</v>
      </c>
      <c r="F7740" s="0" t="n">
        <v>2201060359096</v>
      </c>
      <c r="G7740" s="0" t="n">
        <f aca="false">F7740-F7739</f>
        <v>288141608</v>
      </c>
      <c r="H7740" s="0" t="n">
        <f aca="false">ROUND(G7740/1000000,0)</f>
        <v>288</v>
      </c>
    </row>
    <row r="7741" customFormat="false" ht="12.8" hidden="false" customHeight="false" outlineLevel="0" collapsed="false">
      <c r="A7741" s="0" t="n">
        <v>0.5</v>
      </c>
      <c r="B7741" s="0" t="n">
        <v>1</v>
      </c>
      <c r="C7741" s="0" t="n">
        <v>7746738</v>
      </c>
      <c r="D7741" s="0" t="n">
        <v>0.4995</v>
      </c>
      <c r="E7741" s="0" t="s">
        <v>8</v>
      </c>
      <c r="F7741" s="0" t="n">
        <v>2201243579614</v>
      </c>
      <c r="G7741" s="0" t="n">
        <f aca="false">F7741-F7740</f>
        <v>183220518</v>
      </c>
      <c r="H7741" s="0" t="n">
        <f aca="false">ROUND(G7741/1000000,0)</f>
        <v>183</v>
      </c>
    </row>
    <row r="7742" customFormat="false" ht="12.8" hidden="false" customHeight="false" outlineLevel="0" collapsed="false">
      <c r="A7742" s="0" t="n">
        <v>0.5</v>
      </c>
      <c r="B7742" s="0" t="n">
        <v>1</v>
      </c>
      <c r="C7742" s="0" t="n">
        <v>4469348383</v>
      </c>
      <c r="D7742" s="0" t="n">
        <v>0.4995</v>
      </c>
      <c r="E7742" s="0" t="s">
        <v>8</v>
      </c>
      <c r="F7742" s="0" t="n">
        <v>2202229125757</v>
      </c>
      <c r="G7742" s="0" t="n">
        <f aca="false">F7742-F7741</f>
        <v>985546143</v>
      </c>
      <c r="H7742" s="0" t="n">
        <f aca="false">ROUND(G7742/1000000,0)</f>
        <v>986</v>
      </c>
    </row>
    <row r="7743" customFormat="false" ht="12.8" hidden="false" customHeight="false" outlineLevel="0" collapsed="false">
      <c r="A7743" s="0" t="n">
        <v>0.5</v>
      </c>
      <c r="B7743" s="0" t="n">
        <v>1</v>
      </c>
      <c r="C7743" s="0" t="n">
        <v>4479156012</v>
      </c>
      <c r="D7743" s="0" t="n">
        <v>0.4995</v>
      </c>
      <c r="E7743" s="0" t="s">
        <v>8</v>
      </c>
      <c r="F7743" s="0" t="n">
        <v>2202286175570</v>
      </c>
      <c r="G7743" s="0" t="n">
        <f aca="false">F7743-F7742</f>
        <v>57049813</v>
      </c>
      <c r="H7743" s="0" t="n">
        <f aca="false">ROUND(G7743/1000000,0)</f>
        <v>57</v>
      </c>
    </row>
    <row r="7744" customFormat="false" ht="12.8" hidden="false" customHeight="false" outlineLevel="0" collapsed="false">
      <c r="A7744" s="0" t="n">
        <v>0.5</v>
      </c>
      <c r="B7744" s="0" t="n">
        <v>1</v>
      </c>
      <c r="C7744" s="0" t="n">
        <v>336062128</v>
      </c>
      <c r="D7744" s="0" t="n">
        <v>0.2493</v>
      </c>
      <c r="E7744" s="0" t="s">
        <v>8</v>
      </c>
      <c r="F7744" s="0" t="n">
        <v>2202567353408</v>
      </c>
      <c r="G7744" s="0" t="n">
        <f aca="false">F7744-F7743</f>
        <v>281177838</v>
      </c>
      <c r="H7744" s="0" t="n">
        <f aca="false">ROUND(G7744/1000000,0)</f>
        <v>281</v>
      </c>
    </row>
    <row r="7745" customFormat="false" ht="12.8" hidden="false" customHeight="false" outlineLevel="0" collapsed="false">
      <c r="A7745" s="0" t="n">
        <v>0.5</v>
      </c>
      <c r="B7745" s="0" t="n">
        <v>1</v>
      </c>
      <c r="C7745" s="0" t="n">
        <v>1438242528</v>
      </c>
      <c r="D7745" s="0" t="n">
        <v>0.2493</v>
      </c>
      <c r="E7745" s="0" t="s">
        <v>8</v>
      </c>
      <c r="F7745" s="0" t="n">
        <v>2203116314913</v>
      </c>
      <c r="G7745" s="0" t="n">
        <f aca="false">F7745-F7744</f>
        <v>548961505</v>
      </c>
      <c r="H7745" s="0" t="n">
        <f aca="false">ROUND(G7745/1000000,0)</f>
        <v>549</v>
      </c>
    </row>
    <row r="7746" customFormat="false" ht="12.8" hidden="false" customHeight="false" outlineLevel="0" collapsed="false">
      <c r="A7746" s="0" t="n">
        <v>0.25</v>
      </c>
      <c r="B7746" s="0" t="n">
        <v>1</v>
      </c>
      <c r="C7746" s="0" t="n">
        <v>3338244020</v>
      </c>
      <c r="D7746" s="0" t="n">
        <v>0.2498</v>
      </c>
      <c r="E7746" s="0" t="s">
        <v>13</v>
      </c>
      <c r="F7746" s="0" t="n">
        <v>2203905546821</v>
      </c>
      <c r="G7746" s="0" t="n">
        <f aca="false">F7746-F7745</f>
        <v>789231908</v>
      </c>
      <c r="H7746" s="0" t="n">
        <f aca="false">ROUND(G7746/1000000,0)</f>
        <v>789</v>
      </c>
    </row>
    <row r="7747" customFormat="false" ht="12.8" hidden="false" customHeight="false" outlineLevel="0" collapsed="false">
      <c r="A7747" s="0" t="n">
        <v>0.5</v>
      </c>
      <c r="B7747" s="0" t="n">
        <v>1</v>
      </c>
      <c r="C7747" s="0" t="n">
        <v>906109</v>
      </c>
      <c r="D7747" s="0" t="n">
        <v>0.4995</v>
      </c>
      <c r="E7747" s="0" t="s">
        <v>8</v>
      </c>
      <c r="F7747" s="0" t="n">
        <v>2204094417558</v>
      </c>
      <c r="G7747" s="0" t="n">
        <f aca="false">F7747-F7746</f>
        <v>188870737</v>
      </c>
      <c r="H7747" s="0" t="n">
        <f aca="false">ROUND(G7747/1000000,0)</f>
        <v>189</v>
      </c>
    </row>
    <row r="7748" customFormat="false" ht="12.8" hidden="false" customHeight="false" outlineLevel="0" collapsed="false">
      <c r="A7748" s="0" t="n">
        <v>0.5</v>
      </c>
      <c r="B7748" s="0" t="n">
        <v>1</v>
      </c>
      <c r="C7748" s="0" t="n">
        <v>347770360</v>
      </c>
      <c r="D7748" s="0" t="n">
        <v>0.4995</v>
      </c>
      <c r="E7748" s="0" t="s">
        <v>8</v>
      </c>
      <c r="F7748" s="0" t="n">
        <v>2204285970739</v>
      </c>
      <c r="G7748" s="0" t="n">
        <f aca="false">F7748-F7747</f>
        <v>191553181</v>
      </c>
      <c r="H7748" s="0" t="n">
        <f aca="false">ROUND(G7748/1000000,0)</f>
        <v>192</v>
      </c>
    </row>
    <row r="7749" customFormat="false" ht="12.8" hidden="false" customHeight="false" outlineLevel="0" collapsed="false">
      <c r="A7749" s="0" t="n">
        <v>0.5</v>
      </c>
      <c r="B7749" s="0" t="n">
        <v>1</v>
      </c>
      <c r="C7749" s="0" t="n">
        <v>288787212</v>
      </c>
      <c r="D7749" s="0" t="n">
        <v>0.2493</v>
      </c>
      <c r="E7749" s="0" t="s">
        <v>8</v>
      </c>
      <c r="F7749" s="0" t="n">
        <v>2204292300157</v>
      </c>
      <c r="G7749" s="0" t="n">
        <f aca="false">F7749-F7748</f>
        <v>6329418</v>
      </c>
      <c r="H7749" s="0" t="n">
        <f aca="false">ROUND(G7749/1000000,0)</f>
        <v>6</v>
      </c>
    </row>
    <row r="7750" customFormat="false" ht="12.8" hidden="false" customHeight="false" outlineLevel="0" collapsed="false">
      <c r="A7750" s="0" t="n">
        <v>0.5</v>
      </c>
      <c r="B7750" s="0" t="n">
        <v>1</v>
      </c>
      <c r="C7750" s="0" t="n">
        <v>906372</v>
      </c>
      <c r="D7750" s="0" t="n">
        <v>0.4995</v>
      </c>
      <c r="E7750" s="0" t="s">
        <v>8</v>
      </c>
      <c r="F7750" s="0" t="n">
        <v>2205017561444</v>
      </c>
      <c r="G7750" s="0" t="n">
        <f aca="false">F7750-F7749</f>
        <v>725261287</v>
      </c>
      <c r="H7750" s="0" t="n">
        <f aca="false">ROUND(G7750/1000000,0)</f>
        <v>725</v>
      </c>
    </row>
    <row r="7751" customFormat="false" ht="12.8" hidden="false" customHeight="false" outlineLevel="0" collapsed="false">
      <c r="A7751" s="0" t="n">
        <v>0.5</v>
      </c>
      <c r="B7751" s="0" t="n">
        <v>1</v>
      </c>
      <c r="C7751" s="0" t="n">
        <v>308118179</v>
      </c>
      <c r="D7751" s="0" t="n">
        <v>0.2493</v>
      </c>
      <c r="E7751" s="0" t="s">
        <v>8</v>
      </c>
      <c r="F7751" s="0" t="n">
        <v>2205703356285</v>
      </c>
      <c r="G7751" s="0" t="n">
        <f aca="false">F7751-F7750</f>
        <v>685794841</v>
      </c>
      <c r="H7751" s="0" t="n">
        <f aca="false">ROUND(G7751/1000000,0)</f>
        <v>686</v>
      </c>
    </row>
    <row r="7752" customFormat="false" ht="12.8" hidden="false" customHeight="false" outlineLevel="0" collapsed="false">
      <c r="A7752" s="0" t="n">
        <v>0.5</v>
      </c>
      <c r="B7752" s="0" t="n">
        <v>1</v>
      </c>
      <c r="C7752" s="0" t="n">
        <v>905240</v>
      </c>
      <c r="D7752" s="0" t="n">
        <v>0.4995</v>
      </c>
      <c r="E7752" s="0" t="s">
        <v>8</v>
      </c>
      <c r="F7752" s="0" t="n">
        <v>2206085161965</v>
      </c>
      <c r="G7752" s="0" t="n">
        <f aca="false">F7752-F7751</f>
        <v>381805680</v>
      </c>
      <c r="H7752" s="0" t="n">
        <f aca="false">ROUND(G7752/1000000,0)</f>
        <v>382</v>
      </c>
    </row>
    <row r="7753" customFormat="false" ht="12.8" hidden="false" customHeight="false" outlineLevel="0" collapsed="false">
      <c r="A7753" s="0" t="n">
        <v>0.5</v>
      </c>
      <c r="B7753" s="0" t="n">
        <v>1</v>
      </c>
      <c r="C7753" s="0" t="n">
        <v>1331712</v>
      </c>
      <c r="D7753" s="0" t="n">
        <v>0.4995</v>
      </c>
      <c r="E7753" s="0" t="s">
        <v>8</v>
      </c>
      <c r="F7753" s="0" t="n">
        <v>2206237698465</v>
      </c>
      <c r="G7753" s="0" t="n">
        <f aca="false">F7753-F7752</f>
        <v>152536500</v>
      </c>
      <c r="H7753" s="0" t="n">
        <f aca="false">ROUND(G7753/1000000,0)</f>
        <v>153</v>
      </c>
    </row>
    <row r="7754" customFormat="false" ht="12.8" hidden="false" customHeight="false" outlineLevel="0" collapsed="false">
      <c r="A7754" s="0" t="n">
        <v>0.5</v>
      </c>
      <c r="B7754" s="0" t="n">
        <v>1</v>
      </c>
      <c r="C7754" s="0" t="n">
        <v>6567644</v>
      </c>
      <c r="D7754" s="0" t="n">
        <v>0.4995</v>
      </c>
      <c r="E7754" s="0" t="s">
        <v>8</v>
      </c>
      <c r="F7754" s="0" t="n">
        <v>2206832523953</v>
      </c>
      <c r="G7754" s="0" t="n">
        <f aca="false">F7754-F7753</f>
        <v>594825488</v>
      </c>
      <c r="H7754" s="0" t="n">
        <f aca="false">ROUND(G7754/1000000,0)</f>
        <v>595</v>
      </c>
    </row>
    <row r="7755" customFormat="false" ht="12.8" hidden="false" customHeight="false" outlineLevel="0" collapsed="false">
      <c r="A7755" s="0" t="n">
        <v>0.5</v>
      </c>
      <c r="B7755" s="0" t="n">
        <v>1</v>
      </c>
      <c r="C7755" s="0" t="n">
        <v>63672694</v>
      </c>
      <c r="D7755" s="0" t="n">
        <v>0.2493</v>
      </c>
      <c r="E7755" s="0" t="s">
        <v>8</v>
      </c>
      <c r="F7755" s="0" t="n">
        <v>2207005562638</v>
      </c>
      <c r="G7755" s="0" t="n">
        <f aca="false">F7755-F7754</f>
        <v>173038685</v>
      </c>
      <c r="H7755" s="0" t="n">
        <f aca="false">ROUND(G7755/1000000,0)</f>
        <v>173</v>
      </c>
    </row>
    <row r="7756" customFormat="false" ht="12.8" hidden="false" customHeight="false" outlineLevel="0" collapsed="false">
      <c r="A7756" s="0" t="n">
        <v>0.5</v>
      </c>
      <c r="B7756" s="0" t="n">
        <v>1</v>
      </c>
      <c r="C7756" s="0" t="n">
        <v>32064709</v>
      </c>
      <c r="D7756" s="0" t="n">
        <v>0.2493</v>
      </c>
      <c r="E7756" s="0" t="s">
        <v>8</v>
      </c>
      <c r="F7756" s="0" t="n">
        <v>2207332509693</v>
      </c>
      <c r="G7756" s="0" t="n">
        <f aca="false">F7756-F7755</f>
        <v>326947055</v>
      </c>
      <c r="H7756" s="0" t="n">
        <f aca="false">ROUND(G7756/1000000,0)</f>
        <v>327</v>
      </c>
    </row>
    <row r="7757" customFormat="false" ht="12.8" hidden="false" customHeight="false" outlineLevel="0" collapsed="false">
      <c r="A7757" s="0" t="n">
        <v>0.5</v>
      </c>
      <c r="B7757" s="0" t="n">
        <v>1</v>
      </c>
      <c r="C7757" s="0" t="n">
        <v>1301977</v>
      </c>
      <c r="D7757" s="0" t="n">
        <v>0.4995</v>
      </c>
      <c r="E7757" s="0" t="s">
        <v>8</v>
      </c>
      <c r="F7757" s="0" t="n">
        <v>2207670801807</v>
      </c>
      <c r="G7757" s="0" t="n">
        <f aca="false">F7757-F7756</f>
        <v>338292114</v>
      </c>
      <c r="H7757" s="0" t="n">
        <f aca="false">ROUND(G7757/1000000,0)</f>
        <v>338</v>
      </c>
    </row>
    <row r="7758" customFormat="false" ht="12.8" hidden="false" customHeight="false" outlineLevel="0" collapsed="false">
      <c r="A7758" s="0" t="n">
        <v>0.5</v>
      </c>
      <c r="B7758" s="0" t="n">
        <v>1</v>
      </c>
      <c r="C7758" s="0" t="n">
        <v>711616</v>
      </c>
      <c r="D7758" s="0" t="n">
        <v>0.4995</v>
      </c>
      <c r="E7758" s="0" t="s">
        <v>8</v>
      </c>
      <c r="F7758" s="0" t="n">
        <v>2207869325974</v>
      </c>
      <c r="G7758" s="0" t="n">
        <f aca="false">F7758-F7757</f>
        <v>198524167</v>
      </c>
      <c r="H7758" s="0" t="n">
        <f aca="false">ROUND(G7758/1000000,0)</f>
        <v>199</v>
      </c>
    </row>
    <row r="7759" customFormat="false" ht="12.8" hidden="false" customHeight="false" outlineLevel="0" collapsed="false">
      <c r="A7759" s="0" t="n">
        <v>0.5</v>
      </c>
      <c r="B7759" s="0" t="n">
        <v>1</v>
      </c>
      <c r="C7759" s="0" t="n">
        <v>765838</v>
      </c>
      <c r="D7759" s="0" t="n">
        <v>0.4995</v>
      </c>
      <c r="E7759" s="0" t="s">
        <v>8</v>
      </c>
      <c r="F7759" s="0" t="n">
        <v>2207922943368</v>
      </c>
      <c r="G7759" s="0" t="n">
        <f aca="false">F7759-F7758</f>
        <v>53617394</v>
      </c>
      <c r="H7759" s="0" t="n">
        <f aca="false">ROUND(G7759/1000000,0)</f>
        <v>54</v>
      </c>
    </row>
    <row r="7760" customFormat="false" ht="12.8" hidden="false" customHeight="false" outlineLevel="0" collapsed="false">
      <c r="A7760" s="0" t="n">
        <v>0.5</v>
      </c>
      <c r="B7760" s="0" t="n">
        <v>1</v>
      </c>
      <c r="C7760" s="0" t="n">
        <v>257337633</v>
      </c>
      <c r="D7760" s="0" t="n">
        <v>0.749</v>
      </c>
      <c r="E7760" s="0" t="s">
        <v>8</v>
      </c>
      <c r="F7760" s="0" t="n">
        <v>2208220281516</v>
      </c>
      <c r="G7760" s="0" t="n">
        <f aca="false">F7760-F7759</f>
        <v>297338148</v>
      </c>
      <c r="H7760" s="0" t="n">
        <f aca="false">ROUND(G7760/1000000,0)</f>
        <v>297</v>
      </c>
    </row>
    <row r="7761" customFormat="false" ht="12.8" hidden="false" customHeight="false" outlineLevel="0" collapsed="false">
      <c r="A7761" s="0" t="n">
        <v>0.5</v>
      </c>
      <c r="B7761" s="0" t="n">
        <v>1</v>
      </c>
      <c r="C7761" s="0" t="n">
        <v>60</v>
      </c>
      <c r="D7761" s="0" t="n">
        <v>0.2493</v>
      </c>
      <c r="E7761" s="0" t="s">
        <v>8</v>
      </c>
      <c r="F7761" s="0" t="n">
        <v>2208222290226</v>
      </c>
      <c r="G7761" s="0" t="n">
        <f aca="false">F7761-F7760</f>
        <v>2008710</v>
      </c>
      <c r="H7761" s="0" t="n">
        <f aca="false">ROUND(G7761/1000000,0)</f>
        <v>2</v>
      </c>
    </row>
    <row r="7762" customFormat="false" ht="12.8" hidden="false" customHeight="false" outlineLevel="0" collapsed="false">
      <c r="A7762" s="0" t="n">
        <v>0.5</v>
      </c>
      <c r="B7762" s="0" t="n">
        <v>1</v>
      </c>
      <c r="C7762" s="0" t="n">
        <v>105752052</v>
      </c>
      <c r="D7762" s="0" t="n">
        <v>0.4995</v>
      </c>
      <c r="E7762" s="0" t="s">
        <v>8</v>
      </c>
      <c r="F7762" s="0" t="n">
        <v>2208374727747</v>
      </c>
      <c r="G7762" s="0" t="n">
        <f aca="false">F7762-F7761</f>
        <v>152437521</v>
      </c>
      <c r="H7762" s="0" t="n">
        <f aca="false">ROUND(G7762/1000000,0)</f>
        <v>152</v>
      </c>
    </row>
    <row r="7763" customFormat="false" ht="12.8" hidden="false" customHeight="false" outlineLevel="0" collapsed="false">
      <c r="A7763" s="0" t="n">
        <v>0.5</v>
      </c>
      <c r="B7763" s="0" t="n">
        <v>1</v>
      </c>
      <c r="C7763" s="0" t="n">
        <v>3083757078</v>
      </c>
      <c r="D7763" s="0" t="n">
        <v>0.4995</v>
      </c>
      <c r="E7763" s="0" t="s">
        <v>8</v>
      </c>
      <c r="F7763" s="0" t="n">
        <v>2208881235897</v>
      </c>
      <c r="G7763" s="0" t="n">
        <f aca="false">F7763-F7762</f>
        <v>506508150</v>
      </c>
      <c r="H7763" s="0" t="n">
        <f aca="false">ROUND(G7763/1000000,0)</f>
        <v>507</v>
      </c>
    </row>
    <row r="7764" customFormat="false" ht="12.8" hidden="false" customHeight="false" outlineLevel="0" collapsed="false">
      <c r="A7764" s="0" t="n">
        <v>0.5</v>
      </c>
      <c r="B7764" s="0" t="n">
        <v>1</v>
      </c>
      <c r="C7764" s="0" t="n">
        <v>4246147567</v>
      </c>
      <c r="D7764" s="0" t="n">
        <v>0.749</v>
      </c>
      <c r="E7764" s="0" t="s">
        <v>8</v>
      </c>
      <c r="F7764" s="0" t="n">
        <v>2209255079987</v>
      </c>
      <c r="G7764" s="0" t="n">
        <f aca="false">F7764-F7763</f>
        <v>373844090</v>
      </c>
      <c r="H7764" s="0" t="n">
        <f aca="false">ROUND(G7764/1000000,0)</f>
        <v>374</v>
      </c>
    </row>
    <row r="7765" customFormat="false" ht="12.8" hidden="false" customHeight="false" outlineLevel="0" collapsed="false">
      <c r="A7765" s="0" t="n">
        <v>0.5</v>
      </c>
      <c r="B7765" s="0" t="n">
        <v>1</v>
      </c>
      <c r="C7765" s="0" t="n">
        <v>336038551</v>
      </c>
      <c r="D7765" s="0" t="n">
        <v>0.2493</v>
      </c>
      <c r="E7765" s="0" t="s">
        <v>8</v>
      </c>
      <c r="F7765" s="0" t="n">
        <v>2209351525106</v>
      </c>
      <c r="G7765" s="0" t="n">
        <f aca="false">F7765-F7764</f>
        <v>96445119</v>
      </c>
      <c r="H7765" s="0" t="n">
        <f aca="false">ROUND(G7765/1000000,0)</f>
        <v>96</v>
      </c>
    </row>
    <row r="7766" customFormat="false" ht="12.8" hidden="false" customHeight="false" outlineLevel="0" collapsed="false">
      <c r="A7766" s="0" t="n">
        <v>0.5</v>
      </c>
      <c r="B7766" s="0" t="n">
        <v>1</v>
      </c>
      <c r="C7766" s="0" t="n">
        <v>1270522</v>
      </c>
      <c r="D7766" s="0" t="n">
        <v>0.4995</v>
      </c>
      <c r="E7766" s="0" t="s">
        <v>8</v>
      </c>
      <c r="F7766" s="0" t="n">
        <v>2209695210338</v>
      </c>
      <c r="G7766" s="0" t="n">
        <f aca="false">F7766-F7765</f>
        <v>343685232</v>
      </c>
      <c r="H7766" s="0" t="n">
        <f aca="false">ROUND(G7766/1000000,0)</f>
        <v>344</v>
      </c>
    </row>
    <row r="7767" customFormat="false" ht="12.8" hidden="false" customHeight="false" outlineLevel="0" collapsed="false">
      <c r="A7767" s="0" t="n">
        <v>0.5</v>
      </c>
      <c r="B7767" s="0" t="n">
        <v>1</v>
      </c>
      <c r="C7767" s="0" t="n">
        <v>1917899929</v>
      </c>
      <c r="D7767" s="0" t="n">
        <v>0.4995</v>
      </c>
      <c r="E7767" s="0" t="s">
        <v>8</v>
      </c>
      <c r="F7767" s="0" t="n">
        <v>2210426328888</v>
      </c>
      <c r="G7767" s="0" t="n">
        <f aca="false">F7767-F7766</f>
        <v>731118550</v>
      </c>
      <c r="H7767" s="0" t="n">
        <f aca="false">ROUND(G7767/1000000,0)</f>
        <v>731</v>
      </c>
    </row>
    <row r="7768" customFormat="false" ht="12.8" hidden="false" customHeight="false" outlineLevel="0" collapsed="false">
      <c r="A7768" s="0" t="n">
        <v>1</v>
      </c>
      <c r="B7768" s="0" t="n">
        <v>1</v>
      </c>
      <c r="C7768" s="0" t="n">
        <v>4802863311</v>
      </c>
      <c r="D7768" s="0" t="n">
        <v>1</v>
      </c>
      <c r="E7768" s="0" t="s">
        <v>9</v>
      </c>
      <c r="F7768" s="0" t="n">
        <v>2210427619676</v>
      </c>
      <c r="G7768" s="0" t="n">
        <f aca="false">F7768-F7767</f>
        <v>1290788</v>
      </c>
      <c r="H7768" s="0" t="n">
        <f aca="false">ROUND(G7768/1000000,0)</f>
        <v>1</v>
      </c>
    </row>
    <row r="7769" customFormat="false" ht="12.8" hidden="false" customHeight="false" outlineLevel="0" collapsed="false">
      <c r="A7769" s="0" t="n">
        <v>0.5</v>
      </c>
      <c r="B7769" s="0" t="n">
        <v>1</v>
      </c>
      <c r="C7769" s="0" t="n">
        <v>4142563304</v>
      </c>
      <c r="D7769" s="0" t="n">
        <v>0.4995</v>
      </c>
      <c r="E7769" s="0" t="s">
        <v>8</v>
      </c>
      <c r="F7769" s="0" t="n">
        <v>2211584526705</v>
      </c>
      <c r="G7769" s="0" t="n">
        <f aca="false">F7769-F7768</f>
        <v>1156907029</v>
      </c>
      <c r="H7769" s="0" t="n">
        <f aca="false">ROUND(G7769/1000000,0)</f>
        <v>1157</v>
      </c>
    </row>
    <row r="7770" customFormat="false" ht="12.8" hidden="false" customHeight="false" outlineLevel="0" collapsed="false">
      <c r="A7770" s="0" t="n">
        <v>0.5</v>
      </c>
      <c r="B7770" s="0" t="n">
        <v>1</v>
      </c>
      <c r="C7770" s="0" t="n">
        <v>1301977</v>
      </c>
      <c r="D7770" s="0" t="n">
        <v>0.4995</v>
      </c>
      <c r="E7770" s="0" t="s">
        <v>8</v>
      </c>
      <c r="F7770" s="0" t="n">
        <v>2212082613159</v>
      </c>
      <c r="G7770" s="0" t="n">
        <f aca="false">F7770-F7769</f>
        <v>498086454</v>
      </c>
      <c r="H7770" s="0" t="n">
        <f aca="false">ROUND(G7770/1000000,0)</f>
        <v>498</v>
      </c>
    </row>
    <row r="7771" customFormat="false" ht="12.8" hidden="false" customHeight="false" outlineLevel="0" collapsed="false">
      <c r="A7771" s="0" t="n">
        <v>0.5</v>
      </c>
      <c r="B7771" s="0" t="n">
        <v>1</v>
      </c>
      <c r="C7771" s="0" t="n">
        <v>3813357924</v>
      </c>
      <c r="D7771" s="0" t="n">
        <v>0.2493</v>
      </c>
      <c r="E7771" s="0" t="s">
        <v>8</v>
      </c>
      <c r="F7771" s="0" t="n">
        <v>2212246840582</v>
      </c>
      <c r="G7771" s="0" t="n">
        <f aca="false">F7771-F7770</f>
        <v>164227423</v>
      </c>
      <c r="H7771" s="0" t="n">
        <f aca="false">ROUND(G7771/1000000,0)</f>
        <v>164</v>
      </c>
    </row>
    <row r="7772" customFormat="false" ht="12.8" hidden="false" customHeight="false" outlineLevel="0" collapsed="false">
      <c r="A7772" s="0" t="n">
        <v>0.5</v>
      </c>
      <c r="B7772" s="0" t="n">
        <v>1</v>
      </c>
      <c r="C7772" s="0" t="n">
        <v>1979254853</v>
      </c>
      <c r="D7772" s="0" t="n">
        <v>0.4995</v>
      </c>
      <c r="E7772" s="0" t="s">
        <v>8</v>
      </c>
      <c r="F7772" s="0" t="n">
        <v>2212607884866</v>
      </c>
      <c r="G7772" s="0" t="n">
        <f aca="false">F7772-F7771</f>
        <v>361044284</v>
      </c>
      <c r="H7772" s="0" t="n">
        <f aca="false">ROUND(G7772/1000000,0)</f>
        <v>361</v>
      </c>
    </row>
    <row r="7773" customFormat="false" ht="12.8" hidden="false" customHeight="false" outlineLevel="0" collapsed="false">
      <c r="A7773" s="0" t="n">
        <v>0.5</v>
      </c>
      <c r="B7773" s="0" t="n">
        <v>1</v>
      </c>
      <c r="C7773" s="0" t="n">
        <v>351635172</v>
      </c>
      <c r="D7773" s="0" t="n">
        <v>0.4995</v>
      </c>
      <c r="E7773" s="0" t="s">
        <v>8</v>
      </c>
      <c r="F7773" s="0" t="n">
        <v>2213491070644</v>
      </c>
      <c r="G7773" s="0" t="n">
        <f aca="false">F7773-F7772</f>
        <v>883185778</v>
      </c>
      <c r="H7773" s="0" t="n">
        <f aca="false">ROUND(G7773/1000000,0)</f>
        <v>883</v>
      </c>
    </row>
    <row r="7774" customFormat="false" ht="12.8" hidden="false" customHeight="false" outlineLevel="0" collapsed="false">
      <c r="A7774" s="0" t="n">
        <v>0.5</v>
      </c>
      <c r="B7774" s="0" t="n">
        <v>1</v>
      </c>
      <c r="C7774" s="0" t="n">
        <v>463452916</v>
      </c>
      <c r="D7774" s="0" t="n">
        <v>0.4995</v>
      </c>
      <c r="E7774" s="0" t="s">
        <v>8</v>
      </c>
      <c r="F7774" s="0" t="n">
        <v>2214026239303</v>
      </c>
      <c r="G7774" s="0" t="n">
        <f aca="false">F7774-F7773</f>
        <v>535168659</v>
      </c>
      <c r="H7774" s="0" t="n">
        <f aca="false">ROUND(G7774/1000000,0)</f>
        <v>535</v>
      </c>
    </row>
    <row r="7775" customFormat="false" ht="12.8" hidden="false" customHeight="false" outlineLevel="0" collapsed="false">
      <c r="A7775" s="0" t="n">
        <v>0.5</v>
      </c>
      <c r="B7775" s="0" t="n">
        <v>1</v>
      </c>
      <c r="C7775" s="0" t="n">
        <v>4233784189</v>
      </c>
      <c r="D7775" s="0" t="n">
        <v>0.2493</v>
      </c>
      <c r="E7775" s="0" t="s">
        <v>8</v>
      </c>
      <c r="F7775" s="0" t="n">
        <v>2214823853953</v>
      </c>
      <c r="G7775" s="0" t="n">
        <f aca="false">F7775-F7774</f>
        <v>797614650</v>
      </c>
      <c r="H7775" s="0" t="n">
        <f aca="false">ROUND(G7775/1000000,0)</f>
        <v>798</v>
      </c>
    </row>
    <row r="7776" customFormat="false" ht="12.8" hidden="false" customHeight="false" outlineLevel="0" collapsed="false">
      <c r="A7776" s="0" t="n">
        <v>0.5</v>
      </c>
      <c r="B7776" s="0" t="n">
        <v>1</v>
      </c>
      <c r="C7776" s="0" t="n">
        <v>228617435</v>
      </c>
      <c r="D7776" s="0" t="n">
        <v>0.2493</v>
      </c>
      <c r="E7776" s="0" t="s">
        <v>8</v>
      </c>
      <c r="F7776" s="0" t="n">
        <v>2215060571233</v>
      </c>
      <c r="G7776" s="0" t="n">
        <f aca="false">F7776-F7775</f>
        <v>236717280</v>
      </c>
      <c r="H7776" s="0" t="n">
        <f aca="false">ROUND(G7776/1000000,0)</f>
        <v>237</v>
      </c>
    </row>
    <row r="7777" customFormat="false" ht="12.8" hidden="false" customHeight="false" outlineLevel="0" collapsed="false">
      <c r="A7777" s="0" t="n">
        <v>0.5</v>
      </c>
      <c r="B7777" s="0" t="n">
        <v>1</v>
      </c>
      <c r="C7777" s="0" t="n">
        <v>351634543</v>
      </c>
      <c r="D7777" s="0" t="n">
        <v>0.4995</v>
      </c>
      <c r="E7777" s="0" t="s">
        <v>8</v>
      </c>
      <c r="F7777" s="0" t="n">
        <v>2215101066367</v>
      </c>
      <c r="G7777" s="0" t="n">
        <f aca="false">F7777-F7776</f>
        <v>40495134</v>
      </c>
      <c r="H7777" s="0" t="n">
        <f aca="false">ROUND(G7777/1000000,0)</f>
        <v>40</v>
      </c>
    </row>
    <row r="7778" customFormat="false" ht="12.8" hidden="false" customHeight="false" outlineLevel="0" collapsed="false">
      <c r="A7778" s="0" t="n">
        <v>0.5</v>
      </c>
      <c r="B7778" s="0" t="n">
        <v>1</v>
      </c>
      <c r="C7778" s="0" t="n">
        <v>317495508</v>
      </c>
      <c r="D7778" s="0" t="n">
        <v>0.749</v>
      </c>
      <c r="E7778" s="0" t="s">
        <v>8</v>
      </c>
      <c r="F7778" s="0" t="n">
        <v>2215110392254</v>
      </c>
      <c r="G7778" s="0" t="n">
        <f aca="false">F7778-F7777</f>
        <v>9325887</v>
      </c>
      <c r="H7778" s="0" t="n">
        <f aca="false">ROUND(G7778/1000000,0)</f>
        <v>9</v>
      </c>
    </row>
    <row r="7779" customFormat="false" ht="12.8" hidden="false" customHeight="false" outlineLevel="0" collapsed="false">
      <c r="A7779" s="0" t="n">
        <v>0.5</v>
      </c>
      <c r="B7779" s="0" t="n">
        <v>1</v>
      </c>
      <c r="C7779" s="0" t="n">
        <v>38661960</v>
      </c>
      <c r="D7779" s="0" t="n">
        <v>0.2493</v>
      </c>
      <c r="E7779" s="0" t="s">
        <v>8</v>
      </c>
      <c r="F7779" s="0" t="n">
        <v>2215280673608</v>
      </c>
      <c r="G7779" s="0" t="n">
        <f aca="false">F7779-F7778</f>
        <v>170281354</v>
      </c>
      <c r="H7779" s="0" t="n">
        <f aca="false">ROUND(G7779/1000000,0)</f>
        <v>170</v>
      </c>
    </row>
    <row r="7780" customFormat="false" ht="12.8" hidden="false" customHeight="false" outlineLevel="0" collapsed="false">
      <c r="A7780" s="0" t="n">
        <v>0.5</v>
      </c>
      <c r="B7780" s="0" t="n">
        <v>1</v>
      </c>
      <c r="C7780" s="0" t="n">
        <v>798526613</v>
      </c>
      <c r="D7780" s="0" t="n">
        <v>0.2493</v>
      </c>
      <c r="E7780" s="0" t="s">
        <v>8</v>
      </c>
      <c r="F7780" s="0" t="n">
        <v>2215343918092</v>
      </c>
      <c r="G7780" s="0" t="n">
        <f aca="false">F7780-F7779</f>
        <v>63244484</v>
      </c>
      <c r="H7780" s="0" t="n">
        <f aca="false">ROUND(G7780/1000000,0)</f>
        <v>63</v>
      </c>
    </row>
    <row r="7781" customFormat="false" ht="12.8" hidden="false" customHeight="false" outlineLevel="0" collapsed="false">
      <c r="A7781" s="0" t="n">
        <v>0.5</v>
      </c>
      <c r="B7781" s="0" t="n">
        <v>1</v>
      </c>
      <c r="C7781" s="0" t="n">
        <v>69939768</v>
      </c>
      <c r="D7781" s="0" t="n">
        <v>0.2493</v>
      </c>
      <c r="E7781" s="0" t="s">
        <v>8</v>
      </c>
      <c r="F7781" s="0" t="n">
        <v>2215361186132</v>
      </c>
      <c r="G7781" s="0" t="n">
        <f aca="false">F7781-F7780</f>
        <v>17268040</v>
      </c>
      <c r="H7781" s="0" t="n">
        <f aca="false">ROUND(G7781/1000000,0)</f>
        <v>17</v>
      </c>
    </row>
    <row r="7782" customFormat="false" ht="12.8" hidden="false" customHeight="false" outlineLevel="0" collapsed="false">
      <c r="A7782" s="0" t="n">
        <v>0.5</v>
      </c>
      <c r="B7782" s="0" t="n">
        <v>1</v>
      </c>
      <c r="C7782" s="0" t="n">
        <v>82771228</v>
      </c>
      <c r="D7782" s="0" t="n">
        <v>0.2493</v>
      </c>
      <c r="E7782" s="0" t="s">
        <v>8</v>
      </c>
      <c r="F7782" s="0" t="n">
        <v>2215373126569</v>
      </c>
      <c r="G7782" s="0" t="n">
        <f aca="false">F7782-F7781</f>
        <v>11940437</v>
      </c>
      <c r="H7782" s="0" t="n">
        <f aca="false">ROUND(G7782/1000000,0)</f>
        <v>12</v>
      </c>
    </row>
    <row r="7783" customFormat="false" ht="12.8" hidden="false" customHeight="false" outlineLevel="0" collapsed="false">
      <c r="A7783" s="0" t="n">
        <v>0.5</v>
      </c>
      <c r="B7783" s="0" t="n">
        <v>1</v>
      </c>
      <c r="C7783" s="0" t="n">
        <v>1275580</v>
      </c>
      <c r="D7783" s="0" t="n">
        <v>0.4995</v>
      </c>
      <c r="E7783" s="0" t="s">
        <v>8</v>
      </c>
      <c r="F7783" s="0" t="n">
        <v>2215695511524</v>
      </c>
      <c r="G7783" s="0" t="n">
        <f aca="false">F7783-F7782</f>
        <v>322384955</v>
      </c>
      <c r="H7783" s="0" t="n">
        <f aca="false">ROUND(G7783/1000000,0)</f>
        <v>322</v>
      </c>
    </row>
    <row r="7784" customFormat="false" ht="12.8" hidden="false" customHeight="false" outlineLevel="0" collapsed="false">
      <c r="A7784" s="0" t="n">
        <v>0.5</v>
      </c>
      <c r="B7784" s="0" t="n">
        <v>1</v>
      </c>
      <c r="C7784" s="0" t="n">
        <v>1301977</v>
      </c>
      <c r="D7784" s="0" t="n">
        <v>0.4995</v>
      </c>
      <c r="E7784" s="0" t="s">
        <v>8</v>
      </c>
      <c r="F7784" s="0" t="n">
        <v>2215774771605</v>
      </c>
      <c r="G7784" s="0" t="n">
        <f aca="false">F7784-F7783</f>
        <v>79260081</v>
      </c>
      <c r="H7784" s="0" t="n">
        <f aca="false">ROUND(G7784/1000000,0)</f>
        <v>79</v>
      </c>
    </row>
    <row r="7785" customFormat="false" ht="12.8" hidden="false" customHeight="false" outlineLevel="0" collapsed="false">
      <c r="A7785" s="0" t="n">
        <v>0.5</v>
      </c>
      <c r="B7785" s="0" t="n">
        <v>1</v>
      </c>
      <c r="C7785" s="0" t="n">
        <v>1271432</v>
      </c>
      <c r="D7785" s="0" t="n">
        <v>0.4995</v>
      </c>
      <c r="E7785" s="0" t="s">
        <v>8</v>
      </c>
      <c r="F7785" s="0" t="n">
        <v>2215877437480</v>
      </c>
      <c r="G7785" s="0" t="n">
        <f aca="false">F7785-F7784</f>
        <v>102665875</v>
      </c>
      <c r="H7785" s="0" t="n">
        <f aca="false">ROUND(G7785/1000000,0)</f>
        <v>103</v>
      </c>
    </row>
    <row r="7786" customFormat="false" ht="12.8" hidden="false" customHeight="false" outlineLevel="0" collapsed="false">
      <c r="A7786" s="0" t="n">
        <v>0.25</v>
      </c>
      <c r="B7786" s="0" t="n">
        <v>1</v>
      </c>
      <c r="C7786" s="0" t="n">
        <v>3739365722</v>
      </c>
      <c r="D7786" s="0" t="n">
        <v>0.2498</v>
      </c>
      <c r="E7786" s="0" t="s">
        <v>13</v>
      </c>
      <c r="F7786" s="0" t="n">
        <v>2216172370273</v>
      </c>
      <c r="G7786" s="0" t="n">
        <f aca="false">F7786-F7785</f>
        <v>294932793</v>
      </c>
      <c r="H7786" s="0" t="n">
        <f aca="false">ROUND(G7786/1000000,0)</f>
        <v>295</v>
      </c>
    </row>
    <row r="7787" customFormat="false" ht="12.8" hidden="false" customHeight="false" outlineLevel="0" collapsed="false">
      <c r="A7787" s="0" t="n">
        <v>0.5</v>
      </c>
      <c r="B7787" s="0" t="n">
        <v>1</v>
      </c>
      <c r="C7787" s="0" t="n">
        <v>7779958</v>
      </c>
      <c r="D7787" s="0" t="n">
        <v>0.4995</v>
      </c>
      <c r="E7787" s="0" t="s">
        <v>8</v>
      </c>
      <c r="F7787" s="0" t="n">
        <v>2216244277589</v>
      </c>
      <c r="G7787" s="0" t="n">
        <f aca="false">F7787-F7786</f>
        <v>71907316</v>
      </c>
      <c r="H7787" s="0" t="n">
        <f aca="false">ROUND(G7787/1000000,0)</f>
        <v>72</v>
      </c>
    </row>
    <row r="7788" customFormat="false" ht="12.8" hidden="false" customHeight="false" outlineLevel="0" collapsed="false">
      <c r="A7788" s="0" t="n">
        <v>0.25</v>
      </c>
      <c r="B7788" s="0" t="n">
        <v>1</v>
      </c>
      <c r="C7788" s="0" t="n">
        <v>3682630441</v>
      </c>
      <c r="D7788" s="0" t="n">
        <v>0.2498</v>
      </c>
      <c r="E7788" s="0" t="s">
        <v>13</v>
      </c>
      <c r="F7788" s="0" t="n">
        <v>2217019076677</v>
      </c>
      <c r="G7788" s="0" t="n">
        <f aca="false">F7788-F7787</f>
        <v>774799088</v>
      </c>
      <c r="H7788" s="0" t="n">
        <f aca="false">ROUND(G7788/1000000,0)</f>
        <v>775</v>
      </c>
    </row>
    <row r="7789" customFormat="false" ht="12.8" hidden="false" customHeight="false" outlineLevel="0" collapsed="false">
      <c r="A7789" s="0" t="n">
        <v>0.5</v>
      </c>
      <c r="B7789" s="0" t="n">
        <v>1</v>
      </c>
      <c r="C7789" s="0" t="n">
        <v>317495508</v>
      </c>
      <c r="D7789" s="0" t="n">
        <v>0.749</v>
      </c>
      <c r="E7789" s="0" t="s">
        <v>8</v>
      </c>
      <c r="F7789" s="0" t="n">
        <v>2217401463430</v>
      </c>
      <c r="G7789" s="0" t="n">
        <f aca="false">F7789-F7788</f>
        <v>382386753</v>
      </c>
      <c r="H7789" s="0" t="n">
        <f aca="false">ROUND(G7789/1000000,0)</f>
        <v>382</v>
      </c>
    </row>
    <row r="7790" customFormat="false" ht="12.8" hidden="false" customHeight="false" outlineLevel="0" collapsed="false">
      <c r="A7790" s="0" t="n">
        <v>0.5</v>
      </c>
      <c r="B7790" s="0" t="n">
        <v>1</v>
      </c>
      <c r="C7790" s="0" t="n">
        <v>4246147567</v>
      </c>
      <c r="D7790" s="0" t="n">
        <v>0.749</v>
      </c>
      <c r="E7790" s="0" t="s">
        <v>8</v>
      </c>
      <c r="F7790" s="0" t="n">
        <v>2217660603301</v>
      </c>
      <c r="G7790" s="0" t="n">
        <f aca="false">F7790-F7789</f>
        <v>259139871</v>
      </c>
      <c r="H7790" s="0" t="n">
        <f aca="false">ROUND(G7790/1000000,0)</f>
        <v>259</v>
      </c>
    </row>
    <row r="7791" customFormat="false" ht="12.8" hidden="false" customHeight="false" outlineLevel="0" collapsed="false">
      <c r="A7791" s="0" t="n">
        <v>0.5</v>
      </c>
      <c r="B7791" s="0" t="n">
        <v>1</v>
      </c>
      <c r="C7791" s="0" t="n">
        <v>609947221</v>
      </c>
      <c r="D7791" s="0" t="n">
        <v>0.4995</v>
      </c>
      <c r="E7791" s="0" t="s">
        <v>8</v>
      </c>
      <c r="F7791" s="0" t="n">
        <v>2217748107286</v>
      </c>
      <c r="G7791" s="0" t="n">
        <f aca="false">F7791-F7790</f>
        <v>87503985</v>
      </c>
      <c r="H7791" s="0" t="n">
        <f aca="false">ROUND(G7791/1000000,0)</f>
        <v>88</v>
      </c>
    </row>
    <row r="7792" customFormat="false" ht="12.8" hidden="false" customHeight="false" outlineLevel="0" collapsed="false">
      <c r="A7792" s="0" t="n">
        <v>0.5</v>
      </c>
      <c r="B7792" s="0" t="n">
        <v>1</v>
      </c>
      <c r="C7792" s="0" t="n">
        <v>3349754684</v>
      </c>
      <c r="D7792" s="0" t="n">
        <v>0.749</v>
      </c>
      <c r="E7792" s="0" t="s">
        <v>8</v>
      </c>
      <c r="F7792" s="0" t="n">
        <v>2218131937034</v>
      </c>
      <c r="G7792" s="0" t="n">
        <f aca="false">F7792-F7791</f>
        <v>383829748</v>
      </c>
      <c r="H7792" s="0" t="n">
        <f aca="false">ROUND(G7792/1000000,0)</f>
        <v>384</v>
      </c>
    </row>
    <row r="7793" customFormat="false" ht="12.8" hidden="false" customHeight="false" outlineLevel="0" collapsed="false">
      <c r="A7793" s="0" t="n">
        <v>0.5</v>
      </c>
      <c r="B7793" s="0" t="n">
        <v>1</v>
      </c>
      <c r="C7793" s="0" t="n">
        <v>1273410323</v>
      </c>
      <c r="D7793" s="0" t="n">
        <v>0.4995</v>
      </c>
      <c r="E7793" s="0" t="s">
        <v>8</v>
      </c>
      <c r="F7793" s="0" t="n">
        <v>2219220425778</v>
      </c>
      <c r="G7793" s="0" t="n">
        <f aca="false">F7793-F7792</f>
        <v>1088488744</v>
      </c>
      <c r="H7793" s="0" t="n">
        <f aca="false">ROUND(G7793/1000000,0)</f>
        <v>1088</v>
      </c>
    </row>
    <row r="7794" customFormat="false" ht="12.8" hidden="false" customHeight="false" outlineLevel="0" collapsed="false">
      <c r="A7794" s="0" t="n">
        <v>0.5</v>
      </c>
      <c r="B7794" s="0" t="n">
        <v>1</v>
      </c>
      <c r="C7794" s="0" t="n">
        <v>1272155</v>
      </c>
      <c r="D7794" s="0" t="n">
        <v>0.4995</v>
      </c>
      <c r="E7794" s="0" t="s">
        <v>8</v>
      </c>
      <c r="F7794" s="0" t="n">
        <v>2219220430707</v>
      </c>
      <c r="G7794" s="0" t="n">
        <f aca="false">F7794-F7793</f>
        <v>4929</v>
      </c>
      <c r="H7794" s="0" t="n">
        <f aca="false">ROUND(G7794/1000000,0)</f>
        <v>0</v>
      </c>
    </row>
    <row r="7795" customFormat="false" ht="12.8" hidden="false" customHeight="false" outlineLevel="0" collapsed="false">
      <c r="A7795" s="0" t="n">
        <v>0.5</v>
      </c>
      <c r="B7795" s="0" t="n">
        <v>1</v>
      </c>
      <c r="C7795" s="0" t="n">
        <v>1301977</v>
      </c>
      <c r="D7795" s="0" t="n">
        <v>0.4995</v>
      </c>
      <c r="E7795" s="0" t="s">
        <v>8</v>
      </c>
      <c r="F7795" s="0" t="n">
        <v>2219987880210</v>
      </c>
      <c r="G7795" s="0" t="n">
        <f aca="false">F7795-F7794</f>
        <v>767449503</v>
      </c>
      <c r="H7795" s="0" t="n">
        <f aca="false">ROUND(G7795/1000000,0)</f>
        <v>767</v>
      </c>
    </row>
    <row r="7796" customFormat="false" ht="12.8" hidden="false" customHeight="false" outlineLevel="0" collapsed="false">
      <c r="A7796" s="0" t="n">
        <v>0.5</v>
      </c>
      <c r="B7796" s="0" t="n">
        <v>1</v>
      </c>
      <c r="C7796" s="0" t="n">
        <v>63735253</v>
      </c>
      <c r="D7796" s="0" t="n">
        <v>0.2493</v>
      </c>
      <c r="E7796" s="0" t="s">
        <v>8</v>
      </c>
      <c r="F7796" s="0" t="n">
        <v>2221337548677</v>
      </c>
      <c r="G7796" s="0" t="n">
        <f aca="false">F7796-F7795</f>
        <v>1349668467</v>
      </c>
      <c r="H7796" s="0" t="n">
        <f aca="false">ROUND(G7796/1000000,0)</f>
        <v>1350</v>
      </c>
    </row>
    <row r="7797" customFormat="false" ht="12.8" hidden="false" customHeight="false" outlineLevel="0" collapsed="false">
      <c r="A7797" s="0" t="n">
        <v>0.5</v>
      </c>
      <c r="B7797" s="0" t="n">
        <v>1</v>
      </c>
      <c r="C7797" s="0" t="n">
        <v>906366</v>
      </c>
      <c r="D7797" s="0" t="n">
        <v>0.4995</v>
      </c>
      <c r="E7797" s="0" t="s">
        <v>8</v>
      </c>
      <c r="F7797" s="0" t="n">
        <v>2221428002464</v>
      </c>
      <c r="G7797" s="0" t="n">
        <f aca="false">F7797-F7796</f>
        <v>90453787</v>
      </c>
      <c r="H7797" s="0" t="n">
        <f aca="false">ROUND(G7797/1000000,0)</f>
        <v>90</v>
      </c>
    </row>
    <row r="7798" customFormat="false" ht="12.8" hidden="false" customHeight="false" outlineLevel="0" collapsed="false">
      <c r="A7798" s="0" t="n">
        <v>0.5</v>
      </c>
      <c r="B7798" s="0" t="n">
        <v>1</v>
      </c>
      <c r="C7798" s="0" t="n">
        <v>431035547</v>
      </c>
      <c r="D7798" s="0" t="n">
        <v>0.2493</v>
      </c>
      <c r="E7798" s="0" t="s">
        <v>8</v>
      </c>
      <c r="F7798" s="0" t="n">
        <v>2222166402620</v>
      </c>
      <c r="G7798" s="0" t="n">
        <f aca="false">F7798-F7797</f>
        <v>738400156</v>
      </c>
      <c r="H7798" s="0" t="n">
        <f aca="false">ROUND(G7798/1000000,0)</f>
        <v>738</v>
      </c>
    </row>
    <row r="7799" customFormat="false" ht="12.8" hidden="false" customHeight="false" outlineLevel="0" collapsed="false">
      <c r="A7799" s="0" t="n">
        <v>1</v>
      </c>
      <c r="B7799" s="0" t="n">
        <v>1</v>
      </c>
      <c r="C7799" s="0" t="n">
        <v>4820180887</v>
      </c>
      <c r="D7799" s="0" t="n">
        <v>1</v>
      </c>
      <c r="E7799" s="0" t="s">
        <v>9</v>
      </c>
      <c r="F7799" s="0" t="n">
        <v>2222249096321</v>
      </c>
      <c r="G7799" s="0" t="n">
        <f aca="false">F7799-F7798</f>
        <v>82693701</v>
      </c>
      <c r="H7799" s="0" t="n">
        <f aca="false">ROUND(G7799/1000000,0)</f>
        <v>83</v>
      </c>
    </row>
    <row r="7800" customFormat="false" ht="12.8" hidden="false" customHeight="false" outlineLevel="0" collapsed="false">
      <c r="A7800" s="0" t="n">
        <v>0.5</v>
      </c>
      <c r="B7800" s="0" t="n">
        <v>1</v>
      </c>
      <c r="C7800" s="0" t="n">
        <v>63609233</v>
      </c>
      <c r="D7800" s="0" t="n">
        <v>0.2493</v>
      </c>
      <c r="E7800" s="0" t="s">
        <v>8</v>
      </c>
      <c r="F7800" s="0" t="n">
        <v>2223137938567</v>
      </c>
      <c r="G7800" s="0" t="n">
        <f aca="false">F7800-F7799</f>
        <v>888842246</v>
      </c>
      <c r="H7800" s="0" t="n">
        <f aca="false">ROUND(G7800/1000000,0)</f>
        <v>889</v>
      </c>
    </row>
    <row r="7801" customFormat="false" ht="12.8" hidden="false" customHeight="false" outlineLevel="0" collapsed="false">
      <c r="A7801" s="0" t="n">
        <v>0.5</v>
      </c>
      <c r="B7801" s="0" t="n">
        <v>1</v>
      </c>
      <c r="C7801" s="0" t="n">
        <v>2381583204</v>
      </c>
      <c r="D7801" s="0" t="n">
        <v>0.4995</v>
      </c>
      <c r="E7801" s="0" t="s">
        <v>8</v>
      </c>
      <c r="F7801" s="0" t="n">
        <v>2223227189946</v>
      </c>
      <c r="G7801" s="0" t="n">
        <f aca="false">F7801-F7800</f>
        <v>89251379</v>
      </c>
      <c r="H7801" s="0" t="n">
        <f aca="false">ROUND(G7801/1000000,0)</f>
        <v>89</v>
      </c>
    </row>
    <row r="7802" customFormat="false" ht="12.8" hidden="false" customHeight="false" outlineLevel="0" collapsed="false">
      <c r="A7802" s="0" t="n">
        <v>0.5</v>
      </c>
      <c r="B7802" s="0" t="n">
        <v>1</v>
      </c>
      <c r="C7802" s="0" t="n">
        <v>965473</v>
      </c>
      <c r="D7802" s="0" t="n">
        <v>0.4995</v>
      </c>
      <c r="E7802" s="0" t="s">
        <v>8</v>
      </c>
      <c r="F7802" s="0" t="n">
        <v>2223503733375</v>
      </c>
      <c r="G7802" s="0" t="n">
        <f aca="false">F7802-F7801</f>
        <v>276543429</v>
      </c>
      <c r="H7802" s="0" t="n">
        <f aca="false">ROUND(G7802/1000000,0)</f>
        <v>277</v>
      </c>
    </row>
    <row r="7803" customFormat="false" ht="12.8" hidden="false" customHeight="false" outlineLevel="0" collapsed="false">
      <c r="A7803" s="0" t="n">
        <v>0.5</v>
      </c>
      <c r="B7803" s="0" t="n">
        <v>1</v>
      </c>
      <c r="C7803" s="0" t="n">
        <v>3585557842</v>
      </c>
      <c r="D7803" s="0" t="n">
        <v>0.4995</v>
      </c>
      <c r="E7803" s="0" t="s">
        <v>8</v>
      </c>
      <c r="F7803" s="0" t="n">
        <v>2224028012164</v>
      </c>
      <c r="G7803" s="0" t="n">
        <f aca="false">F7803-F7802</f>
        <v>524278789</v>
      </c>
      <c r="H7803" s="0" t="n">
        <f aca="false">ROUND(G7803/1000000,0)</f>
        <v>524</v>
      </c>
    </row>
    <row r="7804" customFormat="false" ht="12.8" hidden="false" customHeight="false" outlineLevel="0" collapsed="false">
      <c r="A7804" s="0" t="n">
        <v>0.5</v>
      </c>
      <c r="B7804" s="0" t="n">
        <v>1</v>
      </c>
      <c r="C7804" s="0" t="n">
        <v>294771535</v>
      </c>
      <c r="D7804" s="0" t="n">
        <v>0.2493</v>
      </c>
      <c r="E7804" s="0" t="s">
        <v>8</v>
      </c>
      <c r="F7804" s="0" t="n">
        <v>2225645060378</v>
      </c>
      <c r="G7804" s="0" t="n">
        <f aca="false">F7804-F7803</f>
        <v>1617048214</v>
      </c>
      <c r="H7804" s="0" t="n">
        <f aca="false">ROUND(G7804/1000000,0)</f>
        <v>1617</v>
      </c>
    </row>
    <row r="7805" customFormat="false" ht="12.8" hidden="false" customHeight="false" outlineLevel="0" collapsed="false">
      <c r="A7805" s="0" t="n">
        <v>0.5</v>
      </c>
      <c r="B7805" s="0" t="n">
        <v>1</v>
      </c>
      <c r="C7805" s="0" t="n">
        <v>6955745</v>
      </c>
      <c r="D7805" s="0" t="n">
        <v>0.4995</v>
      </c>
      <c r="E7805" s="0" t="s">
        <v>8</v>
      </c>
      <c r="F7805" s="0" t="n">
        <v>2225686231424</v>
      </c>
      <c r="G7805" s="0" t="n">
        <f aca="false">F7805-F7804</f>
        <v>41171046</v>
      </c>
      <c r="H7805" s="0" t="n">
        <f aca="false">ROUND(G7805/1000000,0)</f>
        <v>41</v>
      </c>
    </row>
    <row r="7806" customFormat="false" ht="12.8" hidden="false" customHeight="false" outlineLevel="0" collapsed="false">
      <c r="A7806" s="0" t="n">
        <v>0.5</v>
      </c>
      <c r="B7806" s="0" t="n">
        <v>1</v>
      </c>
      <c r="C7806" s="0" t="n">
        <v>2544369572</v>
      </c>
      <c r="D7806" s="0" t="n">
        <v>0.2493</v>
      </c>
      <c r="E7806" s="0" t="s">
        <v>8</v>
      </c>
      <c r="F7806" s="0" t="n">
        <v>2226204722554</v>
      </c>
      <c r="G7806" s="0" t="n">
        <f aca="false">F7806-F7805</f>
        <v>518491130</v>
      </c>
      <c r="H7806" s="0" t="n">
        <f aca="false">ROUND(G7806/1000000,0)</f>
        <v>518</v>
      </c>
    </row>
    <row r="7807" customFormat="false" ht="12.8" hidden="false" customHeight="false" outlineLevel="0" collapsed="false">
      <c r="A7807" s="0" t="n">
        <v>0.5</v>
      </c>
      <c r="B7807" s="0" t="n">
        <v>1</v>
      </c>
      <c r="C7807" s="0" t="n">
        <v>352506155</v>
      </c>
      <c r="D7807" s="0" t="n">
        <v>0.4995</v>
      </c>
      <c r="E7807" s="0" t="s">
        <v>8</v>
      </c>
      <c r="F7807" s="0" t="n">
        <v>2226295402591</v>
      </c>
      <c r="G7807" s="0" t="n">
        <f aca="false">F7807-F7806</f>
        <v>90680037</v>
      </c>
      <c r="H7807" s="0" t="n">
        <f aca="false">ROUND(G7807/1000000,0)</f>
        <v>91</v>
      </c>
    </row>
    <row r="7808" customFormat="false" ht="12.8" hidden="false" customHeight="false" outlineLevel="0" collapsed="false">
      <c r="A7808" s="0" t="n">
        <v>1</v>
      </c>
      <c r="B7808" s="0" t="n">
        <v>1</v>
      </c>
      <c r="C7808" s="0" t="n">
        <v>6201459631</v>
      </c>
      <c r="D7808" s="0" t="n">
        <v>1</v>
      </c>
      <c r="E7808" s="0" t="s">
        <v>9</v>
      </c>
      <c r="F7808" s="0" t="n">
        <v>2226689087423</v>
      </c>
      <c r="G7808" s="0" t="n">
        <f aca="false">F7808-F7807</f>
        <v>393684832</v>
      </c>
      <c r="H7808" s="0" t="n">
        <f aca="false">ROUND(G7808/1000000,0)</f>
        <v>394</v>
      </c>
    </row>
    <row r="7809" customFormat="false" ht="12.8" hidden="false" customHeight="false" outlineLevel="0" collapsed="false">
      <c r="A7809" s="0" t="n">
        <v>0.5</v>
      </c>
      <c r="B7809" s="0" t="n">
        <v>1</v>
      </c>
      <c r="C7809" s="0" t="n">
        <v>487535</v>
      </c>
      <c r="D7809" s="0" t="n">
        <v>0.4995</v>
      </c>
      <c r="E7809" s="0" t="s">
        <v>8</v>
      </c>
      <c r="F7809" s="0" t="n">
        <v>2227392453656</v>
      </c>
      <c r="G7809" s="0" t="n">
        <f aca="false">F7809-F7808</f>
        <v>703366233</v>
      </c>
      <c r="H7809" s="0" t="n">
        <f aca="false">ROUND(G7809/1000000,0)</f>
        <v>703</v>
      </c>
    </row>
    <row r="7810" customFormat="false" ht="12.8" hidden="false" customHeight="false" outlineLevel="0" collapsed="false">
      <c r="A7810" s="0" t="n">
        <v>0.5</v>
      </c>
      <c r="B7810" s="0" t="n">
        <v>1</v>
      </c>
      <c r="C7810" s="0" t="n">
        <v>46274512</v>
      </c>
      <c r="D7810" s="0" t="n">
        <v>0.4995</v>
      </c>
      <c r="E7810" s="0" t="s">
        <v>8</v>
      </c>
      <c r="F7810" s="0" t="n">
        <v>2227729897166</v>
      </c>
      <c r="G7810" s="0" t="n">
        <f aca="false">F7810-F7809</f>
        <v>337443510</v>
      </c>
      <c r="H7810" s="0" t="n">
        <f aca="false">ROUND(G7810/1000000,0)</f>
        <v>337</v>
      </c>
    </row>
    <row r="7811" customFormat="false" ht="12.8" hidden="false" customHeight="false" outlineLevel="0" collapsed="false">
      <c r="A7811" s="0" t="n">
        <v>0.5</v>
      </c>
      <c r="B7811" s="0" t="n">
        <v>1</v>
      </c>
      <c r="C7811" s="0" t="n">
        <v>32061381</v>
      </c>
      <c r="D7811" s="0" t="n">
        <v>0.2493</v>
      </c>
      <c r="E7811" s="0" t="s">
        <v>8</v>
      </c>
      <c r="F7811" s="0" t="n">
        <v>2228006193373</v>
      </c>
      <c r="G7811" s="0" t="n">
        <f aca="false">F7811-F7810</f>
        <v>276296207</v>
      </c>
      <c r="H7811" s="0" t="n">
        <f aca="false">ROUND(G7811/1000000,0)</f>
        <v>276</v>
      </c>
    </row>
    <row r="7812" customFormat="false" ht="12.8" hidden="false" customHeight="false" outlineLevel="0" collapsed="false">
      <c r="A7812" s="0" t="n">
        <v>0.5</v>
      </c>
      <c r="B7812" s="0" t="n">
        <v>1</v>
      </c>
      <c r="C7812" s="0" t="n">
        <v>273549095</v>
      </c>
      <c r="D7812" s="0" t="n">
        <v>0.2493</v>
      </c>
      <c r="E7812" s="0" t="s">
        <v>8</v>
      </c>
      <c r="F7812" s="0" t="n">
        <v>2228249607036</v>
      </c>
      <c r="G7812" s="0" t="n">
        <f aca="false">F7812-F7811</f>
        <v>243413663</v>
      </c>
      <c r="H7812" s="0" t="n">
        <f aca="false">ROUND(G7812/1000000,0)</f>
        <v>243</v>
      </c>
    </row>
    <row r="7813" customFormat="false" ht="12.8" hidden="false" customHeight="false" outlineLevel="0" collapsed="false">
      <c r="A7813" s="0" t="n">
        <v>0.5</v>
      </c>
      <c r="B7813" s="0" t="n">
        <v>1</v>
      </c>
      <c r="C7813" s="0" t="n">
        <v>305376347</v>
      </c>
      <c r="D7813" s="0" t="n">
        <v>0.2493</v>
      </c>
      <c r="E7813" s="0" t="s">
        <v>8</v>
      </c>
      <c r="F7813" s="0" t="n">
        <v>2228478513319</v>
      </c>
      <c r="G7813" s="0" t="n">
        <f aca="false">F7813-F7812</f>
        <v>228906283</v>
      </c>
      <c r="H7813" s="0" t="n">
        <f aca="false">ROUND(G7813/1000000,0)</f>
        <v>229</v>
      </c>
    </row>
    <row r="7814" customFormat="false" ht="12.8" hidden="false" customHeight="false" outlineLevel="0" collapsed="false">
      <c r="A7814" s="0" t="n">
        <v>0.5</v>
      </c>
      <c r="B7814" s="0" t="n">
        <v>1</v>
      </c>
      <c r="C7814" s="0" t="n">
        <v>376271362</v>
      </c>
      <c r="D7814" s="0" t="n">
        <v>0.4995</v>
      </c>
      <c r="E7814" s="0" t="s">
        <v>8</v>
      </c>
      <c r="F7814" s="0" t="n">
        <v>2228566965828</v>
      </c>
      <c r="G7814" s="0" t="n">
        <f aca="false">F7814-F7813</f>
        <v>88452509</v>
      </c>
      <c r="H7814" s="0" t="n">
        <f aca="false">ROUND(G7814/1000000,0)</f>
        <v>88</v>
      </c>
    </row>
    <row r="7815" customFormat="false" ht="12.8" hidden="false" customHeight="false" outlineLevel="0" collapsed="false">
      <c r="A7815" s="0" t="n">
        <v>0.5</v>
      </c>
      <c r="B7815" s="0" t="n">
        <v>1</v>
      </c>
      <c r="C7815" s="0" t="n">
        <v>4303154248</v>
      </c>
      <c r="D7815" s="0" t="n">
        <v>0.4995</v>
      </c>
      <c r="E7815" s="0" t="s">
        <v>8</v>
      </c>
      <c r="F7815" s="0" t="n">
        <v>2229700813810</v>
      </c>
      <c r="G7815" s="0" t="n">
        <f aca="false">F7815-F7814</f>
        <v>1133847982</v>
      </c>
      <c r="H7815" s="0" t="n">
        <f aca="false">ROUND(G7815/1000000,0)</f>
        <v>1134</v>
      </c>
    </row>
    <row r="7816" customFormat="false" ht="12.8" hidden="false" customHeight="false" outlineLevel="0" collapsed="false">
      <c r="A7816" s="0" t="n">
        <v>0.5</v>
      </c>
      <c r="B7816" s="0" t="n">
        <v>1</v>
      </c>
      <c r="C7816" s="0" t="n">
        <v>6564999</v>
      </c>
      <c r="D7816" s="0" t="n">
        <v>0.4995</v>
      </c>
      <c r="E7816" s="0" t="s">
        <v>8</v>
      </c>
      <c r="F7816" s="0" t="n">
        <v>2230211549402</v>
      </c>
      <c r="G7816" s="0" t="n">
        <f aca="false">F7816-F7815</f>
        <v>510735592</v>
      </c>
      <c r="H7816" s="0" t="n">
        <f aca="false">ROUND(G7816/1000000,0)</f>
        <v>511</v>
      </c>
    </row>
    <row r="7817" customFormat="false" ht="12.8" hidden="false" customHeight="false" outlineLevel="0" collapsed="false">
      <c r="A7817" s="0" t="n">
        <v>0.5</v>
      </c>
      <c r="B7817" s="0" t="n">
        <v>1</v>
      </c>
      <c r="C7817" s="0" t="n">
        <v>1429845358</v>
      </c>
      <c r="D7817" s="0" t="n">
        <v>0.2493</v>
      </c>
      <c r="E7817" s="0" t="s">
        <v>8</v>
      </c>
      <c r="F7817" s="0" t="n">
        <v>2230212160493</v>
      </c>
      <c r="G7817" s="0" t="n">
        <f aca="false">F7817-F7816</f>
        <v>611091</v>
      </c>
      <c r="H7817" s="0" t="n">
        <f aca="false">ROUND(G7817/1000000,0)</f>
        <v>1</v>
      </c>
    </row>
    <row r="7818" customFormat="false" ht="12.8" hidden="false" customHeight="false" outlineLevel="0" collapsed="false">
      <c r="A7818" s="0" t="n">
        <v>0.5</v>
      </c>
      <c r="B7818" s="0" t="n">
        <v>1</v>
      </c>
      <c r="C7818" s="0" t="n">
        <v>1436560621</v>
      </c>
      <c r="D7818" s="0" t="n">
        <v>0.2493</v>
      </c>
      <c r="E7818" s="0" t="s">
        <v>8</v>
      </c>
      <c r="F7818" s="0" t="n">
        <v>2230228153207</v>
      </c>
      <c r="G7818" s="0" t="n">
        <f aca="false">F7818-F7817</f>
        <v>15992714</v>
      </c>
      <c r="H7818" s="0" t="n">
        <f aca="false">ROUND(G7818/1000000,0)</f>
        <v>16</v>
      </c>
    </row>
    <row r="7819" customFormat="false" ht="12.8" hidden="false" customHeight="false" outlineLevel="0" collapsed="false">
      <c r="A7819" s="0" t="n">
        <v>1</v>
      </c>
      <c r="B7819" s="0" t="n">
        <v>1</v>
      </c>
      <c r="C7819" s="0" t="n">
        <v>4820170947</v>
      </c>
      <c r="D7819" s="0" t="n">
        <v>1</v>
      </c>
      <c r="E7819" s="0" t="s">
        <v>9</v>
      </c>
      <c r="F7819" s="0" t="n">
        <v>2230231073063</v>
      </c>
      <c r="G7819" s="0" t="n">
        <f aca="false">F7819-F7818</f>
        <v>2919856</v>
      </c>
      <c r="H7819" s="0" t="n">
        <f aca="false">ROUND(G7819/1000000,0)</f>
        <v>3</v>
      </c>
    </row>
    <row r="7820" customFormat="false" ht="12.8" hidden="false" customHeight="false" outlineLevel="0" collapsed="false">
      <c r="A7820" s="0" t="n">
        <v>0.5</v>
      </c>
      <c r="B7820" s="0" t="n">
        <v>1</v>
      </c>
      <c r="C7820" s="0" t="n">
        <v>6566796</v>
      </c>
      <c r="D7820" s="0" t="n">
        <v>0.4995</v>
      </c>
      <c r="E7820" s="0" t="s">
        <v>8</v>
      </c>
      <c r="F7820" s="0" t="n">
        <v>2231095723206</v>
      </c>
      <c r="G7820" s="0" t="n">
        <f aca="false">F7820-F7819</f>
        <v>864650143</v>
      </c>
      <c r="H7820" s="0" t="n">
        <f aca="false">ROUND(G7820/1000000,0)</f>
        <v>865</v>
      </c>
    </row>
    <row r="7821" customFormat="false" ht="12.8" hidden="false" customHeight="false" outlineLevel="0" collapsed="false">
      <c r="A7821" s="0" t="n">
        <v>0.5</v>
      </c>
      <c r="B7821" s="0" t="n">
        <v>1</v>
      </c>
      <c r="C7821" s="0" t="n">
        <v>4478536580</v>
      </c>
      <c r="D7821" s="0" t="n">
        <v>0.4995</v>
      </c>
      <c r="E7821" s="0" t="s">
        <v>8</v>
      </c>
      <c r="F7821" s="0" t="n">
        <v>2231254225018</v>
      </c>
      <c r="G7821" s="0" t="n">
        <f aca="false">F7821-F7820</f>
        <v>158501812</v>
      </c>
      <c r="H7821" s="0" t="n">
        <f aca="false">ROUND(G7821/1000000,0)</f>
        <v>159</v>
      </c>
    </row>
    <row r="7822" customFormat="false" ht="12.8" hidden="false" customHeight="false" outlineLevel="0" collapsed="false">
      <c r="A7822" s="0" t="n">
        <v>0.5</v>
      </c>
      <c r="B7822" s="0" t="n">
        <v>1</v>
      </c>
      <c r="C7822" s="0" t="n">
        <v>2594980003</v>
      </c>
      <c r="D7822" s="0" t="n">
        <v>0.4995</v>
      </c>
      <c r="E7822" s="0" t="s">
        <v>8</v>
      </c>
      <c r="F7822" s="0" t="n">
        <v>2231267412883</v>
      </c>
      <c r="G7822" s="0" t="n">
        <f aca="false">F7822-F7821</f>
        <v>13187865</v>
      </c>
      <c r="H7822" s="0" t="n">
        <f aca="false">ROUND(G7822/1000000,0)</f>
        <v>13</v>
      </c>
    </row>
    <row r="7823" customFormat="false" ht="12.8" hidden="false" customHeight="false" outlineLevel="0" collapsed="false">
      <c r="A7823" s="0" t="n">
        <v>0.5</v>
      </c>
      <c r="B7823" s="0" t="n">
        <v>1</v>
      </c>
      <c r="C7823" s="0" t="n">
        <v>2344000522</v>
      </c>
      <c r="D7823" s="0" t="n">
        <v>0.4995</v>
      </c>
      <c r="E7823" s="0" t="s">
        <v>8</v>
      </c>
      <c r="F7823" s="0" t="n">
        <v>2231274396620</v>
      </c>
      <c r="G7823" s="0" t="n">
        <f aca="false">F7823-F7822</f>
        <v>6983737</v>
      </c>
      <c r="H7823" s="0" t="n">
        <f aca="false">ROUND(G7823/1000000,0)</f>
        <v>7</v>
      </c>
    </row>
    <row r="7824" customFormat="false" ht="12.8" hidden="false" customHeight="false" outlineLevel="0" collapsed="false">
      <c r="A7824" s="0" t="n">
        <v>0.5</v>
      </c>
      <c r="B7824" s="0" t="n">
        <v>1</v>
      </c>
      <c r="C7824" s="0" t="n">
        <v>501490376</v>
      </c>
      <c r="D7824" s="0" t="n">
        <v>0.4995</v>
      </c>
      <c r="E7824" s="0" t="s">
        <v>8</v>
      </c>
      <c r="F7824" s="0" t="n">
        <v>2231286373727</v>
      </c>
      <c r="G7824" s="0" t="n">
        <f aca="false">F7824-F7823</f>
        <v>11977107</v>
      </c>
      <c r="H7824" s="0" t="n">
        <f aca="false">ROUND(G7824/1000000,0)</f>
        <v>12</v>
      </c>
    </row>
    <row r="7825" customFormat="false" ht="12.8" hidden="false" customHeight="false" outlineLevel="0" collapsed="false">
      <c r="A7825" s="0" t="n">
        <v>0.5</v>
      </c>
      <c r="B7825" s="0" t="n">
        <v>1</v>
      </c>
      <c r="C7825" s="0" t="n">
        <v>30905607</v>
      </c>
      <c r="D7825" s="0" t="n">
        <v>0.4995</v>
      </c>
      <c r="E7825" s="0" t="s">
        <v>8</v>
      </c>
      <c r="F7825" s="0" t="n">
        <v>2231296768777</v>
      </c>
      <c r="G7825" s="0" t="n">
        <f aca="false">F7825-F7824</f>
        <v>10395050</v>
      </c>
      <c r="H7825" s="0" t="n">
        <f aca="false">ROUND(G7825/1000000,0)</f>
        <v>10</v>
      </c>
    </row>
    <row r="7826" customFormat="false" ht="12.8" hidden="false" customHeight="false" outlineLevel="0" collapsed="false">
      <c r="A7826" s="0" t="n">
        <v>0.5</v>
      </c>
      <c r="B7826" s="0" t="n">
        <v>1</v>
      </c>
      <c r="C7826" s="0" t="n">
        <v>1436480450</v>
      </c>
      <c r="D7826" s="0" t="n">
        <v>0.4995</v>
      </c>
      <c r="E7826" s="0" t="s">
        <v>8</v>
      </c>
      <c r="F7826" s="0" t="n">
        <v>2231330194087</v>
      </c>
      <c r="G7826" s="0" t="n">
        <f aca="false">F7826-F7825</f>
        <v>33425310</v>
      </c>
      <c r="H7826" s="0" t="n">
        <f aca="false">ROUND(G7826/1000000,0)</f>
        <v>33</v>
      </c>
    </row>
    <row r="7827" customFormat="false" ht="12.8" hidden="false" customHeight="false" outlineLevel="0" collapsed="false">
      <c r="A7827" s="0" t="n">
        <v>0.5</v>
      </c>
      <c r="B7827" s="0" t="n">
        <v>1</v>
      </c>
      <c r="C7827" s="0" t="n">
        <v>336055169</v>
      </c>
      <c r="D7827" s="0" t="n">
        <v>0.2493</v>
      </c>
      <c r="E7827" s="0" t="s">
        <v>8</v>
      </c>
      <c r="F7827" s="0" t="n">
        <v>2231339279782</v>
      </c>
      <c r="G7827" s="0" t="n">
        <f aca="false">F7827-F7826</f>
        <v>9085695</v>
      </c>
      <c r="H7827" s="0" t="n">
        <f aca="false">ROUND(G7827/1000000,0)</f>
        <v>9</v>
      </c>
    </row>
    <row r="7828" customFormat="false" ht="12.8" hidden="false" customHeight="false" outlineLevel="0" collapsed="false">
      <c r="A7828" s="0" t="n">
        <v>0.5</v>
      </c>
      <c r="B7828" s="0" t="n">
        <v>1</v>
      </c>
      <c r="C7828" s="0" t="n">
        <v>711551</v>
      </c>
      <c r="D7828" s="0" t="n">
        <v>0.4995</v>
      </c>
      <c r="E7828" s="0" t="s">
        <v>8</v>
      </c>
      <c r="F7828" s="0" t="n">
        <v>2231346790846</v>
      </c>
      <c r="G7828" s="0" t="n">
        <f aca="false">F7828-F7827</f>
        <v>7511064</v>
      </c>
      <c r="H7828" s="0" t="n">
        <f aca="false">ROUND(G7828/1000000,0)</f>
        <v>8</v>
      </c>
    </row>
    <row r="7829" customFormat="false" ht="12.8" hidden="false" customHeight="false" outlineLevel="0" collapsed="false">
      <c r="A7829" s="0" t="n">
        <v>0.5</v>
      </c>
      <c r="B7829" s="0" t="n">
        <v>1</v>
      </c>
      <c r="C7829" s="0" t="n">
        <v>478267805</v>
      </c>
      <c r="D7829" s="0" t="n">
        <v>0.4995</v>
      </c>
      <c r="E7829" s="0" t="s">
        <v>8</v>
      </c>
      <c r="F7829" s="0" t="n">
        <v>2231353386751</v>
      </c>
      <c r="G7829" s="0" t="n">
        <f aca="false">F7829-F7828</f>
        <v>6595905</v>
      </c>
      <c r="H7829" s="0" t="n">
        <f aca="false">ROUND(G7829/1000000,0)</f>
        <v>7</v>
      </c>
    </row>
    <row r="7830" customFormat="false" ht="12.8" hidden="false" customHeight="false" outlineLevel="0" collapsed="false">
      <c r="A7830" s="0" t="n">
        <v>0.5</v>
      </c>
      <c r="B7830" s="0" t="n">
        <v>1</v>
      </c>
      <c r="C7830" s="0" t="n">
        <v>2071166884</v>
      </c>
      <c r="D7830" s="0" t="n">
        <v>0.4995</v>
      </c>
      <c r="E7830" s="0" t="s">
        <v>8</v>
      </c>
      <c r="F7830" s="0" t="n">
        <v>2231364301334</v>
      </c>
      <c r="G7830" s="0" t="n">
        <f aca="false">F7830-F7829</f>
        <v>10914583</v>
      </c>
      <c r="H7830" s="0" t="n">
        <f aca="false">ROUND(G7830/1000000,0)</f>
        <v>11</v>
      </c>
    </row>
    <row r="7831" customFormat="false" ht="12.8" hidden="false" customHeight="false" outlineLevel="0" collapsed="false">
      <c r="A7831" s="0" t="n">
        <v>0.5</v>
      </c>
      <c r="B7831" s="0" t="n">
        <v>1</v>
      </c>
      <c r="C7831" s="0" t="n">
        <v>567782</v>
      </c>
      <c r="D7831" s="0" t="n">
        <v>0.4995</v>
      </c>
      <c r="E7831" s="0" t="s">
        <v>8</v>
      </c>
      <c r="F7831" s="0" t="n">
        <v>2231372480085</v>
      </c>
      <c r="G7831" s="0" t="n">
        <f aca="false">F7831-F7830</f>
        <v>8178751</v>
      </c>
      <c r="H7831" s="0" t="n">
        <f aca="false">ROUND(G7831/1000000,0)</f>
        <v>8</v>
      </c>
    </row>
    <row r="7832" customFormat="false" ht="12.8" hidden="false" customHeight="false" outlineLevel="0" collapsed="false">
      <c r="A7832" s="0" t="n">
        <v>0.5</v>
      </c>
      <c r="B7832" s="0" t="n">
        <v>1</v>
      </c>
      <c r="C7832" s="0" t="n">
        <v>1301802</v>
      </c>
      <c r="D7832" s="0" t="n">
        <v>0.4995</v>
      </c>
      <c r="E7832" s="0" t="s">
        <v>8</v>
      </c>
      <c r="F7832" s="0" t="n">
        <v>2231379859117</v>
      </c>
      <c r="G7832" s="0" t="n">
        <f aca="false">F7832-F7831</f>
        <v>7379032</v>
      </c>
      <c r="H7832" s="0" t="n">
        <f aca="false">ROUND(G7832/1000000,0)</f>
        <v>7</v>
      </c>
    </row>
    <row r="7833" customFormat="false" ht="12.8" hidden="false" customHeight="false" outlineLevel="0" collapsed="false">
      <c r="A7833" s="0" t="n">
        <v>0.5</v>
      </c>
      <c r="B7833" s="0" t="n">
        <v>1</v>
      </c>
      <c r="C7833" s="0" t="n">
        <v>4476330955</v>
      </c>
      <c r="D7833" s="0" t="n">
        <v>0.4995</v>
      </c>
      <c r="E7833" s="0" t="s">
        <v>8</v>
      </c>
      <c r="F7833" s="0" t="n">
        <v>2231390909044</v>
      </c>
      <c r="G7833" s="0" t="n">
        <f aca="false">F7833-F7832</f>
        <v>11049927</v>
      </c>
      <c r="H7833" s="0" t="n">
        <f aca="false">ROUND(G7833/1000000,0)</f>
        <v>11</v>
      </c>
    </row>
    <row r="7834" customFormat="false" ht="12.8" hidden="false" customHeight="false" outlineLevel="0" collapsed="false">
      <c r="A7834" s="0" t="n">
        <v>0.5</v>
      </c>
      <c r="B7834" s="0" t="n">
        <v>1</v>
      </c>
      <c r="C7834" s="0" t="n">
        <v>567909</v>
      </c>
      <c r="D7834" s="0" t="n">
        <v>0.4995</v>
      </c>
      <c r="E7834" s="0" t="s">
        <v>8</v>
      </c>
      <c r="F7834" s="0" t="n">
        <v>2231400373343</v>
      </c>
      <c r="G7834" s="0" t="n">
        <f aca="false">F7834-F7833</f>
        <v>9464299</v>
      </c>
      <c r="H7834" s="0" t="n">
        <f aca="false">ROUND(G7834/1000000,0)</f>
        <v>9</v>
      </c>
    </row>
    <row r="7835" customFormat="false" ht="12.8" hidden="false" customHeight="false" outlineLevel="0" collapsed="false">
      <c r="A7835" s="0" t="n">
        <v>0.5</v>
      </c>
      <c r="B7835" s="0" t="n">
        <v>1</v>
      </c>
      <c r="C7835" s="0" t="n">
        <v>2097249259</v>
      </c>
      <c r="D7835" s="0" t="n">
        <v>0.4995</v>
      </c>
      <c r="E7835" s="0" t="s">
        <v>8</v>
      </c>
      <c r="F7835" s="0" t="n">
        <v>2231408574767</v>
      </c>
      <c r="G7835" s="0" t="n">
        <f aca="false">F7835-F7834</f>
        <v>8201424</v>
      </c>
      <c r="H7835" s="0" t="n">
        <f aca="false">ROUND(G7835/1000000,0)</f>
        <v>8</v>
      </c>
    </row>
    <row r="7836" customFormat="false" ht="12.8" hidden="false" customHeight="false" outlineLevel="0" collapsed="false">
      <c r="A7836" s="0" t="n">
        <v>0.5</v>
      </c>
      <c r="B7836" s="0" t="n">
        <v>1</v>
      </c>
      <c r="C7836" s="0" t="n">
        <v>903757</v>
      </c>
      <c r="D7836" s="0" t="n">
        <v>0.4995</v>
      </c>
      <c r="E7836" s="0" t="s">
        <v>8</v>
      </c>
      <c r="F7836" s="0" t="n">
        <v>2231415780227</v>
      </c>
      <c r="G7836" s="0" t="n">
        <f aca="false">F7836-F7835</f>
        <v>7205460</v>
      </c>
      <c r="H7836" s="0" t="n">
        <f aca="false">ROUND(G7836/1000000,0)</f>
        <v>7</v>
      </c>
    </row>
    <row r="7837" customFormat="false" ht="12.8" hidden="false" customHeight="false" outlineLevel="0" collapsed="false">
      <c r="A7837" s="0" t="n">
        <v>0.5</v>
      </c>
      <c r="B7837" s="0" t="n">
        <v>1</v>
      </c>
      <c r="C7837" s="0" t="n">
        <v>2912464652</v>
      </c>
      <c r="D7837" s="0" t="n">
        <v>0.4995</v>
      </c>
      <c r="E7837" s="0" t="s">
        <v>8</v>
      </c>
      <c r="F7837" s="0" t="n">
        <v>2231423494823</v>
      </c>
      <c r="G7837" s="0" t="n">
        <f aca="false">F7837-F7836</f>
        <v>7714596</v>
      </c>
      <c r="H7837" s="0" t="n">
        <f aca="false">ROUND(G7837/1000000,0)</f>
        <v>8</v>
      </c>
    </row>
    <row r="7838" customFormat="false" ht="12.8" hidden="false" customHeight="false" outlineLevel="0" collapsed="false">
      <c r="A7838" s="0" t="n">
        <v>0.5</v>
      </c>
      <c r="B7838" s="0" t="n">
        <v>1</v>
      </c>
      <c r="C7838" s="0" t="n">
        <v>84847796</v>
      </c>
      <c r="D7838" s="0" t="n">
        <v>0.2493</v>
      </c>
      <c r="E7838" s="0" t="s">
        <v>8</v>
      </c>
      <c r="F7838" s="0" t="n">
        <v>2231432541713</v>
      </c>
      <c r="G7838" s="0" t="n">
        <f aca="false">F7838-F7837</f>
        <v>9046890</v>
      </c>
      <c r="H7838" s="0" t="n">
        <f aca="false">ROUND(G7838/1000000,0)</f>
        <v>9</v>
      </c>
    </row>
    <row r="7839" customFormat="false" ht="12.8" hidden="false" customHeight="false" outlineLevel="0" collapsed="false">
      <c r="A7839" s="0" t="n">
        <v>0.5</v>
      </c>
      <c r="B7839" s="0" t="n">
        <v>1</v>
      </c>
      <c r="C7839" s="0" t="n">
        <v>1340682</v>
      </c>
      <c r="D7839" s="0" t="n">
        <v>0.2493</v>
      </c>
      <c r="E7839" s="0" t="s">
        <v>8</v>
      </c>
      <c r="F7839" s="0" t="n">
        <v>2231439926750</v>
      </c>
      <c r="G7839" s="0" t="n">
        <f aca="false">F7839-F7838</f>
        <v>7385037</v>
      </c>
      <c r="H7839" s="0" t="n">
        <f aca="false">ROUND(G7839/1000000,0)</f>
        <v>7</v>
      </c>
    </row>
    <row r="7840" customFormat="false" ht="12.8" hidden="false" customHeight="false" outlineLevel="0" collapsed="false">
      <c r="A7840" s="0" t="n">
        <v>0.5</v>
      </c>
      <c r="B7840" s="0" t="n">
        <v>1</v>
      </c>
      <c r="C7840" s="0" t="n">
        <v>227443087</v>
      </c>
      <c r="D7840" s="0" t="n">
        <v>0.4995</v>
      </c>
      <c r="E7840" s="0" t="s">
        <v>8</v>
      </c>
      <c r="F7840" s="0" t="n">
        <v>2231449750597</v>
      </c>
      <c r="G7840" s="0" t="n">
        <f aca="false">F7840-F7839</f>
        <v>9823847</v>
      </c>
      <c r="H7840" s="0" t="n">
        <f aca="false">ROUND(G7840/1000000,0)</f>
        <v>10</v>
      </c>
    </row>
    <row r="7841" customFormat="false" ht="12.8" hidden="false" customHeight="false" outlineLevel="0" collapsed="false">
      <c r="A7841" s="0" t="n">
        <v>0.5</v>
      </c>
      <c r="B7841" s="0" t="n">
        <v>1</v>
      </c>
      <c r="C7841" s="0" t="n">
        <v>38647038</v>
      </c>
      <c r="D7841" s="0" t="n">
        <v>0.2493</v>
      </c>
      <c r="E7841" s="0" t="s">
        <v>8</v>
      </c>
      <c r="F7841" s="0" t="n">
        <v>2231457518182</v>
      </c>
      <c r="G7841" s="0" t="n">
        <f aca="false">F7841-F7840</f>
        <v>7767585</v>
      </c>
      <c r="H7841" s="0" t="n">
        <f aca="false">ROUND(G7841/1000000,0)</f>
        <v>8</v>
      </c>
    </row>
    <row r="7842" customFormat="false" ht="12.8" hidden="false" customHeight="false" outlineLevel="0" collapsed="false">
      <c r="A7842" s="0" t="n">
        <v>0.5</v>
      </c>
      <c r="B7842" s="0" t="n">
        <v>1</v>
      </c>
      <c r="C7842" s="0" t="n">
        <v>1436345016</v>
      </c>
      <c r="D7842" s="0" t="n">
        <v>0.4995</v>
      </c>
      <c r="E7842" s="0" t="s">
        <v>8</v>
      </c>
      <c r="F7842" s="0" t="n">
        <v>2231466684013</v>
      </c>
      <c r="G7842" s="0" t="n">
        <f aca="false">F7842-F7841</f>
        <v>9165831</v>
      </c>
      <c r="H7842" s="0" t="n">
        <f aca="false">ROUND(G7842/1000000,0)</f>
        <v>9</v>
      </c>
    </row>
    <row r="7843" customFormat="false" ht="12.8" hidden="false" customHeight="false" outlineLevel="0" collapsed="false">
      <c r="A7843" s="0" t="n">
        <v>0.5</v>
      </c>
      <c r="B7843" s="0" t="n">
        <v>1</v>
      </c>
      <c r="C7843" s="0" t="n">
        <v>1302263</v>
      </c>
      <c r="D7843" s="0" t="n">
        <v>0.4995</v>
      </c>
      <c r="E7843" s="0" t="s">
        <v>8</v>
      </c>
      <c r="F7843" s="0" t="n">
        <v>2231474607185</v>
      </c>
      <c r="G7843" s="0" t="n">
        <f aca="false">F7843-F7842</f>
        <v>7923172</v>
      </c>
      <c r="H7843" s="0" t="n">
        <f aca="false">ROUND(G7843/1000000,0)</f>
        <v>8</v>
      </c>
    </row>
    <row r="7844" customFormat="false" ht="12.8" hidden="false" customHeight="false" outlineLevel="0" collapsed="false">
      <c r="A7844" s="0" t="n">
        <v>0.5</v>
      </c>
      <c r="B7844" s="0" t="n">
        <v>1</v>
      </c>
      <c r="C7844" s="0" t="n">
        <v>1338957</v>
      </c>
      <c r="D7844" s="0" t="n">
        <v>0.4995</v>
      </c>
      <c r="E7844" s="0" t="s">
        <v>8</v>
      </c>
      <c r="F7844" s="0" t="n">
        <v>2231482055618</v>
      </c>
      <c r="G7844" s="0" t="n">
        <f aca="false">F7844-F7843</f>
        <v>7448433</v>
      </c>
      <c r="H7844" s="0" t="n">
        <f aca="false">ROUND(G7844/1000000,0)</f>
        <v>7</v>
      </c>
    </row>
    <row r="7845" customFormat="false" ht="12.8" hidden="false" customHeight="false" outlineLevel="0" collapsed="false">
      <c r="A7845" s="0" t="n">
        <v>0.5</v>
      </c>
      <c r="B7845" s="0" t="n">
        <v>1</v>
      </c>
      <c r="C7845" s="0" t="n">
        <v>30789457</v>
      </c>
      <c r="D7845" s="0" t="n">
        <v>0.2493</v>
      </c>
      <c r="E7845" s="0" t="s">
        <v>8</v>
      </c>
      <c r="F7845" s="0" t="n">
        <v>2231493921626</v>
      </c>
      <c r="G7845" s="0" t="n">
        <f aca="false">F7845-F7844</f>
        <v>11866008</v>
      </c>
      <c r="H7845" s="0" t="n">
        <f aca="false">ROUND(G7845/1000000,0)</f>
        <v>12</v>
      </c>
    </row>
    <row r="7846" customFormat="false" ht="12.8" hidden="false" customHeight="false" outlineLevel="0" collapsed="false">
      <c r="A7846" s="0" t="n">
        <v>0.5</v>
      </c>
      <c r="B7846" s="0" t="n">
        <v>1</v>
      </c>
      <c r="C7846" s="0" t="n">
        <v>291031588</v>
      </c>
      <c r="D7846" s="0" t="n">
        <v>0.4995</v>
      </c>
      <c r="E7846" s="0" t="s">
        <v>8</v>
      </c>
      <c r="F7846" s="0" t="n">
        <v>2231509918445</v>
      </c>
      <c r="G7846" s="0" t="n">
        <f aca="false">F7846-F7845</f>
        <v>15996819</v>
      </c>
      <c r="H7846" s="0" t="n">
        <f aca="false">ROUND(G7846/1000000,0)</f>
        <v>16</v>
      </c>
    </row>
    <row r="7847" customFormat="false" ht="12.8" hidden="false" customHeight="false" outlineLevel="0" collapsed="false">
      <c r="A7847" s="0" t="n">
        <v>0.5</v>
      </c>
      <c r="B7847" s="0" t="n">
        <v>1</v>
      </c>
      <c r="C7847" s="0" t="n">
        <v>227445627</v>
      </c>
      <c r="D7847" s="0" t="n">
        <v>0.4995</v>
      </c>
      <c r="E7847" s="0" t="s">
        <v>8</v>
      </c>
      <c r="F7847" s="0" t="n">
        <v>2231519848736</v>
      </c>
      <c r="G7847" s="0" t="n">
        <f aca="false">F7847-F7846</f>
        <v>9930291</v>
      </c>
      <c r="H7847" s="0" t="n">
        <f aca="false">ROUND(G7847/1000000,0)</f>
        <v>10</v>
      </c>
    </row>
    <row r="7848" customFormat="false" ht="12.8" hidden="false" customHeight="false" outlineLevel="0" collapsed="false">
      <c r="A7848" s="0" t="n">
        <v>0.5</v>
      </c>
      <c r="B7848" s="0" t="n">
        <v>1</v>
      </c>
      <c r="C7848" s="0" t="n">
        <v>990624945</v>
      </c>
      <c r="D7848" s="0" t="n">
        <v>0.4995</v>
      </c>
      <c r="E7848" s="0" t="s">
        <v>8</v>
      </c>
      <c r="F7848" s="0" t="n">
        <v>2231527243419</v>
      </c>
      <c r="G7848" s="0" t="n">
        <f aca="false">F7848-F7847</f>
        <v>7394683</v>
      </c>
      <c r="H7848" s="0" t="n">
        <f aca="false">ROUND(G7848/1000000,0)</f>
        <v>7</v>
      </c>
    </row>
    <row r="7849" customFormat="false" ht="12.8" hidden="false" customHeight="false" outlineLevel="0" collapsed="false">
      <c r="A7849" s="0" t="n">
        <v>0.5</v>
      </c>
      <c r="B7849" s="0" t="n">
        <v>1</v>
      </c>
      <c r="C7849" s="0" t="n">
        <v>666952180</v>
      </c>
      <c r="D7849" s="0" t="n">
        <v>0.4995</v>
      </c>
      <c r="E7849" s="0" t="s">
        <v>8</v>
      </c>
      <c r="F7849" s="0" t="n">
        <v>2231536510439</v>
      </c>
      <c r="G7849" s="0" t="n">
        <f aca="false">F7849-F7848</f>
        <v>9267020</v>
      </c>
      <c r="H7849" s="0" t="n">
        <f aca="false">ROUND(G7849/1000000,0)</f>
        <v>9</v>
      </c>
    </row>
    <row r="7850" customFormat="false" ht="12.8" hidden="false" customHeight="false" outlineLevel="0" collapsed="false">
      <c r="A7850" s="0" t="n">
        <v>0.5</v>
      </c>
      <c r="B7850" s="0" t="n">
        <v>1</v>
      </c>
      <c r="C7850" s="0" t="n">
        <v>772200996</v>
      </c>
      <c r="D7850" s="0" t="n">
        <v>0.4995</v>
      </c>
      <c r="E7850" s="0" t="s">
        <v>8</v>
      </c>
      <c r="F7850" s="0" t="n">
        <v>2231544060153</v>
      </c>
      <c r="G7850" s="0" t="n">
        <f aca="false">F7850-F7849</f>
        <v>7549714</v>
      </c>
      <c r="H7850" s="0" t="n">
        <f aca="false">ROUND(G7850/1000000,0)</f>
        <v>8</v>
      </c>
    </row>
    <row r="7851" customFormat="false" ht="12.8" hidden="false" customHeight="false" outlineLevel="0" collapsed="false">
      <c r="A7851" s="0" t="n">
        <v>0.5</v>
      </c>
      <c r="B7851" s="0" t="n">
        <v>1</v>
      </c>
      <c r="C7851" s="0" t="n">
        <v>6564780</v>
      </c>
      <c r="D7851" s="0" t="n">
        <v>0.4995</v>
      </c>
      <c r="E7851" s="0" t="s">
        <v>8</v>
      </c>
      <c r="F7851" s="0" t="n">
        <v>2231553521794</v>
      </c>
      <c r="G7851" s="0" t="n">
        <f aca="false">F7851-F7850</f>
        <v>9461641</v>
      </c>
      <c r="H7851" s="0" t="n">
        <f aca="false">ROUND(G7851/1000000,0)</f>
        <v>9</v>
      </c>
    </row>
    <row r="7852" customFormat="false" ht="12.8" hidden="false" customHeight="false" outlineLevel="0" collapsed="false">
      <c r="A7852" s="0" t="n">
        <v>0.5</v>
      </c>
      <c r="B7852" s="0" t="n">
        <v>1</v>
      </c>
      <c r="C7852" s="0" t="n">
        <v>854245255</v>
      </c>
      <c r="D7852" s="0" t="n">
        <v>0.4995</v>
      </c>
      <c r="E7852" s="0" t="s">
        <v>8</v>
      </c>
      <c r="F7852" s="0" t="n">
        <v>2231565819720</v>
      </c>
      <c r="G7852" s="0" t="n">
        <f aca="false">F7852-F7851</f>
        <v>12297926</v>
      </c>
      <c r="H7852" s="0" t="n">
        <f aca="false">ROUND(G7852/1000000,0)</f>
        <v>12</v>
      </c>
    </row>
    <row r="7853" customFormat="false" ht="12.8" hidden="false" customHeight="false" outlineLevel="0" collapsed="false">
      <c r="A7853" s="0" t="n">
        <v>0.5</v>
      </c>
      <c r="B7853" s="0" t="n">
        <v>1</v>
      </c>
      <c r="C7853" s="0" t="n">
        <v>2601040900</v>
      </c>
      <c r="D7853" s="0" t="n">
        <v>0.4995</v>
      </c>
      <c r="E7853" s="0" t="s">
        <v>8</v>
      </c>
      <c r="F7853" s="0" t="n">
        <v>2231572482750</v>
      </c>
      <c r="G7853" s="0" t="n">
        <f aca="false">F7853-F7852</f>
        <v>6663030</v>
      </c>
      <c r="H7853" s="0" t="n">
        <f aca="false">ROUND(G7853/1000000,0)</f>
        <v>7</v>
      </c>
    </row>
    <row r="7854" customFormat="false" ht="12.8" hidden="false" customHeight="false" outlineLevel="0" collapsed="false">
      <c r="A7854" s="0" t="n">
        <v>0.5</v>
      </c>
      <c r="B7854" s="0" t="n">
        <v>1</v>
      </c>
      <c r="C7854" s="0" t="n">
        <v>6639224</v>
      </c>
      <c r="D7854" s="0" t="n">
        <v>0.4995</v>
      </c>
      <c r="E7854" s="0" t="s">
        <v>8</v>
      </c>
      <c r="F7854" s="0" t="n">
        <v>2231579968594</v>
      </c>
      <c r="G7854" s="0" t="n">
        <f aca="false">F7854-F7853</f>
        <v>7485844</v>
      </c>
      <c r="H7854" s="0" t="n">
        <f aca="false">ROUND(G7854/1000000,0)</f>
        <v>7</v>
      </c>
    </row>
    <row r="7855" customFormat="false" ht="12.8" hidden="false" customHeight="false" outlineLevel="0" collapsed="false">
      <c r="A7855" s="0" t="n">
        <v>0.5</v>
      </c>
      <c r="B7855" s="0" t="n">
        <v>1</v>
      </c>
      <c r="C7855" s="0" t="n">
        <v>766872187</v>
      </c>
      <c r="D7855" s="0" t="n">
        <v>0.4995</v>
      </c>
      <c r="E7855" s="0" t="s">
        <v>8</v>
      </c>
      <c r="F7855" s="0" t="n">
        <v>2231588242647</v>
      </c>
      <c r="G7855" s="0" t="n">
        <f aca="false">F7855-F7854</f>
        <v>8274053</v>
      </c>
      <c r="H7855" s="0" t="n">
        <f aca="false">ROUND(G7855/1000000,0)</f>
        <v>8</v>
      </c>
    </row>
    <row r="7856" customFormat="false" ht="12.8" hidden="false" customHeight="false" outlineLevel="0" collapsed="false">
      <c r="A7856" s="0" t="n">
        <v>0.5</v>
      </c>
      <c r="B7856" s="0" t="n">
        <v>1</v>
      </c>
      <c r="C7856" s="0" t="n">
        <v>82730999</v>
      </c>
      <c r="D7856" s="0" t="n">
        <v>0.2493</v>
      </c>
      <c r="E7856" s="0" t="s">
        <v>8</v>
      </c>
      <c r="F7856" s="0" t="n">
        <v>2231597869224</v>
      </c>
      <c r="G7856" s="0" t="n">
        <f aca="false">F7856-F7855</f>
        <v>9626577</v>
      </c>
      <c r="H7856" s="0" t="n">
        <f aca="false">ROUND(G7856/1000000,0)</f>
        <v>10</v>
      </c>
    </row>
    <row r="7857" customFormat="false" ht="12.8" hidden="false" customHeight="false" outlineLevel="0" collapsed="false">
      <c r="A7857" s="0" t="n">
        <v>0.5</v>
      </c>
      <c r="B7857" s="0" t="n">
        <v>1</v>
      </c>
      <c r="C7857" s="0" t="n">
        <v>7819713</v>
      </c>
      <c r="D7857" s="0" t="n">
        <v>0.4995</v>
      </c>
      <c r="E7857" s="0" t="s">
        <v>8</v>
      </c>
      <c r="F7857" s="0" t="n">
        <v>2231615818762</v>
      </c>
      <c r="G7857" s="0" t="n">
        <f aca="false">F7857-F7856</f>
        <v>17949538</v>
      </c>
      <c r="H7857" s="0" t="n">
        <f aca="false">ROUND(G7857/1000000,0)</f>
        <v>18</v>
      </c>
    </row>
    <row r="7858" customFormat="false" ht="12.8" hidden="false" customHeight="false" outlineLevel="0" collapsed="false">
      <c r="A7858" s="0" t="n">
        <v>0.5</v>
      </c>
      <c r="B7858" s="0" t="n">
        <v>1</v>
      </c>
      <c r="C7858" s="0" t="n">
        <v>1343094</v>
      </c>
      <c r="D7858" s="0" t="n">
        <v>0.4995</v>
      </c>
      <c r="E7858" s="0" t="s">
        <v>8</v>
      </c>
      <c r="F7858" s="0" t="n">
        <v>2231628562831</v>
      </c>
      <c r="G7858" s="0" t="n">
        <f aca="false">F7858-F7857</f>
        <v>12744069</v>
      </c>
      <c r="H7858" s="0" t="n">
        <f aca="false">ROUND(G7858/1000000,0)</f>
        <v>13</v>
      </c>
    </row>
    <row r="7859" customFormat="false" ht="12.8" hidden="false" customHeight="false" outlineLevel="0" collapsed="false">
      <c r="A7859" s="0" t="n">
        <v>0.5</v>
      </c>
      <c r="B7859" s="0" t="n">
        <v>1</v>
      </c>
      <c r="C7859" s="0" t="n">
        <v>1270177</v>
      </c>
      <c r="D7859" s="0" t="n">
        <v>0.4995</v>
      </c>
      <c r="E7859" s="0" t="s">
        <v>8</v>
      </c>
      <c r="F7859" s="0" t="n">
        <v>2231635753221</v>
      </c>
      <c r="G7859" s="0" t="n">
        <f aca="false">F7859-F7858</f>
        <v>7190390</v>
      </c>
      <c r="H7859" s="0" t="n">
        <f aca="false">ROUND(G7859/1000000,0)</f>
        <v>7</v>
      </c>
    </row>
    <row r="7860" customFormat="false" ht="12.8" hidden="false" customHeight="false" outlineLevel="0" collapsed="false">
      <c r="A7860" s="0" t="n">
        <v>0.5</v>
      </c>
      <c r="B7860" s="0" t="n">
        <v>1</v>
      </c>
      <c r="C7860" s="0" t="n">
        <v>1602679544</v>
      </c>
      <c r="D7860" s="0" t="n">
        <v>0.4995</v>
      </c>
      <c r="E7860" s="0" t="s">
        <v>8</v>
      </c>
      <c r="F7860" s="0" t="n">
        <v>2231642587935</v>
      </c>
      <c r="G7860" s="0" t="n">
        <f aca="false">F7860-F7859</f>
        <v>6834714</v>
      </c>
      <c r="H7860" s="0" t="n">
        <f aca="false">ROUND(G7860/1000000,0)</f>
        <v>7</v>
      </c>
    </row>
    <row r="7861" customFormat="false" ht="12.8" hidden="false" customHeight="false" outlineLevel="0" collapsed="false">
      <c r="A7861" s="0" t="n">
        <v>0.5</v>
      </c>
      <c r="B7861" s="0" t="n">
        <v>1</v>
      </c>
      <c r="C7861" s="0" t="n">
        <v>207571783</v>
      </c>
      <c r="D7861" s="0" t="n">
        <v>0.2493</v>
      </c>
      <c r="E7861" s="0" t="s">
        <v>8</v>
      </c>
      <c r="F7861" s="0" t="n">
        <v>2231652458013</v>
      </c>
      <c r="G7861" s="0" t="n">
        <f aca="false">F7861-F7860</f>
        <v>9870078</v>
      </c>
      <c r="H7861" s="0" t="n">
        <f aca="false">ROUND(G7861/1000000,0)</f>
        <v>10</v>
      </c>
    </row>
    <row r="7862" customFormat="false" ht="12.8" hidden="false" customHeight="false" outlineLevel="0" collapsed="false">
      <c r="A7862" s="0" t="n">
        <v>0.5</v>
      </c>
      <c r="B7862" s="0" t="n">
        <v>1</v>
      </c>
      <c r="C7862" s="0" t="n">
        <v>988134</v>
      </c>
      <c r="D7862" s="0" t="n">
        <v>0.4995</v>
      </c>
      <c r="E7862" s="0" t="s">
        <v>8</v>
      </c>
      <c r="F7862" s="0" t="n">
        <v>2231660123176</v>
      </c>
      <c r="G7862" s="0" t="n">
        <f aca="false">F7862-F7861</f>
        <v>7665163</v>
      </c>
      <c r="H7862" s="0" t="n">
        <f aca="false">ROUND(G7862/1000000,0)</f>
        <v>8</v>
      </c>
    </row>
    <row r="7863" customFormat="false" ht="12.8" hidden="false" customHeight="false" outlineLevel="0" collapsed="false">
      <c r="A7863" s="0" t="n">
        <v>0.5</v>
      </c>
      <c r="B7863" s="0" t="n">
        <v>1</v>
      </c>
      <c r="C7863" s="0" t="n">
        <v>662378</v>
      </c>
      <c r="D7863" s="0" t="n">
        <v>0.4995</v>
      </c>
      <c r="E7863" s="0" t="s">
        <v>8</v>
      </c>
      <c r="F7863" s="0" t="n">
        <v>2231693116981</v>
      </c>
      <c r="G7863" s="0" t="n">
        <f aca="false">F7863-F7862</f>
        <v>32993805</v>
      </c>
      <c r="H7863" s="0" t="n">
        <f aca="false">ROUND(G7863/1000000,0)</f>
        <v>33</v>
      </c>
    </row>
    <row r="7864" customFormat="false" ht="12.8" hidden="false" customHeight="false" outlineLevel="0" collapsed="false">
      <c r="A7864" s="0" t="n">
        <v>0.5</v>
      </c>
      <c r="B7864" s="0" t="n">
        <v>1</v>
      </c>
      <c r="C7864" s="0" t="n">
        <v>1807062</v>
      </c>
      <c r="D7864" s="0" t="n">
        <v>0.4995</v>
      </c>
      <c r="E7864" s="0" t="s">
        <v>8</v>
      </c>
      <c r="F7864" s="0" t="n">
        <v>2231706387780</v>
      </c>
      <c r="G7864" s="0" t="n">
        <f aca="false">F7864-F7863</f>
        <v>13270799</v>
      </c>
      <c r="H7864" s="0" t="n">
        <f aca="false">ROUND(G7864/1000000,0)</f>
        <v>13</v>
      </c>
    </row>
    <row r="7865" customFormat="false" ht="12.8" hidden="false" customHeight="false" outlineLevel="0" collapsed="false">
      <c r="A7865" s="0" t="n">
        <v>1</v>
      </c>
      <c r="B7865" s="0" t="n">
        <v>1</v>
      </c>
      <c r="C7865" s="0" t="n">
        <v>4802887274</v>
      </c>
      <c r="D7865" s="0" t="n">
        <v>1</v>
      </c>
      <c r="E7865" s="0" t="s">
        <v>9</v>
      </c>
      <c r="F7865" s="0" t="n">
        <v>2231755835133</v>
      </c>
      <c r="G7865" s="0" t="n">
        <f aca="false">F7865-F7864</f>
        <v>49447353</v>
      </c>
      <c r="H7865" s="0" t="n">
        <f aca="false">ROUND(G7865/1000000,0)</f>
        <v>49</v>
      </c>
    </row>
    <row r="7866" customFormat="false" ht="12.8" hidden="false" customHeight="false" outlineLevel="0" collapsed="false">
      <c r="A7866" s="0" t="n">
        <v>0.5</v>
      </c>
      <c r="B7866" s="0" t="n">
        <v>1</v>
      </c>
      <c r="C7866" s="0" t="n">
        <v>1732375871</v>
      </c>
      <c r="D7866" s="0" t="n">
        <v>0.4995</v>
      </c>
      <c r="E7866" s="0" t="s">
        <v>8</v>
      </c>
      <c r="F7866" s="0" t="n">
        <v>2231765725920</v>
      </c>
      <c r="G7866" s="0" t="n">
        <f aca="false">F7866-F7865</f>
        <v>9890787</v>
      </c>
      <c r="H7866" s="0" t="n">
        <f aca="false">ROUND(G7866/1000000,0)</f>
        <v>10</v>
      </c>
    </row>
    <row r="7867" customFormat="false" ht="12.8" hidden="false" customHeight="false" outlineLevel="0" collapsed="false">
      <c r="A7867" s="0" t="n">
        <v>0.5</v>
      </c>
      <c r="B7867" s="0" t="n">
        <v>1</v>
      </c>
      <c r="C7867" s="0" t="n">
        <v>2274790707</v>
      </c>
      <c r="D7867" s="0" t="n">
        <v>0.2493</v>
      </c>
      <c r="E7867" s="0" t="s">
        <v>8</v>
      </c>
      <c r="F7867" s="0" t="n">
        <v>2231818200984</v>
      </c>
      <c r="G7867" s="0" t="n">
        <f aca="false">F7867-F7866</f>
        <v>52475064</v>
      </c>
      <c r="H7867" s="0" t="n">
        <f aca="false">ROUND(G7867/1000000,0)</f>
        <v>52</v>
      </c>
    </row>
    <row r="7868" customFormat="false" ht="12.8" hidden="false" customHeight="false" outlineLevel="0" collapsed="false">
      <c r="A7868" s="0" t="n">
        <v>0.5</v>
      </c>
      <c r="B7868" s="0" t="n">
        <v>1</v>
      </c>
      <c r="C7868" s="0" t="n">
        <v>4477653797</v>
      </c>
      <c r="D7868" s="0" t="n">
        <v>0.4995</v>
      </c>
      <c r="E7868" s="0" t="s">
        <v>8</v>
      </c>
      <c r="F7868" s="0" t="n">
        <v>2231846179142</v>
      </c>
      <c r="G7868" s="0" t="n">
        <f aca="false">F7868-F7867</f>
        <v>27978158</v>
      </c>
      <c r="H7868" s="0" t="n">
        <f aca="false">ROUND(G7868/1000000,0)</f>
        <v>28</v>
      </c>
    </row>
    <row r="7869" customFormat="false" ht="12.8" hidden="false" customHeight="false" outlineLevel="0" collapsed="false">
      <c r="A7869" s="0" t="n">
        <v>0.5</v>
      </c>
      <c r="B7869" s="0" t="n">
        <v>1</v>
      </c>
      <c r="C7869" s="0" t="n">
        <v>3349912040</v>
      </c>
      <c r="D7869" s="0" t="n">
        <v>0.749</v>
      </c>
      <c r="E7869" s="0" t="s">
        <v>8</v>
      </c>
      <c r="F7869" s="0" t="n">
        <v>2232011813382</v>
      </c>
      <c r="G7869" s="0" t="n">
        <f aca="false">F7869-F7868</f>
        <v>165634240</v>
      </c>
      <c r="H7869" s="0" t="n">
        <f aca="false">ROUND(G7869/1000000,0)</f>
        <v>166</v>
      </c>
    </row>
    <row r="7870" customFormat="false" ht="12.8" hidden="false" customHeight="false" outlineLevel="0" collapsed="false">
      <c r="A7870" s="0" t="n">
        <v>0.5</v>
      </c>
      <c r="B7870" s="0" t="n">
        <v>1</v>
      </c>
      <c r="C7870" s="0" t="n">
        <v>6565398</v>
      </c>
      <c r="D7870" s="0" t="n">
        <v>0.2493</v>
      </c>
      <c r="E7870" s="0" t="s">
        <v>8</v>
      </c>
      <c r="F7870" s="0" t="n">
        <v>2232024893480</v>
      </c>
      <c r="G7870" s="0" t="n">
        <f aca="false">F7870-F7869</f>
        <v>13080098</v>
      </c>
      <c r="H7870" s="0" t="n">
        <f aca="false">ROUND(G7870/1000000,0)</f>
        <v>13</v>
      </c>
    </row>
    <row r="7871" customFormat="false" ht="12.8" hidden="false" customHeight="false" outlineLevel="0" collapsed="false">
      <c r="A7871" s="0" t="n">
        <v>0.5</v>
      </c>
      <c r="B7871" s="0" t="n">
        <v>1</v>
      </c>
      <c r="C7871" s="0" t="n">
        <v>336051846</v>
      </c>
      <c r="D7871" s="0" t="n">
        <v>0.2493</v>
      </c>
      <c r="E7871" s="0" t="s">
        <v>8</v>
      </c>
      <c r="F7871" s="0" t="n">
        <v>2232041294098</v>
      </c>
      <c r="G7871" s="0" t="n">
        <f aca="false">F7871-F7870</f>
        <v>16400618</v>
      </c>
      <c r="H7871" s="0" t="n">
        <f aca="false">ROUND(G7871/1000000,0)</f>
        <v>16</v>
      </c>
    </row>
    <row r="7872" customFormat="false" ht="12.8" hidden="false" customHeight="false" outlineLevel="0" collapsed="false">
      <c r="A7872" s="0" t="n">
        <v>0.5</v>
      </c>
      <c r="B7872" s="0" t="n">
        <v>1</v>
      </c>
      <c r="C7872" s="0" t="n">
        <v>227418074</v>
      </c>
      <c r="D7872" s="0" t="n">
        <v>0.4995</v>
      </c>
      <c r="E7872" s="0" t="s">
        <v>8</v>
      </c>
      <c r="F7872" s="0" t="n">
        <v>2232231988063</v>
      </c>
      <c r="G7872" s="0" t="n">
        <f aca="false">F7872-F7871</f>
        <v>190693965</v>
      </c>
      <c r="H7872" s="0" t="n">
        <f aca="false">ROUND(G7872/1000000,0)</f>
        <v>191</v>
      </c>
    </row>
    <row r="7873" customFormat="false" ht="12.8" hidden="false" customHeight="false" outlineLevel="0" collapsed="false">
      <c r="A7873" s="0" t="n">
        <v>0.5</v>
      </c>
      <c r="B7873" s="0" t="n">
        <v>1</v>
      </c>
      <c r="C7873" s="0" t="n">
        <v>766873226</v>
      </c>
      <c r="D7873" s="0" t="n">
        <v>0.4995</v>
      </c>
      <c r="E7873" s="0" t="s">
        <v>8</v>
      </c>
      <c r="F7873" s="0" t="n">
        <v>2232260387391</v>
      </c>
      <c r="G7873" s="0" t="n">
        <f aca="false">F7873-F7872</f>
        <v>28399328</v>
      </c>
      <c r="H7873" s="0" t="n">
        <f aca="false">ROUND(G7873/1000000,0)</f>
        <v>28</v>
      </c>
    </row>
    <row r="7874" customFormat="false" ht="12.8" hidden="false" customHeight="false" outlineLevel="0" collapsed="false">
      <c r="A7874" s="0" t="n">
        <v>0.5</v>
      </c>
      <c r="B7874" s="0" t="n">
        <v>1</v>
      </c>
      <c r="C7874" s="0" t="n">
        <v>681913</v>
      </c>
      <c r="D7874" s="0" t="n">
        <v>0.4995</v>
      </c>
      <c r="E7874" s="0" t="s">
        <v>8</v>
      </c>
      <c r="F7874" s="0" t="n">
        <v>2232296892775</v>
      </c>
      <c r="G7874" s="0" t="n">
        <f aca="false">F7874-F7873</f>
        <v>36505384</v>
      </c>
      <c r="H7874" s="0" t="n">
        <f aca="false">ROUND(G7874/1000000,0)</f>
        <v>37</v>
      </c>
    </row>
    <row r="7875" customFormat="false" ht="12.8" hidden="false" customHeight="false" outlineLevel="0" collapsed="false">
      <c r="A7875" s="0" t="n">
        <v>0.25</v>
      </c>
      <c r="B7875" s="0" t="n">
        <v>1</v>
      </c>
      <c r="C7875" s="0" t="n">
        <v>3338244020</v>
      </c>
      <c r="D7875" s="0" t="n">
        <v>0.2498</v>
      </c>
      <c r="E7875" s="0" t="s">
        <v>13</v>
      </c>
      <c r="F7875" s="0" t="n">
        <v>2232356499294</v>
      </c>
      <c r="G7875" s="0" t="n">
        <f aca="false">F7875-F7874</f>
        <v>59606519</v>
      </c>
      <c r="H7875" s="0" t="n">
        <f aca="false">ROUND(G7875/1000000,0)</f>
        <v>60</v>
      </c>
    </row>
    <row r="7876" customFormat="false" ht="12.8" hidden="false" customHeight="false" outlineLevel="0" collapsed="false">
      <c r="A7876" s="0" t="n">
        <v>0.5</v>
      </c>
      <c r="B7876" s="0" t="n">
        <v>1</v>
      </c>
      <c r="C7876" s="0" t="n">
        <v>4246147567</v>
      </c>
      <c r="D7876" s="0" t="n">
        <v>0.749</v>
      </c>
      <c r="E7876" s="0" t="s">
        <v>8</v>
      </c>
      <c r="F7876" s="0" t="n">
        <v>2232617444381</v>
      </c>
      <c r="G7876" s="0" t="n">
        <f aca="false">F7876-F7875</f>
        <v>260945087</v>
      </c>
      <c r="H7876" s="0" t="n">
        <f aca="false">ROUND(G7876/1000000,0)</f>
        <v>261</v>
      </c>
    </row>
    <row r="7877" customFormat="false" ht="12.8" hidden="false" customHeight="false" outlineLevel="0" collapsed="false">
      <c r="A7877" s="0" t="n">
        <v>1</v>
      </c>
      <c r="B7877" s="0" t="n">
        <v>1</v>
      </c>
      <c r="C7877" s="0" t="n">
        <v>4802887274</v>
      </c>
      <c r="D7877" s="0" t="n">
        <v>1</v>
      </c>
      <c r="E7877" s="0" t="s">
        <v>9</v>
      </c>
      <c r="F7877" s="0" t="n">
        <v>2232739833886</v>
      </c>
      <c r="G7877" s="0" t="n">
        <f aca="false">F7877-F7876</f>
        <v>122389505</v>
      </c>
      <c r="H7877" s="0" t="n">
        <f aca="false">ROUND(G7877/1000000,0)</f>
        <v>122</v>
      </c>
    </row>
    <row r="7878" customFormat="false" ht="12.8" hidden="false" customHeight="false" outlineLevel="0" collapsed="false">
      <c r="A7878" s="0" t="n">
        <v>0.5</v>
      </c>
      <c r="B7878" s="0" t="n">
        <v>1</v>
      </c>
      <c r="C7878" s="0" t="n">
        <v>84847796</v>
      </c>
      <c r="D7878" s="0" t="n">
        <v>0.2493</v>
      </c>
      <c r="E7878" s="0" t="s">
        <v>8</v>
      </c>
      <c r="F7878" s="0" t="n">
        <v>2232741959815</v>
      </c>
      <c r="G7878" s="0" t="n">
        <f aca="false">F7878-F7877</f>
        <v>2125929</v>
      </c>
      <c r="H7878" s="0" t="n">
        <f aca="false">ROUND(G7878/1000000,0)</f>
        <v>2</v>
      </c>
    </row>
    <row r="7879" customFormat="false" ht="12.8" hidden="false" customHeight="false" outlineLevel="0" collapsed="false">
      <c r="A7879" s="0" t="n">
        <v>0.5</v>
      </c>
      <c r="B7879" s="0" t="n">
        <v>1</v>
      </c>
      <c r="C7879" s="0" t="n">
        <v>227414144</v>
      </c>
      <c r="D7879" s="0" t="n">
        <v>0.4995</v>
      </c>
      <c r="E7879" s="0" t="s">
        <v>8</v>
      </c>
      <c r="F7879" s="0" t="n">
        <v>2232769733376</v>
      </c>
      <c r="G7879" s="0" t="n">
        <f aca="false">F7879-F7878</f>
        <v>27773561</v>
      </c>
      <c r="H7879" s="0" t="n">
        <f aca="false">ROUND(G7879/1000000,0)</f>
        <v>28</v>
      </c>
    </row>
    <row r="7880" customFormat="false" ht="12.8" hidden="false" customHeight="false" outlineLevel="0" collapsed="false">
      <c r="A7880" s="0" t="n">
        <v>0.5</v>
      </c>
      <c r="B7880" s="0" t="n">
        <v>1</v>
      </c>
      <c r="C7880" s="0" t="n">
        <v>1436359921</v>
      </c>
      <c r="D7880" s="0" t="n">
        <v>0.2493</v>
      </c>
      <c r="E7880" s="0" t="s">
        <v>8</v>
      </c>
      <c r="F7880" s="0" t="n">
        <v>2232984476717</v>
      </c>
      <c r="G7880" s="0" t="n">
        <f aca="false">F7880-F7879</f>
        <v>214743341</v>
      </c>
      <c r="H7880" s="0" t="n">
        <f aca="false">ROUND(G7880/1000000,0)</f>
        <v>215</v>
      </c>
    </row>
    <row r="7881" customFormat="false" ht="12.8" hidden="false" customHeight="false" outlineLevel="0" collapsed="false">
      <c r="A7881" s="0" t="n">
        <v>0.5</v>
      </c>
      <c r="B7881" s="0" t="n">
        <v>1</v>
      </c>
      <c r="C7881" s="0" t="n">
        <v>438809565</v>
      </c>
      <c r="D7881" s="0" t="n">
        <v>0.749</v>
      </c>
      <c r="E7881" s="0" t="s">
        <v>8</v>
      </c>
      <c r="F7881" s="0" t="n">
        <v>2233015528147</v>
      </c>
      <c r="G7881" s="0" t="n">
        <f aca="false">F7881-F7880</f>
        <v>31051430</v>
      </c>
      <c r="H7881" s="0" t="n">
        <f aca="false">ROUND(G7881/1000000,0)</f>
        <v>31</v>
      </c>
    </row>
    <row r="7882" customFormat="false" ht="12.8" hidden="false" customHeight="false" outlineLevel="0" collapsed="false">
      <c r="A7882" s="0" t="n">
        <v>0.5</v>
      </c>
      <c r="B7882" s="0" t="n">
        <v>1</v>
      </c>
      <c r="C7882" s="0" t="n">
        <v>349031461</v>
      </c>
      <c r="D7882" s="0" t="n">
        <v>0.4995</v>
      </c>
      <c r="E7882" s="0" t="s">
        <v>8</v>
      </c>
      <c r="F7882" s="0" t="n">
        <v>2233024432627</v>
      </c>
      <c r="G7882" s="0" t="n">
        <f aca="false">F7882-F7881</f>
        <v>8904480</v>
      </c>
      <c r="H7882" s="0" t="n">
        <f aca="false">ROUND(G7882/1000000,0)</f>
        <v>9</v>
      </c>
    </row>
    <row r="7883" customFormat="false" ht="12.8" hidden="false" customHeight="false" outlineLevel="0" collapsed="false">
      <c r="A7883" s="0" t="n">
        <v>0.5</v>
      </c>
      <c r="B7883" s="0" t="n">
        <v>1</v>
      </c>
      <c r="C7883" s="0" t="n">
        <v>636594736</v>
      </c>
      <c r="D7883" s="0" t="n">
        <v>0.4995</v>
      </c>
      <c r="E7883" s="0" t="s">
        <v>8</v>
      </c>
      <c r="F7883" s="0" t="n">
        <v>2233024433352</v>
      </c>
      <c r="G7883" s="0" t="n">
        <f aca="false">F7883-F7882</f>
        <v>725</v>
      </c>
      <c r="H7883" s="0" t="n">
        <f aca="false">ROUND(G7883/1000000,0)</f>
        <v>0</v>
      </c>
    </row>
    <row r="7884" customFormat="false" ht="12.8" hidden="false" customHeight="false" outlineLevel="0" collapsed="false">
      <c r="A7884" s="0" t="n">
        <v>0.5</v>
      </c>
      <c r="B7884" s="0" t="n">
        <v>1</v>
      </c>
      <c r="C7884" s="0" t="n">
        <v>655961568</v>
      </c>
      <c r="D7884" s="0" t="n">
        <v>0.4995</v>
      </c>
      <c r="E7884" s="0" t="s">
        <v>8</v>
      </c>
      <c r="F7884" s="0" t="n">
        <v>2233231342916</v>
      </c>
      <c r="G7884" s="0" t="n">
        <f aca="false">F7884-F7883</f>
        <v>206909564</v>
      </c>
      <c r="H7884" s="0" t="n">
        <f aca="false">ROUND(G7884/1000000,0)</f>
        <v>207</v>
      </c>
    </row>
    <row r="7885" customFormat="false" ht="12.8" hidden="false" customHeight="false" outlineLevel="0" collapsed="false">
      <c r="A7885" s="0" t="n">
        <v>0.5</v>
      </c>
      <c r="B7885" s="0" t="n">
        <v>1</v>
      </c>
      <c r="C7885" s="0" t="n">
        <v>854831961</v>
      </c>
      <c r="D7885" s="0" t="n">
        <v>0.4995</v>
      </c>
      <c r="E7885" s="0" t="s">
        <v>8</v>
      </c>
      <c r="F7885" s="0" t="n">
        <v>2233240726264</v>
      </c>
      <c r="G7885" s="0" t="n">
        <f aca="false">F7885-F7884</f>
        <v>9383348</v>
      </c>
      <c r="H7885" s="0" t="n">
        <f aca="false">ROUND(G7885/1000000,0)</f>
        <v>9</v>
      </c>
    </row>
    <row r="7886" customFormat="false" ht="12.8" hidden="false" customHeight="false" outlineLevel="0" collapsed="false">
      <c r="A7886" s="0" t="n">
        <v>0.5</v>
      </c>
      <c r="B7886" s="0" t="n">
        <v>1</v>
      </c>
      <c r="C7886" s="0" t="n">
        <v>317514562</v>
      </c>
      <c r="D7886" s="0" t="n">
        <v>0.749</v>
      </c>
      <c r="E7886" s="0" t="s">
        <v>8</v>
      </c>
      <c r="F7886" s="0" t="n">
        <v>2233339656898</v>
      </c>
      <c r="G7886" s="0" t="n">
        <f aca="false">F7886-F7885</f>
        <v>98930634</v>
      </c>
      <c r="H7886" s="0" t="n">
        <f aca="false">ROUND(G7886/1000000,0)</f>
        <v>99</v>
      </c>
    </row>
    <row r="7887" customFormat="false" ht="12.8" hidden="false" customHeight="false" outlineLevel="0" collapsed="false">
      <c r="A7887" s="0" t="n">
        <v>0.5</v>
      </c>
      <c r="B7887" s="0" t="n">
        <v>1</v>
      </c>
      <c r="C7887" s="0" t="n">
        <v>2200514134</v>
      </c>
      <c r="D7887" s="0" t="n">
        <v>0.749</v>
      </c>
      <c r="E7887" s="0" t="s">
        <v>8</v>
      </c>
      <c r="F7887" s="0" t="n">
        <v>2233366561005</v>
      </c>
      <c r="G7887" s="0" t="n">
        <f aca="false">F7887-F7886</f>
        <v>26904107</v>
      </c>
      <c r="H7887" s="0" t="n">
        <f aca="false">ROUND(G7887/1000000,0)</f>
        <v>27</v>
      </c>
    </row>
    <row r="7888" customFormat="false" ht="12.8" hidden="false" customHeight="false" outlineLevel="0" collapsed="false">
      <c r="A7888" s="0" t="n">
        <v>0.5</v>
      </c>
      <c r="B7888" s="0" t="n">
        <v>1</v>
      </c>
      <c r="C7888" s="0" t="n">
        <v>5782831</v>
      </c>
      <c r="D7888" s="0" t="n">
        <v>0.2493</v>
      </c>
      <c r="E7888" s="0" t="s">
        <v>8</v>
      </c>
      <c r="F7888" s="0" t="n">
        <v>2233379537240</v>
      </c>
      <c r="G7888" s="0" t="n">
        <f aca="false">F7888-F7887</f>
        <v>12976235</v>
      </c>
      <c r="H7888" s="0" t="n">
        <f aca="false">ROUND(G7888/1000000,0)</f>
        <v>13</v>
      </c>
    </row>
    <row r="7889" customFormat="false" ht="12.8" hidden="false" customHeight="false" outlineLevel="0" collapsed="false">
      <c r="A7889" s="0" t="n">
        <v>0.5</v>
      </c>
      <c r="B7889" s="0" t="n">
        <v>1</v>
      </c>
      <c r="C7889" s="0" t="n">
        <v>329036777</v>
      </c>
      <c r="D7889" s="0" t="n">
        <v>0.749</v>
      </c>
      <c r="E7889" s="0" t="s">
        <v>8</v>
      </c>
      <c r="F7889" s="0" t="n">
        <v>2233413312889</v>
      </c>
      <c r="G7889" s="0" t="n">
        <f aca="false">F7889-F7888</f>
        <v>33775649</v>
      </c>
      <c r="H7889" s="0" t="n">
        <f aca="false">ROUND(G7889/1000000,0)</f>
        <v>34</v>
      </c>
    </row>
    <row r="7890" customFormat="false" ht="12.8" hidden="false" customHeight="false" outlineLevel="0" collapsed="false">
      <c r="A7890" s="0" t="n">
        <v>0.5</v>
      </c>
      <c r="B7890" s="0" t="n">
        <v>1</v>
      </c>
      <c r="C7890" s="0" t="n">
        <v>317488691</v>
      </c>
      <c r="D7890" s="0" t="n">
        <v>0.749</v>
      </c>
      <c r="E7890" s="0" t="s">
        <v>8</v>
      </c>
      <c r="F7890" s="0" t="n">
        <v>2233450646758</v>
      </c>
      <c r="G7890" s="0" t="n">
        <f aca="false">F7890-F7889</f>
        <v>37333869</v>
      </c>
      <c r="H7890" s="0" t="n">
        <f aca="false">ROUND(G7890/1000000,0)</f>
        <v>37</v>
      </c>
    </row>
    <row r="7891" customFormat="false" ht="12.8" hidden="false" customHeight="false" outlineLevel="0" collapsed="false">
      <c r="A7891" s="0" t="n">
        <v>0.5</v>
      </c>
      <c r="B7891" s="0" t="n">
        <v>1</v>
      </c>
      <c r="C7891" s="0" t="n">
        <v>1272152</v>
      </c>
      <c r="D7891" s="0" t="n">
        <v>0.4995</v>
      </c>
      <c r="E7891" s="0" t="s">
        <v>8</v>
      </c>
      <c r="F7891" s="0" t="n">
        <v>2233467959707</v>
      </c>
      <c r="G7891" s="0" t="n">
        <f aca="false">F7891-F7890</f>
        <v>17312949</v>
      </c>
      <c r="H7891" s="0" t="n">
        <f aca="false">ROUND(G7891/1000000,0)</f>
        <v>17</v>
      </c>
    </row>
    <row r="7892" customFormat="false" ht="12.8" hidden="false" customHeight="false" outlineLevel="0" collapsed="false">
      <c r="A7892" s="0" t="n">
        <v>0.5</v>
      </c>
      <c r="B7892" s="0" t="n">
        <v>1</v>
      </c>
      <c r="C7892" s="0" t="n">
        <v>3464239469</v>
      </c>
      <c r="D7892" s="0" t="n">
        <v>0.4995</v>
      </c>
      <c r="E7892" s="0" t="s">
        <v>8</v>
      </c>
      <c r="F7892" s="0" t="n">
        <v>2233487211465</v>
      </c>
      <c r="G7892" s="0" t="n">
        <f aca="false">F7892-F7891</f>
        <v>19251758</v>
      </c>
      <c r="H7892" s="0" t="n">
        <f aca="false">ROUND(G7892/1000000,0)</f>
        <v>19</v>
      </c>
    </row>
    <row r="7893" customFormat="false" ht="12.8" hidden="false" customHeight="false" outlineLevel="0" collapsed="false">
      <c r="A7893" s="0" t="n">
        <v>0.5</v>
      </c>
      <c r="B7893" s="0" t="n">
        <v>1</v>
      </c>
      <c r="C7893" s="0" t="n">
        <v>3890538792</v>
      </c>
      <c r="D7893" s="0" t="n">
        <v>0.4995</v>
      </c>
      <c r="E7893" s="0" t="s">
        <v>8</v>
      </c>
      <c r="F7893" s="0" t="n">
        <v>2233500878453</v>
      </c>
      <c r="G7893" s="0" t="n">
        <f aca="false">F7893-F7892</f>
        <v>13666988</v>
      </c>
      <c r="H7893" s="0" t="n">
        <f aca="false">ROUND(G7893/1000000,0)</f>
        <v>14</v>
      </c>
    </row>
    <row r="7894" customFormat="false" ht="12.8" hidden="false" customHeight="false" outlineLevel="0" collapsed="false">
      <c r="A7894" s="0" t="n">
        <v>0.5</v>
      </c>
      <c r="B7894" s="0" t="n">
        <v>1</v>
      </c>
      <c r="C7894" s="0" t="n">
        <v>351612197</v>
      </c>
      <c r="D7894" s="0" t="n">
        <v>0.4995</v>
      </c>
      <c r="E7894" s="0" t="s">
        <v>8</v>
      </c>
      <c r="F7894" s="0" t="n">
        <v>2233516584596</v>
      </c>
      <c r="G7894" s="0" t="n">
        <f aca="false">F7894-F7893</f>
        <v>15706143</v>
      </c>
      <c r="H7894" s="0" t="n">
        <f aca="false">ROUND(G7894/1000000,0)</f>
        <v>16</v>
      </c>
    </row>
    <row r="7895" customFormat="false" ht="12.8" hidden="false" customHeight="false" outlineLevel="0" collapsed="false">
      <c r="A7895" s="0" t="n">
        <v>0.5</v>
      </c>
      <c r="B7895" s="0" t="n">
        <v>1</v>
      </c>
      <c r="C7895" s="0" t="n">
        <v>711104</v>
      </c>
      <c r="D7895" s="0" t="n">
        <v>0.4995</v>
      </c>
      <c r="E7895" s="0" t="s">
        <v>8</v>
      </c>
      <c r="F7895" s="0" t="n">
        <v>2233530416315</v>
      </c>
      <c r="G7895" s="0" t="n">
        <f aca="false">F7895-F7894</f>
        <v>13831719</v>
      </c>
      <c r="H7895" s="0" t="n">
        <f aca="false">ROUND(G7895/1000000,0)</f>
        <v>14</v>
      </c>
    </row>
    <row r="7896" customFormat="false" ht="12.8" hidden="false" customHeight="false" outlineLevel="0" collapsed="false">
      <c r="A7896" s="0" t="n">
        <v>0.5</v>
      </c>
      <c r="B7896" s="0" t="n">
        <v>1</v>
      </c>
      <c r="C7896" s="0" t="n">
        <v>1436370167</v>
      </c>
      <c r="D7896" s="0" t="n">
        <v>0.4995</v>
      </c>
      <c r="E7896" s="0" t="s">
        <v>8</v>
      </c>
      <c r="F7896" s="0" t="n">
        <v>2233557805317</v>
      </c>
      <c r="G7896" s="0" t="n">
        <f aca="false">F7896-F7895</f>
        <v>27389002</v>
      </c>
      <c r="H7896" s="0" t="n">
        <f aca="false">ROUND(G7896/1000000,0)</f>
        <v>27</v>
      </c>
    </row>
    <row r="7897" customFormat="false" ht="12.8" hidden="false" customHeight="false" outlineLevel="0" collapsed="false">
      <c r="A7897" s="0" t="n">
        <v>0.5</v>
      </c>
      <c r="B7897" s="0" t="n">
        <v>1</v>
      </c>
      <c r="C7897" s="0" t="n">
        <v>317510395</v>
      </c>
      <c r="D7897" s="0" t="n">
        <v>0.749</v>
      </c>
      <c r="E7897" s="0" t="s">
        <v>8</v>
      </c>
      <c r="F7897" s="0" t="n">
        <v>2233698299046</v>
      </c>
      <c r="G7897" s="0" t="n">
        <f aca="false">F7897-F7896</f>
        <v>140493729</v>
      </c>
      <c r="H7897" s="0" t="n">
        <f aca="false">ROUND(G7897/1000000,0)</f>
        <v>140</v>
      </c>
    </row>
    <row r="7898" customFormat="false" ht="12.8" hidden="false" customHeight="false" outlineLevel="0" collapsed="false">
      <c r="A7898" s="0" t="n">
        <v>0.5</v>
      </c>
      <c r="B7898" s="0" t="n">
        <v>1</v>
      </c>
      <c r="C7898" s="0" t="n">
        <v>3573379894</v>
      </c>
      <c r="D7898" s="0" t="n">
        <v>0.4995</v>
      </c>
      <c r="E7898" s="0" t="s">
        <v>8</v>
      </c>
      <c r="F7898" s="0" t="n">
        <v>2233717742279</v>
      </c>
      <c r="G7898" s="0" t="n">
        <f aca="false">F7898-F7897</f>
        <v>19443233</v>
      </c>
      <c r="H7898" s="0" t="n">
        <f aca="false">ROUND(G7898/1000000,0)</f>
        <v>19</v>
      </c>
    </row>
    <row r="7899" customFormat="false" ht="12.8" hidden="false" customHeight="false" outlineLevel="0" collapsed="false">
      <c r="A7899" s="0" t="n">
        <v>0.5</v>
      </c>
      <c r="B7899" s="0" t="n">
        <v>1</v>
      </c>
      <c r="C7899" s="0" t="n">
        <v>4478515674</v>
      </c>
      <c r="D7899" s="0" t="n">
        <v>0.4995</v>
      </c>
      <c r="E7899" s="0" t="s">
        <v>8</v>
      </c>
      <c r="F7899" s="0" t="n">
        <v>2233759415898</v>
      </c>
      <c r="G7899" s="0" t="n">
        <f aca="false">F7899-F7898</f>
        <v>41673619</v>
      </c>
      <c r="H7899" s="0" t="n">
        <f aca="false">ROUND(G7899/1000000,0)</f>
        <v>42</v>
      </c>
    </row>
    <row r="7900" customFormat="false" ht="12.8" hidden="false" customHeight="false" outlineLevel="0" collapsed="false">
      <c r="A7900" s="0" t="n">
        <v>0.5</v>
      </c>
      <c r="B7900" s="0" t="n">
        <v>1</v>
      </c>
      <c r="C7900" s="0" t="n">
        <v>369706912</v>
      </c>
      <c r="D7900" s="0" t="n">
        <v>0.2493</v>
      </c>
      <c r="E7900" s="0" t="s">
        <v>8</v>
      </c>
      <c r="F7900" s="0" t="n">
        <v>2233778343921</v>
      </c>
      <c r="G7900" s="0" t="n">
        <f aca="false">F7900-F7899</f>
        <v>18928023</v>
      </c>
      <c r="H7900" s="0" t="n">
        <f aca="false">ROUND(G7900/1000000,0)</f>
        <v>19</v>
      </c>
    </row>
    <row r="7901" customFormat="false" ht="12.8" hidden="false" customHeight="false" outlineLevel="0" collapsed="false">
      <c r="A7901" s="0" t="n">
        <v>0.5</v>
      </c>
      <c r="B7901" s="0" t="n">
        <v>1</v>
      </c>
      <c r="C7901" s="0" t="n">
        <v>6607745</v>
      </c>
      <c r="D7901" s="0" t="n">
        <v>0.4995</v>
      </c>
      <c r="E7901" s="0" t="s">
        <v>8</v>
      </c>
      <c r="F7901" s="0" t="n">
        <v>2233787462949</v>
      </c>
      <c r="G7901" s="0" t="n">
        <f aca="false">F7901-F7900</f>
        <v>9119028</v>
      </c>
      <c r="H7901" s="0" t="n">
        <f aca="false">ROUND(G7901/1000000,0)</f>
        <v>9</v>
      </c>
    </row>
    <row r="7902" customFormat="false" ht="12.8" hidden="false" customHeight="false" outlineLevel="0" collapsed="false">
      <c r="A7902" s="0" t="n">
        <v>0.5</v>
      </c>
      <c r="B7902" s="0" t="n">
        <v>1</v>
      </c>
      <c r="C7902" s="0" t="n">
        <v>2097388740</v>
      </c>
      <c r="D7902" s="0" t="n">
        <v>0.4995</v>
      </c>
      <c r="E7902" s="0" t="s">
        <v>8</v>
      </c>
      <c r="F7902" s="0" t="n">
        <v>2233798927408</v>
      </c>
      <c r="G7902" s="0" t="n">
        <f aca="false">F7902-F7901</f>
        <v>11464459</v>
      </c>
      <c r="H7902" s="0" t="n">
        <f aca="false">ROUND(G7902/1000000,0)</f>
        <v>11</v>
      </c>
    </row>
    <row r="7903" customFormat="false" ht="12.8" hidden="false" customHeight="false" outlineLevel="0" collapsed="false">
      <c r="A7903" s="0" t="n">
        <v>0.5</v>
      </c>
      <c r="B7903" s="0" t="n">
        <v>1</v>
      </c>
      <c r="C7903" s="0" t="n">
        <v>284007815</v>
      </c>
      <c r="D7903" s="0" t="n">
        <v>0.749</v>
      </c>
      <c r="E7903" s="0" t="s">
        <v>8</v>
      </c>
      <c r="F7903" s="0" t="n">
        <v>2233814729015</v>
      </c>
      <c r="G7903" s="0" t="n">
        <f aca="false">F7903-F7902</f>
        <v>15801607</v>
      </c>
      <c r="H7903" s="0" t="n">
        <f aca="false">ROUND(G7903/1000000,0)</f>
        <v>16</v>
      </c>
    </row>
    <row r="7904" customFormat="false" ht="12.8" hidden="false" customHeight="false" outlineLevel="0" collapsed="false">
      <c r="A7904" s="0" t="n">
        <v>0.5</v>
      </c>
      <c r="B7904" s="0" t="n">
        <v>1</v>
      </c>
      <c r="C7904" s="0" t="n">
        <v>32058404</v>
      </c>
      <c r="D7904" s="0" t="n">
        <v>0.2493</v>
      </c>
      <c r="E7904" s="0" t="s">
        <v>8</v>
      </c>
      <c r="F7904" s="0" t="n">
        <v>2233838833058</v>
      </c>
      <c r="G7904" s="0" t="n">
        <f aca="false">F7904-F7903</f>
        <v>24104043</v>
      </c>
      <c r="H7904" s="0" t="n">
        <f aca="false">ROUND(G7904/1000000,0)</f>
        <v>24</v>
      </c>
    </row>
    <row r="7905" customFormat="false" ht="12.8" hidden="false" customHeight="false" outlineLevel="0" collapsed="false">
      <c r="A7905" s="0" t="n">
        <v>0.5</v>
      </c>
      <c r="B7905" s="0" t="n">
        <v>1</v>
      </c>
      <c r="C7905" s="0" t="n">
        <v>284806389</v>
      </c>
      <c r="D7905" s="0" t="n">
        <v>0.2493</v>
      </c>
      <c r="E7905" s="0" t="s">
        <v>8</v>
      </c>
      <c r="F7905" s="0" t="n">
        <v>2233850053309</v>
      </c>
      <c r="G7905" s="0" t="n">
        <f aca="false">F7905-F7904</f>
        <v>11220251</v>
      </c>
      <c r="H7905" s="0" t="n">
        <f aca="false">ROUND(G7905/1000000,0)</f>
        <v>11</v>
      </c>
    </row>
    <row r="7906" customFormat="false" ht="12.8" hidden="false" customHeight="false" outlineLevel="0" collapsed="false">
      <c r="A7906" s="0" t="n">
        <v>0.5</v>
      </c>
      <c r="B7906" s="0" t="n">
        <v>1</v>
      </c>
      <c r="C7906" s="0" t="n">
        <v>6641400</v>
      </c>
      <c r="D7906" s="0" t="n">
        <v>0.4995</v>
      </c>
      <c r="E7906" s="0" t="s">
        <v>8</v>
      </c>
      <c r="F7906" s="0" t="n">
        <v>2233871707465</v>
      </c>
      <c r="G7906" s="0" t="n">
        <f aca="false">F7906-F7905</f>
        <v>21654156</v>
      </c>
      <c r="H7906" s="0" t="n">
        <f aca="false">ROUND(G7906/1000000,0)</f>
        <v>22</v>
      </c>
    </row>
    <row r="7907" customFormat="false" ht="12.8" hidden="false" customHeight="false" outlineLevel="0" collapsed="false">
      <c r="A7907" s="0" t="n">
        <v>0.5</v>
      </c>
      <c r="B7907" s="0" t="n">
        <v>1</v>
      </c>
      <c r="C7907" s="0" t="n">
        <v>1439744701</v>
      </c>
      <c r="D7907" s="0" t="n">
        <v>0.2493</v>
      </c>
      <c r="E7907" s="0" t="s">
        <v>8</v>
      </c>
      <c r="F7907" s="0" t="n">
        <v>2233881641065</v>
      </c>
      <c r="G7907" s="0" t="n">
        <f aca="false">F7907-F7906</f>
        <v>9933600</v>
      </c>
      <c r="H7907" s="0" t="n">
        <f aca="false">ROUND(G7907/1000000,0)</f>
        <v>10</v>
      </c>
    </row>
    <row r="7908" customFormat="false" ht="12.8" hidden="false" customHeight="false" outlineLevel="0" collapsed="false">
      <c r="A7908" s="0" t="n">
        <v>0.5</v>
      </c>
      <c r="B7908" s="0" t="n">
        <v>1</v>
      </c>
      <c r="C7908" s="0" t="n">
        <v>1274844</v>
      </c>
      <c r="D7908" s="0" t="n">
        <v>0.4995</v>
      </c>
      <c r="E7908" s="0" t="s">
        <v>8</v>
      </c>
      <c r="F7908" s="0" t="n">
        <v>2233895130196</v>
      </c>
      <c r="G7908" s="0" t="n">
        <f aca="false">F7908-F7907</f>
        <v>13489131</v>
      </c>
      <c r="H7908" s="0" t="n">
        <f aca="false">ROUND(G7908/1000000,0)</f>
        <v>13</v>
      </c>
    </row>
    <row r="7909" customFormat="false" ht="12.8" hidden="false" customHeight="false" outlineLevel="0" collapsed="false">
      <c r="A7909" s="0" t="n">
        <v>0.5</v>
      </c>
      <c r="B7909" s="0" t="n">
        <v>1</v>
      </c>
      <c r="C7909" s="0" t="n">
        <v>855173801</v>
      </c>
      <c r="D7909" s="0" t="n">
        <v>0.4995</v>
      </c>
      <c r="E7909" s="0" t="s">
        <v>8</v>
      </c>
      <c r="F7909" s="0" t="n">
        <v>2233901555865</v>
      </c>
      <c r="G7909" s="0" t="n">
        <f aca="false">F7909-F7908</f>
        <v>6425669</v>
      </c>
      <c r="H7909" s="0" t="n">
        <f aca="false">ROUND(G7909/1000000,0)</f>
        <v>6</v>
      </c>
    </row>
    <row r="7910" customFormat="false" ht="12.8" hidden="false" customHeight="false" outlineLevel="0" collapsed="false">
      <c r="A7910" s="0" t="n">
        <v>0.5</v>
      </c>
      <c r="B7910" s="0" t="n">
        <v>1</v>
      </c>
      <c r="C7910" s="0" t="n">
        <v>717333</v>
      </c>
      <c r="D7910" s="0" t="n">
        <v>0.4995</v>
      </c>
      <c r="E7910" s="0" t="s">
        <v>8</v>
      </c>
      <c r="F7910" s="0" t="n">
        <v>2233912141590</v>
      </c>
      <c r="G7910" s="0" t="n">
        <f aca="false">F7910-F7909</f>
        <v>10585725</v>
      </c>
      <c r="H7910" s="0" t="n">
        <f aca="false">ROUND(G7910/1000000,0)</f>
        <v>11</v>
      </c>
    </row>
    <row r="7911" customFormat="false" ht="12.8" hidden="false" customHeight="false" outlineLevel="0" collapsed="false">
      <c r="A7911" s="0" t="n">
        <v>0.5</v>
      </c>
      <c r="B7911" s="0" t="n">
        <v>1</v>
      </c>
      <c r="C7911" s="0" t="n">
        <v>567599</v>
      </c>
      <c r="D7911" s="0" t="n">
        <v>0.4995</v>
      </c>
      <c r="E7911" s="0" t="s">
        <v>8</v>
      </c>
      <c r="F7911" s="0" t="n">
        <v>2233932991078</v>
      </c>
      <c r="G7911" s="0" t="n">
        <f aca="false">F7911-F7910</f>
        <v>20849488</v>
      </c>
      <c r="H7911" s="0" t="n">
        <f aca="false">ROUND(G7911/1000000,0)</f>
        <v>21</v>
      </c>
    </row>
    <row r="7912" customFormat="false" ht="12.8" hidden="false" customHeight="false" outlineLevel="0" collapsed="false">
      <c r="A7912" s="0" t="n">
        <v>0.5</v>
      </c>
      <c r="B7912" s="0" t="n">
        <v>1</v>
      </c>
      <c r="C7912" s="0" t="n">
        <v>6640645</v>
      </c>
      <c r="D7912" s="0" t="n">
        <v>0.4995</v>
      </c>
      <c r="E7912" s="0" t="s">
        <v>8</v>
      </c>
      <c r="F7912" s="0" t="n">
        <v>2233957230578</v>
      </c>
      <c r="G7912" s="0" t="n">
        <f aca="false">F7912-F7911</f>
        <v>24239500</v>
      </c>
      <c r="H7912" s="0" t="n">
        <f aca="false">ROUND(G7912/1000000,0)</f>
        <v>24</v>
      </c>
    </row>
    <row r="7913" customFormat="false" ht="12.8" hidden="false" customHeight="false" outlineLevel="0" collapsed="false">
      <c r="A7913" s="0" t="n">
        <v>0.5</v>
      </c>
      <c r="B7913" s="0" t="n">
        <v>1</v>
      </c>
      <c r="C7913" s="0" t="n">
        <v>6566593</v>
      </c>
      <c r="D7913" s="0" t="n">
        <v>0.4995</v>
      </c>
      <c r="E7913" s="0" t="s">
        <v>8</v>
      </c>
      <c r="F7913" s="0" t="n">
        <v>2233964954335</v>
      </c>
      <c r="G7913" s="0" t="n">
        <f aca="false">F7913-F7912</f>
        <v>7723757</v>
      </c>
      <c r="H7913" s="0" t="n">
        <f aca="false">ROUND(G7913/1000000,0)</f>
        <v>8</v>
      </c>
    </row>
    <row r="7914" customFormat="false" ht="12.8" hidden="false" customHeight="false" outlineLevel="0" collapsed="false">
      <c r="A7914" s="0" t="n">
        <v>0.5</v>
      </c>
      <c r="B7914" s="0" t="n">
        <v>1</v>
      </c>
      <c r="C7914" s="0" t="n">
        <v>1439185616</v>
      </c>
      <c r="D7914" s="0" t="n">
        <v>0.4995</v>
      </c>
      <c r="E7914" s="0" t="s">
        <v>8</v>
      </c>
      <c r="F7914" s="0" t="n">
        <v>2233976676574</v>
      </c>
      <c r="G7914" s="0" t="n">
        <f aca="false">F7914-F7913</f>
        <v>11722239</v>
      </c>
      <c r="H7914" s="0" t="n">
        <f aca="false">ROUND(G7914/1000000,0)</f>
        <v>12</v>
      </c>
    </row>
    <row r="7915" customFormat="false" ht="12.8" hidden="false" customHeight="false" outlineLevel="0" collapsed="false">
      <c r="A7915" s="0" t="n">
        <v>0.5</v>
      </c>
      <c r="B7915" s="0" t="n">
        <v>1</v>
      </c>
      <c r="C7915" s="0" t="n">
        <v>788644666</v>
      </c>
      <c r="D7915" s="0" t="n">
        <v>0.4995</v>
      </c>
      <c r="E7915" s="0" t="s">
        <v>8</v>
      </c>
      <c r="F7915" s="0" t="n">
        <v>2233986188775</v>
      </c>
      <c r="G7915" s="0" t="n">
        <f aca="false">F7915-F7914</f>
        <v>9512201</v>
      </c>
      <c r="H7915" s="0" t="n">
        <f aca="false">ROUND(G7915/1000000,0)</f>
        <v>10</v>
      </c>
    </row>
    <row r="7916" customFormat="false" ht="12.8" hidden="false" customHeight="false" outlineLevel="0" collapsed="false">
      <c r="A7916" s="0" t="n">
        <v>0.5</v>
      </c>
      <c r="B7916" s="0" t="n">
        <v>1</v>
      </c>
      <c r="C7916" s="0" t="n">
        <v>6565198</v>
      </c>
      <c r="D7916" s="0" t="n">
        <v>0.4995</v>
      </c>
      <c r="E7916" s="0" t="s">
        <v>8</v>
      </c>
      <c r="F7916" s="0" t="n">
        <v>2233995277252</v>
      </c>
      <c r="G7916" s="0" t="n">
        <f aca="false">F7916-F7915</f>
        <v>9088477</v>
      </c>
      <c r="H7916" s="0" t="n">
        <f aca="false">ROUND(G7916/1000000,0)</f>
        <v>9</v>
      </c>
    </row>
    <row r="7917" customFormat="false" ht="12.8" hidden="false" customHeight="false" outlineLevel="0" collapsed="false">
      <c r="A7917" s="0" t="n">
        <v>0.5</v>
      </c>
      <c r="B7917" s="0" t="n">
        <v>1</v>
      </c>
      <c r="C7917" s="0" t="n">
        <v>30789457</v>
      </c>
      <c r="D7917" s="0" t="n">
        <v>0.2493</v>
      </c>
      <c r="E7917" s="0" t="s">
        <v>8</v>
      </c>
      <c r="F7917" s="0" t="n">
        <v>2234023058147</v>
      </c>
      <c r="G7917" s="0" t="n">
        <f aca="false">F7917-F7916</f>
        <v>27780895</v>
      </c>
      <c r="H7917" s="0" t="n">
        <f aca="false">ROUND(G7917/1000000,0)</f>
        <v>28</v>
      </c>
    </row>
    <row r="7918" customFormat="false" ht="12.8" hidden="false" customHeight="false" outlineLevel="0" collapsed="false">
      <c r="A7918" s="0" t="n">
        <v>0.5</v>
      </c>
      <c r="B7918" s="0" t="n">
        <v>1</v>
      </c>
      <c r="C7918" s="0" t="n">
        <v>1436378455</v>
      </c>
      <c r="D7918" s="0" t="n">
        <v>0.4995</v>
      </c>
      <c r="E7918" s="0" t="s">
        <v>8</v>
      </c>
      <c r="F7918" s="0" t="n">
        <v>2234040067479</v>
      </c>
      <c r="G7918" s="0" t="n">
        <f aca="false">F7918-F7917</f>
        <v>17009332</v>
      </c>
      <c r="H7918" s="0" t="n">
        <f aca="false">ROUND(G7918/1000000,0)</f>
        <v>17</v>
      </c>
    </row>
    <row r="7919" customFormat="false" ht="12.8" hidden="false" customHeight="false" outlineLevel="0" collapsed="false">
      <c r="A7919" s="0" t="n">
        <v>0.5</v>
      </c>
      <c r="B7919" s="0" t="n">
        <v>1</v>
      </c>
      <c r="C7919" s="0" t="n">
        <v>6608677</v>
      </c>
      <c r="D7919" s="0" t="n">
        <v>0.4995</v>
      </c>
      <c r="E7919" s="0" t="s">
        <v>8</v>
      </c>
      <c r="F7919" s="0" t="n">
        <v>2234051811449</v>
      </c>
      <c r="G7919" s="0" t="n">
        <f aca="false">F7919-F7918</f>
        <v>11743970</v>
      </c>
      <c r="H7919" s="0" t="n">
        <f aca="false">ROUND(G7919/1000000,0)</f>
        <v>12</v>
      </c>
    </row>
    <row r="7920" customFormat="false" ht="12.8" hidden="false" customHeight="false" outlineLevel="0" collapsed="false">
      <c r="A7920" s="0" t="n">
        <v>0.5</v>
      </c>
      <c r="B7920" s="0" t="n">
        <v>1</v>
      </c>
      <c r="C7920" s="0" t="n">
        <v>328886602</v>
      </c>
      <c r="D7920" s="0" t="n">
        <v>0.2493</v>
      </c>
      <c r="E7920" s="0" t="s">
        <v>8</v>
      </c>
      <c r="F7920" s="0" t="n">
        <v>2234054165839</v>
      </c>
      <c r="G7920" s="0" t="n">
        <f aca="false">F7920-F7919</f>
        <v>2354390</v>
      </c>
      <c r="H7920" s="0" t="n">
        <f aca="false">ROUND(G7920/1000000,0)</f>
        <v>2</v>
      </c>
    </row>
    <row r="7921" customFormat="false" ht="12.8" hidden="false" customHeight="false" outlineLevel="0" collapsed="false">
      <c r="A7921" s="0" t="n">
        <v>0.5</v>
      </c>
      <c r="B7921" s="0" t="n">
        <v>1</v>
      </c>
      <c r="C7921" s="0" t="n">
        <v>257503387</v>
      </c>
      <c r="D7921" s="0" t="n">
        <v>0.749</v>
      </c>
      <c r="E7921" s="0" t="s">
        <v>8</v>
      </c>
      <c r="F7921" s="0" t="n">
        <v>2234097341910</v>
      </c>
      <c r="G7921" s="0" t="n">
        <f aca="false">F7921-F7920</f>
        <v>43176071</v>
      </c>
      <c r="H7921" s="0" t="n">
        <f aca="false">ROUND(G7921/1000000,0)</f>
        <v>43</v>
      </c>
    </row>
    <row r="7922" customFormat="false" ht="12.8" hidden="false" customHeight="false" outlineLevel="0" collapsed="false">
      <c r="A7922" s="0" t="n">
        <v>0.5</v>
      </c>
      <c r="B7922" s="0" t="n">
        <v>1</v>
      </c>
      <c r="C7922" s="0" t="n">
        <v>4246013383</v>
      </c>
      <c r="D7922" s="0" t="n">
        <v>0.749</v>
      </c>
      <c r="E7922" s="0" t="s">
        <v>8</v>
      </c>
      <c r="F7922" s="0" t="n">
        <v>2234161857028</v>
      </c>
      <c r="G7922" s="0" t="n">
        <f aca="false">F7922-F7921</f>
        <v>64515118</v>
      </c>
      <c r="H7922" s="0" t="n">
        <f aca="false">ROUND(G7922/1000000,0)</f>
        <v>65</v>
      </c>
    </row>
    <row r="7923" customFormat="false" ht="12.8" hidden="false" customHeight="false" outlineLevel="0" collapsed="false">
      <c r="A7923" s="0" t="n">
        <v>0.5</v>
      </c>
      <c r="B7923" s="0" t="n">
        <v>1</v>
      </c>
      <c r="C7923" s="0" t="n">
        <v>2110389658</v>
      </c>
      <c r="D7923" s="0" t="n">
        <v>0.2493</v>
      </c>
      <c r="E7923" s="0" t="s">
        <v>8</v>
      </c>
      <c r="F7923" s="0" t="n">
        <v>2234418490624</v>
      </c>
      <c r="G7923" s="0" t="n">
        <f aca="false">F7923-F7922</f>
        <v>256633596</v>
      </c>
      <c r="H7923" s="0" t="n">
        <f aca="false">ROUND(G7923/1000000,0)</f>
        <v>257</v>
      </c>
    </row>
    <row r="7924" customFormat="false" ht="12.8" hidden="false" customHeight="false" outlineLevel="0" collapsed="false">
      <c r="A7924" s="0" t="n">
        <v>0.5</v>
      </c>
      <c r="B7924" s="0" t="n">
        <v>1</v>
      </c>
      <c r="C7924" s="0" t="n">
        <v>934696839</v>
      </c>
      <c r="D7924" s="0" t="n">
        <v>0.4995</v>
      </c>
      <c r="E7924" s="0" t="s">
        <v>8</v>
      </c>
      <c r="F7924" s="0" t="n">
        <v>2234452308395</v>
      </c>
      <c r="G7924" s="0" t="n">
        <f aca="false">F7924-F7923</f>
        <v>33817771</v>
      </c>
      <c r="H7924" s="0" t="n">
        <f aca="false">ROUND(G7924/1000000,0)</f>
        <v>34</v>
      </c>
    </row>
    <row r="7925" customFormat="false" ht="12.8" hidden="false" customHeight="false" outlineLevel="0" collapsed="false">
      <c r="A7925" s="0" t="n">
        <v>0.5</v>
      </c>
      <c r="B7925" s="0" t="n">
        <v>1</v>
      </c>
      <c r="C7925" s="0" t="n">
        <v>1343916</v>
      </c>
      <c r="D7925" s="0" t="n">
        <v>0.4995</v>
      </c>
      <c r="E7925" s="0" t="s">
        <v>8</v>
      </c>
      <c r="F7925" s="0" t="n">
        <v>2234459367196</v>
      </c>
      <c r="G7925" s="0" t="n">
        <f aca="false">F7925-F7924</f>
        <v>7058801</v>
      </c>
      <c r="H7925" s="0" t="n">
        <f aca="false">ROUND(G7925/1000000,0)</f>
        <v>7</v>
      </c>
    </row>
    <row r="7926" customFormat="false" ht="12.8" hidden="false" customHeight="false" outlineLevel="0" collapsed="false">
      <c r="A7926" s="0" t="n">
        <v>0.5</v>
      </c>
      <c r="B7926" s="0" t="n">
        <v>1</v>
      </c>
      <c r="C7926" s="0" t="n">
        <v>2264587034</v>
      </c>
      <c r="D7926" s="0" t="n">
        <v>0.4995</v>
      </c>
      <c r="E7926" s="0" t="s">
        <v>8</v>
      </c>
      <c r="F7926" s="0" t="n">
        <v>2234482704996</v>
      </c>
      <c r="G7926" s="0" t="n">
        <f aca="false">F7926-F7925</f>
        <v>23337800</v>
      </c>
      <c r="H7926" s="0" t="n">
        <f aca="false">ROUND(G7926/1000000,0)</f>
        <v>23</v>
      </c>
    </row>
    <row r="7927" customFormat="false" ht="12.8" hidden="false" customHeight="false" outlineLevel="0" collapsed="false">
      <c r="A7927" s="0" t="n">
        <v>0.5</v>
      </c>
      <c r="B7927" s="0" t="n">
        <v>1</v>
      </c>
      <c r="C7927" s="0" t="n">
        <v>7779487</v>
      </c>
      <c r="D7927" s="0" t="n">
        <v>0.4995</v>
      </c>
      <c r="E7927" s="0" t="s">
        <v>8</v>
      </c>
      <c r="F7927" s="0" t="n">
        <v>2234507860644</v>
      </c>
      <c r="G7927" s="0" t="n">
        <f aca="false">F7927-F7926</f>
        <v>25155648</v>
      </c>
      <c r="H7927" s="0" t="n">
        <f aca="false">ROUND(G7927/1000000,0)</f>
        <v>25</v>
      </c>
    </row>
    <row r="7928" customFormat="false" ht="12.8" hidden="false" customHeight="false" outlineLevel="0" collapsed="false">
      <c r="A7928" s="0" t="n">
        <v>0.5</v>
      </c>
      <c r="B7928" s="0" t="n">
        <v>1</v>
      </c>
      <c r="C7928" s="0" t="n">
        <v>330259834</v>
      </c>
      <c r="D7928" s="0" t="n">
        <v>0.4995</v>
      </c>
      <c r="E7928" s="0" t="s">
        <v>8</v>
      </c>
      <c r="F7928" s="0" t="n">
        <v>2234513426013</v>
      </c>
      <c r="G7928" s="0" t="n">
        <f aca="false">F7928-F7927</f>
        <v>5565369</v>
      </c>
      <c r="H7928" s="0" t="n">
        <f aca="false">ROUND(G7928/1000000,0)</f>
        <v>6</v>
      </c>
    </row>
    <row r="7929" customFormat="false" ht="12.8" hidden="false" customHeight="false" outlineLevel="0" collapsed="false">
      <c r="A7929" s="0" t="n">
        <v>0.5</v>
      </c>
      <c r="B7929" s="0" t="n">
        <v>1</v>
      </c>
      <c r="C7929" s="0" t="n">
        <v>294927051</v>
      </c>
      <c r="D7929" s="0" t="n">
        <v>0.2493</v>
      </c>
      <c r="E7929" s="0" t="s">
        <v>8</v>
      </c>
      <c r="F7929" s="0" t="n">
        <v>2234532220609</v>
      </c>
      <c r="G7929" s="0" t="n">
        <f aca="false">F7929-F7928</f>
        <v>18794596</v>
      </c>
      <c r="H7929" s="0" t="n">
        <f aca="false">ROUND(G7929/1000000,0)</f>
        <v>19</v>
      </c>
    </row>
    <row r="7930" customFormat="false" ht="12.8" hidden="false" customHeight="false" outlineLevel="0" collapsed="false">
      <c r="A7930" s="0" t="n">
        <v>0.5</v>
      </c>
      <c r="B7930" s="0" t="n">
        <v>1</v>
      </c>
      <c r="C7930" s="0" t="n">
        <v>294493144</v>
      </c>
      <c r="D7930" s="0" t="n">
        <v>0.2493</v>
      </c>
      <c r="E7930" s="0" t="s">
        <v>8</v>
      </c>
      <c r="F7930" s="0" t="n">
        <v>2234557102591</v>
      </c>
      <c r="G7930" s="0" t="n">
        <f aca="false">F7930-F7929</f>
        <v>24881982</v>
      </c>
      <c r="H7930" s="0" t="n">
        <f aca="false">ROUND(G7930/1000000,0)</f>
        <v>25</v>
      </c>
    </row>
    <row r="7931" customFormat="false" ht="12.8" hidden="false" customHeight="false" outlineLevel="0" collapsed="false">
      <c r="A7931" s="0" t="n">
        <v>0.5</v>
      </c>
      <c r="B7931" s="0" t="n">
        <v>1</v>
      </c>
      <c r="C7931" s="0" t="n">
        <v>227414144</v>
      </c>
      <c r="D7931" s="0" t="n">
        <v>0.4995</v>
      </c>
      <c r="E7931" s="0" t="s">
        <v>8</v>
      </c>
      <c r="F7931" s="0" t="n">
        <v>2234575359089</v>
      </c>
      <c r="G7931" s="0" t="n">
        <f aca="false">F7931-F7930</f>
        <v>18256498</v>
      </c>
      <c r="H7931" s="0" t="n">
        <f aca="false">ROUND(G7931/1000000,0)</f>
        <v>18</v>
      </c>
    </row>
    <row r="7932" customFormat="false" ht="12.8" hidden="false" customHeight="false" outlineLevel="0" collapsed="false">
      <c r="A7932" s="0" t="n">
        <v>0.5</v>
      </c>
      <c r="B7932" s="0" t="n">
        <v>1</v>
      </c>
      <c r="C7932" s="0" t="n">
        <v>227414145</v>
      </c>
      <c r="D7932" s="0" t="n">
        <v>0.4995</v>
      </c>
      <c r="E7932" s="0" t="s">
        <v>8</v>
      </c>
      <c r="F7932" s="0" t="n">
        <v>2234585696843</v>
      </c>
      <c r="G7932" s="0" t="n">
        <f aca="false">F7932-F7931</f>
        <v>10337754</v>
      </c>
      <c r="H7932" s="0" t="n">
        <f aca="false">ROUND(G7932/1000000,0)</f>
        <v>10</v>
      </c>
    </row>
    <row r="7933" customFormat="false" ht="12.8" hidden="false" customHeight="false" outlineLevel="0" collapsed="false">
      <c r="A7933" s="0" t="n">
        <v>0.5</v>
      </c>
      <c r="B7933" s="0" t="n">
        <v>1</v>
      </c>
      <c r="C7933" s="0" t="n">
        <v>1436828557</v>
      </c>
      <c r="D7933" s="0" t="n">
        <v>0.4995</v>
      </c>
      <c r="E7933" s="0" t="s">
        <v>8</v>
      </c>
      <c r="F7933" s="0" t="n">
        <v>2234594909030</v>
      </c>
      <c r="G7933" s="0" t="n">
        <f aca="false">F7933-F7932</f>
        <v>9212187</v>
      </c>
      <c r="H7933" s="0" t="n">
        <f aca="false">ROUND(G7933/1000000,0)</f>
        <v>9</v>
      </c>
    </row>
    <row r="7934" customFormat="false" ht="12.8" hidden="false" customHeight="false" outlineLevel="0" collapsed="false">
      <c r="A7934" s="0" t="n">
        <v>0.5</v>
      </c>
      <c r="B7934" s="0" t="n">
        <v>1</v>
      </c>
      <c r="C7934" s="0" t="n">
        <v>6567844</v>
      </c>
      <c r="D7934" s="0" t="n">
        <v>0.4995</v>
      </c>
      <c r="E7934" s="0" t="s">
        <v>8</v>
      </c>
      <c r="F7934" s="0" t="n">
        <v>2234602790253</v>
      </c>
      <c r="G7934" s="0" t="n">
        <f aca="false">F7934-F7933</f>
        <v>7881223</v>
      </c>
      <c r="H7934" s="0" t="n">
        <f aca="false">ROUND(G7934/1000000,0)</f>
        <v>8</v>
      </c>
    </row>
    <row r="7935" customFormat="false" ht="12.8" hidden="false" customHeight="false" outlineLevel="0" collapsed="false">
      <c r="A7935" s="0" t="n">
        <v>1</v>
      </c>
      <c r="B7935" s="0" t="n">
        <v>1</v>
      </c>
      <c r="C7935" s="0" t="n">
        <v>4802476989</v>
      </c>
      <c r="D7935" s="0" t="n">
        <v>1</v>
      </c>
      <c r="E7935" s="0" t="s">
        <v>9</v>
      </c>
      <c r="F7935" s="0" t="n">
        <v>2234609598051</v>
      </c>
      <c r="G7935" s="0" t="n">
        <f aca="false">F7935-F7934</f>
        <v>6807798</v>
      </c>
      <c r="H7935" s="0" t="n">
        <f aca="false">ROUND(G7935/1000000,0)</f>
        <v>7</v>
      </c>
    </row>
    <row r="7936" customFormat="false" ht="12.8" hidden="false" customHeight="false" outlineLevel="0" collapsed="false">
      <c r="A7936" s="0" t="n">
        <v>0.5</v>
      </c>
      <c r="B7936" s="0" t="n">
        <v>1</v>
      </c>
      <c r="C7936" s="0" t="n">
        <v>3626098114</v>
      </c>
      <c r="D7936" s="0" t="n">
        <v>0.4995</v>
      </c>
      <c r="E7936" s="0" t="s">
        <v>8</v>
      </c>
      <c r="F7936" s="0" t="n">
        <v>2234610819206</v>
      </c>
      <c r="G7936" s="0" t="n">
        <f aca="false">F7936-F7935</f>
        <v>1221155</v>
      </c>
      <c r="H7936" s="0" t="n">
        <f aca="false">ROUND(G7936/1000000,0)</f>
        <v>1</v>
      </c>
    </row>
    <row r="7937" customFormat="false" ht="12.8" hidden="false" customHeight="false" outlineLevel="0" collapsed="false">
      <c r="A7937" s="0" t="n">
        <v>0.5</v>
      </c>
      <c r="B7937" s="0" t="n">
        <v>1</v>
      </c>
      <c r="C7937" s="0" t="n">
        <v>567562269</v>
      </c>
      <c r="D7937" s="0" t="n">
        <v>0.4995</v>
      </c>
      <c r="E7937" s="0" t="s">
        <v>8</v>
      </c>
      <c r="F7937" s="0" t="n">
        <v>2234617730576</v>
      </c>
      <c r="G7937" s="0" t="n">
        <f aca="false">F7937-F7936</f>
        <v>6911370</v>
      </c>
      <c r="H7937" s="0" t="n">
        <f aca="false">ROUND(G7937/1000000,0)</f>
        <v>7</v>
      </c>
    </row>
    <row r="7938" customFormat="false" ht="12.8" hidden="false" customHeight="false" outlineLevel="0" collapsed="false">
      <c r="A7938" s="0" t="n">
        <v>0.5</v>
      </c>
      <c r="B7938" s="0" t="n">
        <v>1</v>
      </c>
      <c r="C7938" s="0" t="n">
        <v>1194278035</v>
      </c>
      <c r="D7938" s="0" t="n">
        <v>0.2493</v>
      </c>
      <c r="E7938" s="0" t="s">
        <v>8</v>
      </c>
      <c r="F7938" s="0" t="n">
        <v>2234629647187</v>
      </c>
      <c r="G7938" s="0" t="n">
        <f aca="false">F7938-F7937</f>
        <v>11916611</v>
      </c>
      <c r="H7938" s="0" t="n">
        <f aca="false">ROUND(G7938/1000000,0)</f>
        <v>12</v>
      </c>
    </row>
    <row r="7939" customFormat="false" ht="12.8" hidden="false" customHeight="false" outlineLevel="0" collapsed="false">
      <c r="A7939" s="0" t="n">
        <v>0.5</v>
      </c>
      <c r="B7939" s="0" t="n">
        <v>1</v>
      </c>
      <c r="C7939" s="0" t="n">
        <v>1301802</v>
      </c>
      <c r="D7939" s="0" t="n">
        <v>0.4995</v>
      </c>
      <c r="E7939" s="0" t="s">
        <v>8</v>
      </c>
      <c r="F7939" s="0" t="n">
        <v>2234638978731</v>
      </c>
      <c r="G7939" s="0" t="n">
        <f aca="false">F7939-F7938</f>
        <v>9331544</v>
      </c>
      <c r="H7939" s="0" t="n">
        <f aca="false">ROUND(G7939/1000000,0)</f>
        <v>9</v>
      </c>
    </row>
    <row r="7940" customFormat="false" ht="12.8" hidden="false" customHeight="false" outlineLevel="0" collapsed="false">
      <c r="A7940" s="0" t="n">
        <v>0.5</v>
      </c>
      <c r="B7940" s="0" t="n">
        <v>1</v>
      </c>
      <c r="C7940" s="0" t="n">
        <v>1331699</v>
      </c>
      <c r="D7940" s="0" t="n">
        <v>0.4995</v>
      </c>
      <c r="E7940" s="0" t="s">
        <v>8</v>
      </c>
      <c r="F7940" s="0" t="n">
        <v>2234646263228</v>
      </c>
      <c r="G7940" s="0" t="n">
        <f aca="false">F7940-F7939</f>
        <v>7284497</v>
      </c>
      <c r="H7940" s="0" t="n">
        <f aca="false">ROUND(G7940/1000000,0)</f>
        <v>7</v>
      </c>
    </row>
    <row r="7941" customFormat="false" ht="12.8" hidden="false" customHeight="false" outlineLevel="0" collapsed="false">
      <c r="A7941" s="0" t="n">
        <v>0.5</v>
      </c>
      <c r="B7941" s="0" t="n">
        <v>1</v>
      </c>
      <c r="C7941" s="0" t="n">
        <v>854812624</v>
      </c>
      <c r="D7941" s="0" t="n">
        <v>0.4995</v>
      </c>
      <c r="E7941" s="0" t="s">
        <v>8</v>
      </c>
      <c r="F7941" s="0" t="n">
        <v>2234652475306</v>
      </c>
      <c r="G7941" s="0" t="n">
        <f aca="false">F7941-F7940</f>
        <v>6212078</v>
      </c>
      <c r="H7941" s="0" t="n">
        <f aca="false">ROUND(G7941/1000000,0)</f>
        <v>6</v>
      </c>
    </row>
    <row r="7942" customFormat="false" ht="12.8" hidden="false" customHeight="false" outlineLevel="0" collapsed="false">
      <c r="A7942" s="0" t="n">
        <v>0.5</v>
      </c>
      <c r="B7942" s="0" t="n">
        <v>1</v>
      </c>
      <c r="C7942" s="0" t="n">
        <v>23</v>
      </c>
      <c r="D7942" s="0" t="n">
        <v>0.2493</v>
      </c>
      <c r="E7942" s="0" t="s">
        <v>8</v>
      </c>
      <c r="F7942" s="0" t="n">
        <v>2234660660113</v>
      </c>
      <c r="G7942" s="0" t="n">
        <f aca="false">F7942-F7941</f>
        <v>8184807</v>
      </c>
      <c r="H7942" s="0" t="n">
        <f aca="false">ROUND(G7942/1000000,0)</f>
        <v>8</v>
      </c>
    </row>
    <row r="7943" customFormat="false" ht="12.8" hidden="false" customHeight="false" outlineLevel="0" collapsed="false">
      <c r="A7943" s="0" t="n">
        <v>0.5</v>
      </c>
      <c r="B7943" s="0" t="n">
        <v>1</v>
      </c>
      <c r="C7943" s="0" t="n">
        <v>4303342727</v>
      </c>
      <c r="D7943" s="0" t="n">
        <v>0.4995</v>
      </c>
      <c r="E7943" s="0" t="s">
        <v>8</v>
      </c>
      <c r="F7943" s="0" t="n">
        <v>2234670360323</v>
      </c>
      <c r="G7943" s="0" t="n">
        <f aca="false">F7943-F7942</f>
        <v>9700210</v>
      </c>
      <c r="H7943" s="0" t="n">
        <f aca="false">ROUND(G7943/1000000,0)</f>
        <v>10</v>
      </c>
    </row>
    <row r="7944" customFormat="false" ht="12.8" hidden="false" customHeight="false" outlineLevel="0" collapsed="false">
      <c r="A7944" s="0" t="n">
        <v>0.5</v>
      </c>
      <c r="B7944" s="0" t="n">
        <v>1</v>
      </c>
      <c r="C7944" s="0" t="n">
        <v>5297295004</v>
      </c>
      <c r="D7944" s="0" t="n">
        <v>0.4995</v>
      </c>
      <c r="E7944" s="0" t="s">
        <v>8</v>
      </c>
      <c r="F7944" s="0" t="n">
        <v>2234677382526</v>
      </c>
      <c r="G7944" s="0" t="n">
        <f aca="false">F7944-F7943</f>
        <v>7022203</v>
      </c>
      <c r="H7944" s="0" t="n">
        <f aca="false">ROUND(G7944/1000000,0)</f>
        <v>7</v>
      </c>
    </row>
    <row r="7945" customFormat="false" ht="12.8" hidden="false" customHeight="false" outlineLevel="0" collapsed="false">
      <c r="A7945" s="0" t="n">
        <v>0.5</v>
      </c>
      <c r="B7945" s="0" t="n">
        <v>1</v>
      </c>
      <c r="C7945" s="0" t="n">
        <v>4476330955</v>
      </c>
      <c r="D7945" s="0" t="n">
        <v>0.4995</v>
      </c>
      <c r="E7945" s="0" t="s">
        <v>8</v>
      </c>
      <c r="F7945" s="0" t="n">
        <v>2234687536467</v>
      </c>
      <c r="G7945" s="0" t="n">
        <f aca="false">F7945-F7944</f>
        <v>10153941</v>
      </c>
      <c r="H7945" s="0" t="n">
        <f aca="false">ROUND(G7945/1000000,0)</f>
        <v>10</v>
      </c>
    </row>
    <row r="7946" customFormat="false" ht="12.8" hidden="false" customHeight="false" outlineLevel="0" collapsed="false">
      <c r="A7946" s="0" t="n">
        <v>0.5</v>
      </c>
      <c r="B7946" s="0" t="n">
        <v>1</v>
      </c>
      <c r="C7946" s="0" t="n">
        <v>850567470</v>
      </c>
      <c r="D7946" s="0" t="n">
        <v>0.2493</v>
      </c>
      <c r="E7946" s="0" t="s">
        <v>8</v>
      </c>
      <c r="F7946" s="0" t="n">
        <v>2234702040711</v>
      </c>
      <c r="G7946" s="0" t="n">
        <f aca="false">F7946-F7945</f>
        <v>14504244</v>
      </c>
      <c r="H7946" s="0" t="n">
        <f aca="false">ROUND(G7946/1000000,0)</f>
        <v>15</v>
      </c>
    </row>
    <row r="7947" customFormat="false" ht="12.8" hidden="false" customHeight="false" outlineLevel="0" collapsed="false">
      <c r="A7947" s="0" t="n">
        <v>0.5</v>
      </c>
      <c r="B7947" s="0" t="n">
        <v>1</v>
      </c>
      <c r="C7947" s="0" t="n">
        <v>6565521</v>
      </c>
      <c r="D7947" s="0" t="n">
        <v>0.4995</v>
      </c>
      <c r="E7947" s="0" t="s">
        <v>8</v>
      </c>
      <c r="F7947" s="0" t="n">
        <v>2234709594331</v>
      </c>
      <c r="G7947" s="0" t="n">
        <f aca="false">F7947-F7946</f>
        <v>7553620</v>
      </c>
      <c r="H7947" s="0" t="n">
        <f aca="false">ROUND(G7947/1000000,0)</f>
        <v>8</v>
      </c>
    </row>
    <row r="7948" customFormat="false" ht="12.8" hidden="false" customHeight="false" outlineLevel="0" collapsed="false">
      <c r="A7948" s="0" t="n">
        <v>0.5</v>
      </c>
      <c r="B7948" s="0" t="n">
        <v>1</v>
      </c>
      <c r="C7948" s="0" t="n">
        <v>1301832</v>
      </c>
      <c r="D7948" s="0" t="n">
        <v>0.4995</v>
      </c>
      <c r="E7948" s="0" t="s">
        <v>8</v>
      </c>
      <c r="F7948" s="0" t="n">
        <v>2234720828741</v>
      </c>
      <c r="G7948" s="0" t="n">
        <f aca="false">F7948-F7947</f>
        <v>11234410</v>
      </c>
      <c r="H7948" s="0" t="n">
        <f aca="false">ROUND(G7948/1000000,0)</f>
        <v>11</v>
      </c>
    </row>
    <row r="7949" customFormat="false" ht="12.8" hidden="false" customHeight="false" outlineLevel="0" collapsed="false">
      <c r="A7949" s="0" t="n">
        <v>0.5</v>
      </c>
      <c r="B7949" s="0" t="n">
        <v>1</v>
      </c>
      <c r="C7949" s="0" t="n">
        <v>672399</v>
      </c>
      <c r="D7949" s="0" t="n">
        <v>0.4995</v>
      </c>
      <c r="E7949" s="0" t="s">
        <v>8</v>
      </c>
      <c r="F7949" s="0" t="n">
        <v>2234736700829</v>
      </c>
      <c r="G7949" s="0" t="n">
        <f aca="false">F7949-F7948</f>
        <v>15872088</v>
      </c>
      <c r="H7949" s="0" t="n">
        <f aca="false">ROUND(G7949/1000000,0)</f>
        <v>16</v>
      </c>
    </row>
    <row r="7950" customFormat="false" ht="12.8" hidden="false" customHeight="false" outlineLevel="0" collapsed="false">
      <c r="A7950" s="0" t="n">
        <v>0.5</v>
      </c>
      <c r="B7950" s="0" t="n">
        <v>1</v>
      </c>
      <c r="C7950" s="0" t="n">
        <v>280876780</v>
      </c>
      <c r="D7950" s="0" t="n">
        <v>0.2493</v>
      </c>
      <c r="E7950" s="0" t="s">
        <v>8</v>
      </c>
      <c r="F7950" s="0" t="n">
        <v>2234744715173</v>
      </c>
      <c r="G7950" s="0" t="n">
        <f aca="false">F7950-F7949</f>
        <v>8014344</v>
      </c>
      <c r="H7950" s="0" t="n">
        <f aca="false">ROUND(G7950/1000000,0)</f>
        <v>8</v>
      </c>
    </row>
    <row r="7951" customFormat="false" ht="12.8" hidden="false" customHeight="false" outlineLevel="0" collapsed="false">
      <c r="A7951" s="0" t="n">
        <v>0.5</v>
      </c>
      <c r="B7951" s="0" t="n">
        <v>1</v>
      </c>
      <c r="C7951" s="0" t="n">
        <v>908016</v>
      </c>
      <c r="D7951" s="0" t="n">
        <v>0.4995</v>
      </c>
      <c r="E7951" s="0" t="s">
        <v>8</v>
      </c>
      <c r="F7951" s="0" t="n">
        <v>2234766444428</v>
      </c>
      <c r="G7951" s="0" t="n">
        <f aca="false">F7951-F7950</f>
        <v>21729255</v>
      </c>
      <c r="H7951" s="0" t="n">
        <f aca="false">ROUND(G7951/1000000,0)</f>
        <v>22</v>
      </c>
    </row>
    <row r="7952" customFormat="false" ht="12.8" hidden="false" customHeight="false" outlineLevel="0" collapsed="false">
      <c r="A7952" s="0" t="n">
        <v>0.5</v>
      </c>
      <c r="B7952" s="0" t="n">
        <v>1</v>
      </c>
      <c r="C7952" s="0" t="n">
        <v>3002041692</v>
      </c>
      <c r="D7952" s="0" t="n">
        <v>0.4995</v>
      </c>
      <c r="E7952" s="0" t="s">
        <v>8</v>
      </c>
      <c r="F7952" s="0" t="n">
        <v>2234777179479</v>
      </c>
      <c r="G7952" s="0" t="n">
        <f aca="false">F7952-F7951</f>
        <v>10735051</v>
      </c>
      <c r="H7952" s="0" t="n">
        <f aca="false">ROUND(G7952/1000000,0)</f>
        <v>11</v>
      </c>
    </row>
    <row r="7953" customFormat="false" ht="12.8" hidden="false" customHeight="false" outlineLevel="0" collapsed="false">
      <c r="A7953" s="0" t="n">
        <v>0.5</v>
      </c>
      <c r="B7953" s="0" t="n">
        <v>1</v>
      </c>
      <c r="C7953" s="0" t="n">
        <v>766873226</v>
      </c>
      <c r="D7953" s="0" t="n">
        <v>0.4995</v>
      </c>
      <c r="E7953" s="0" t="s">
        <v>8</v>
      </c>
      <c r="F7953" s="0" t="n">
        <v>2234795480269</v>
      </c>
      <c r="G7953" s="0" t="n">
        <f aca="false">F7953-F7952</f>
        <v>18300790</v>
      </c>
      <c r="H7953" s="0" t="n">
        <f aca="false">ROUND(G7953/1000000,0)</f>
        <v>18</v>
      </c>
    </row>
    <row r="7954" customFormat="false" ht="12.8" hidden="false" customHeight="false" outlineLevel="0" collapsed="false">
      <c r="A7954" s="0" t="n">
        <v>0.5</v>
      </c>
      <c r="B7954" s="0" t="n">
        <v>1</v>
      </c>
      <c r="C7954" s="0" t="n">
        <v>1340275</v>
      </c>
      <c r="D7954" s="0" t="n">
        <v>0.2493</v>
      </c>
      <c r="E7954" s="0" t="s">
        <v>8</v>
      </c>
      <c r="F7954" s="0" t="n">
        <v>2234813906139</v>
      </c>
      <c r="G7954" s="0" t="n">
        <f aca="false">F7954-F7953</f>
        <v>18425870</v>
      </c>
      <c r="H7954" s="0" t="n">
        <f aca="false">ROUND(G7954/1000000,0)</f>
        <v>18</v>
      </c>
    </row>
    <row r="7955" customFormat="false" ht="12.8" hidden="false" customHeight="false" outlineLevel="0" collapsed="false">
      <c r="A7955" s="0" t="n">
        <v>1</v>
      </c>
      <c r="B7955" s="0" t="n">
        <v>1</v>
      </c>
      <c r="C7955" s="0" t="n">
        <v>6201459631</v>
      </c>
      <c r="D7955" s="0" t="n">
        <v>1</v>
      </c>
      <c r="E7955" s="0" t="s">
        <v>9</v>
      </c>
      <c r="F7955" s="0" t="n">
        <v>2234822126722</v>
      </c>
      <c r="G7955" s="0" t="n">
        <f aca="false">F7955-F7954</f>
        <v>8220583</v>
      </c>
      <c r="H7955" s="0" t="n">
        <f aca="false">ROUND(G7955/1000000,0)</f>
        <v>8</v>
      </c>
    </row>
    <row r="7956" customFormat="false" ht="12.8" hidden="false" customHeight="false" outlineLevel="0" collapsed="false">
      <c r="A7956" s="0" t="n">
        <v>0.5</v>
      </c>
      <c r="B7956" s="0" t="n">
        <v>1</v>
      </c>
      <c r="C7956" s="0" t="n">
        <v>1436489702</v>
      </c>
      <c r="D7956" s="0" t="n">
        <v>0.4995</v>
      </c>
      <c r="E7956" s="0" t="s">
        <v>8</v>
      </c>
      <c r="F7956" s="0" t="n">
        <v>2234829506988</v>
      </c>
      <c r="G7956" s="0" t="n">
        <f aca="false">F7956-F7955</f>
        <v>7380266</v>
      </c>
      <c r="H7956" s="0" t="n">
        <f aca="false">ROUND(G7956/1000000,0)</f>
        <v>7</v>
      </c>
    </row>
    <row r="7957" customFormat="false" ht="12.8" hidden="false" customHeight="false" outlineLevel="0" collapsed="false">
      <c r="A7957" s="0" t="n">
        <v>0.5</v>
      </c>
      <c r="B7957" s="0" t="n">
        <v>1</v>
      </c>
      <c r="C7957" s="0" t="n">
        <v>3660038653</v>
      </c>
      <c r="D7957" s="0" t="n">
        <v>0.4995</v>
      </c>
      <c r="E7957" s="0" t="s">
        <v>8</v>
      </c>
      <c r="F7957" s="0" t="n">
        <v>2234848920194</v>
      </c>
      <c r="G7957" s="0" t="n">
        <f aca="false">F7957-F7956</f>
        <v>19413206</v>
      </c>
      <c r="H7957" s="0" t="n">
        <f aca="false">ROUND(G7957/1000000,0)</f>
        <v>19</v>
      </c>
    </row>
    <row r="7958" customFormat="false" ht="12.8" hidden="false" customHeight="false" outlineLevel="0" collapsed="false">
      <c r="A7958" s="0" t="n">
        <v>0.5</v>
      </c>
      <c r="B7958" s="0" t="n">
        <v>1</v>
      </c>
      <c r="C7958" s="0" t="n">
        <v>38737460</v>
      </c>
      <c r="D7958" s="0" t="n">
        <v>0.2493</v>
      </c>
      <c r="E7958" s="0" t="s">
        <v>8</v>
      </c>
      <c r="F7958" s="0" t="n">
        <v>2234890618815</v>
      </c>
      <c r="G7958" s="0" t="n">
        <f aca="false">F7958-F7957</f>
        <v>41698621</v>
      </c>
      <c r="H7958" s="0" t="n">
        <f aca="false">ROUND(G7958/1000000,0)</f>
        <v>42</v>
      </c>
    </row>
    <row r="7959" customFormat="false" ht="12.8" hidden="false" customHeight="false" outlineLevel="0" collapsed="false">
      <c r="A7959" s="0" t="n">
        <v>0.5</v>
      </c>
      <c r="B7959" s="0" t="n">
        <v>1</v>
      </c>
      <c r="C7959" s="0" t="n">
        <v>3366090909</v>
      </c>
      <c r="D7959" s="0" t="n">
        <v>0.4995</v>
      </c>
      <c r="E7959" s="0" t="s">
        <v>8</v>
      </c>
      <c r="F7959" s="0" t="n">
        <v>2234946246061</v>
      </c>
      <c r="G7959" s="0" t="n">
        <f aca="false">F7959-F7958</f>
        <v>55627246</v>
      </c>
      <c r="H7959" s="0" t="n">
        <f aca="false">ROUND(G7959/1000000,0)</f>
        <v>56</v>
      </c>
    </row>
    <row r="7960" customFormat="false" ht="12.8" hidden="false" customHeight="false" outlineLevel="0" collapsed="false">
      <c r="A7960" s="0" t="n">
        <v>0.5</v>
      </c>
      <c r="B7960" s="0" t="n">
        <v>1</v>
      </c>
      <c r="C7960" s="0" t="n">
        <v>1339791</v>
      </c>
      <c r="D7960" s="0" t="n">
        <v>0.4995</v>
      </c>
      <c r="E7960" s="0" t="s">
        <v>8</v>
      </c>
      <c r="F7960" s="0" t="n">
        <v>2234975426565</v>
      </c>
      <c r="G7960" s="0" t="n">
        <f aca="false">F7960-F7959</f>
        <v>29180504</v>
      </c>
      <c r="H7960" s="0" t="n">
        <f aca="false">ROUND(G7960/1000000,0)</f>
        <v>29</v>
      </c>
    </row>
    <row r="7961" customFormat="false" ht="12.8" hidden="false" customHeight="false" outlineLevel="0" collapsed="false">
      <c r="A7961" s="0" t="n">
        <v>0.5</v>
      </c>
      <c r="B7961" s="0" t="n">
        <v>1</v>
      </c>
      <c r="C7961" s="0" t="n">
        <v>317341786</v>
      </c>
      <c r="D7961" s="0" t="n">
        <v>0.749</v>
      </c>
      <c r="E7961" s="0" t="s">
        <v>8</v>
      </c>
      <c r="F7961" s="0" t="n">
        <v>2235158124566</v>
      </c>
      <c r="G7961" s="0" t="n">
        <f aca="false">F7961-F7960</f>
        <v>182698001</v>
      </c>
      <c r="H7961" s="0" t="n">
        <f aca="false">ROUND(G7961/1000000,0)</f>
        <v>183</v>
      </c>
    </row>
    <row r="7962" customFormat="false" ht="12.8" hidden="false" customHeight="false" outlineLevel="0" collapsed="false">
      <c r="A7962" s="0" t="n">
        <v>0.5</v>
      </c>
      <c r="B7962" s="0" t="n">
        <v>1</v>
      </c>
      <c r="C7962" s="0" t="n">
        <v>4357681907</v>
      </c>
      <c r="D7962" s="0" t="n">
        <v>0.4995</v>
      </c>
      <c r="E7962" s="0" t="s">
        <v>8</v>
      </c>
      <c r="F7962" s="0" t="n">
        <v>2235244311481</v>
      </c>
      <c r="G7962" s="0" t="n">
        <f aca="false">F7962-F7961</f>
        <v>86186915</v>
      </c>
      <c r="H7962" s="0" t="n">
        <f aca="false">ROUND(G7962/1000000,0)</f>
        <v>86</v>
      </c>
    </row>
    <row r="7963" customFormat="false" ht="12.8" hidden="false" customHeight="false" outlineLevel="0" collapsed="false">
      <c r="A7963" s="0" t="n">
        <v>0.5</v>
      </c>
      <c r="B7963" s="0" t="n">
        <v>1</v>
      </c>
      <c r="C7963" s="0" t="n">
        <v>1602373874</v>
      </c>
      <c r="D7963" s="0" t="n">
        <v>0.4995</v>
      </c>
      <c r="E7963" s="0" t="s">
        <v>8</v>
      </c>
      <c r="F7963" s="0" t="n">
        <v>2235404353172</v>
      </c>
      <c r="G7963" s="0" t="n">
        <f aca="false">F7963-F7962</f>
        <v>160041691</v>
      </c>
      <c r="H7963" s="0" t="n">
        <f aca="false">ROUND(G7963/1000000,0)</f>
        <v>160</v>
      </c>
    </row>
    <row r="7964" customFormat="false" ht="12.8" hidden="false" customHeight="false" outlineLevel="0" collapsed="false">
      <c r="A7964" s="0" t="n">
        <v>0.5</v>
      </c>
      <c r="B7964" s="0" t="n">
        <v>1</v>
      </c>
      <c r="C7964" s="0" t="n">
        <v>336071719</v>
      </c>
      <c r="D7964" s="0" t="n">
        <v>0.2493</v>
      </c>
      <c r="E7964" s="0" t="s">
        <v>8</v>
      </c>
      <c r="F7964" s="0" t="n">
        <v>2235527835391</v>
      </c>
      <c r="G7964" s="0" t="n">
        <f aca="false">F7964-F7963</f>
        <v>123482219</v>
      </c>
      <c r="H7964" s="0" t="n">
        <f aca="false">ROUND(G7964/1000000,0)</f>
        <v>123</v>
      </c>
    </row>
    <row r="7965" customFormat="false" ht="12.8" hidden="false" customHeight="false" outlineLevel="0" collapsed="false">
      <c r="A7965" s="0" t="n">
        <v>0.5</v>
      </c>
      <c r="B7965" s="0" t="n">
        <v>1</v>
      </c>
      <c r="C7965" s="0" t="n">
        <v>227436554</v>
      </c>
      <c r="D7965" s="0" t="n">
        <v>0.4995</v>
      </c>
      <c r="E7965" s="0" t="s">
        <v>8</v>
      </c>
      <c r="F7965" s="0" t="n">
        <v>2236118978443</v>
      </c>
      <c r="G7965" s="0" t="n">
        <f aca="false">F7965-F7964</f>
        <v>591143052</v>
      </c>
      <c r="H7965" s="0" t="n">
        <f aca="false">ROUND(G7965/1000000,0)</f>
        <v>591</v>
      </c>
    </row>
    <row r="7966" customFormat="false" ht="12.8" hidden="false" customHeight="false" outlineLevel="0" collapsed="false">
      <c r="A7966" s="0" t="n">
        <v>0.5</v>
      </c>
      <c r="B7966" s="0" t="n">
        <v>1</v>
      </c>
      <c r="C7966" s="0" t="n">
        <v>708500956</v>
      </c>
      <c r="D7966" s="0" t="n">
        <v>0.4995</v>
      </c>
      <c r="E7966" s="0" t="s">
        <v>8</v>
      </c>
      <c r="F7966" s="0" t="n">
        <v>2236639792225</v>
      </c>
      <c r="G7966" s="0" t="n">
        <f aca="false">F7966-F7965</f>
        <v>520813782</v>
      </c>
      <c r="H7966" s="0" t="n">
        <f aca="false">ROUND(G7966/1000000,0)</f>
        <v>521</v>
      </c>
    </row>
    <row r="7967" customFormat="false" ht="12.8" hidden="false" customHeight="false" outlineLevel="0" collapsed="false">
      <c r="A7967" s="0" t="n">
        <v>0.5</v>
      </c>
      <c r="B7967" s="0" t="n">
        <v>1</v>
      </c>
      <c r="C7967" s="0" t="n">
        <v>3744316801</v>
      </c>
      <c r="D7967" s="0" t="n">
        <v>0.4995</v>
      </c>
      <c r="E7967" s="0" t="s">
        <v>8</v>
      </c>
      <c r="F7967" s="0" t="n">
        <v>2236827069765</v>
      </c>
      <c r="G7967" s="0" t="n">
        <f aca="false">F7967-F7966</f>
        <v>187277540</v>
      </c>
      <c r="H7967" s="0" t="n">
        <f aca="false">ROUND(G7967/1000000,0)</f>
        <v>187</v>
      </c>
    </row>
    <row r="7968" customFormat="false" ht="12.8" hidden="false" customHeight="false" outlineLevel="0" collapsed="false">
      <c r="A7968" s="0" t="n">
        <v>0.5</v>
      </c>
      <c r="B7968" s="0" t="n">
        <v>1</v>
      </c>
      <c r="C7968" s="0" t="n">
        <v>6565340</v>
      </c>
      <c r="D7968" s="0" t="n">
        <v>0.4995</v>
      </c>
      <c r="E7968" s="0" t="s">
        <v>8</v>
      </c>
      <c r="F7968" s="0" t="n">
        <v>2237267061829</v>
      </c>
      <c r="G7968" s="0" t="n">
        <f aca="false">F7968-F7967</f>
        <v>439992064</v>
      </c>
      <c r="H7968" s="0" t="n">
        <f aca="false">ROUND(G7968/1000000,0)</f>
        <v>440</v>
      </c>
    </row>
    <row r="7969" customFormat="false" ht="12.8" hidden="false" customHeight="false" outlineLevel="0" collapsed="false">
      <c r="A7969" s="0" t="n">
        <v>0.5</v>
      </c>
      <c r="B7969" s="0" t="n">
        <v>1</v>
      </c>
      <c r="C7969" s="0" t="n">
        <v>7776867</v>
      </c>
      <c r="D7969" s="0" t="n">
        <v>0.4995</v>
      </c>
      <c r="E7969" s="0" t="s">
        <v>8</v>
      </c>
      <c r="F7969" s="0" t="n">
        <v>2237296396832</v>
      </c>
      <c r="G7969" s="0" t="n">
        <f aca="false">F7969-F7968</f>
        <v>29335003</v>
      </c>
      <c r="H7969" s="0" t="n">
        <f aca="false">ROUND(G7969/1000000,0)</f>
        <v>29</v>
      </c>
    </row>
    <row r="7970" customFormat="false" ht="12.8" hidden="false" customHeight="false" outlineLevel="0" collapsed="false">
      <c r="A7970" s="0" t="n">
        <v>0.5</v>
      </c>
      <c r="B7970" s="0" t="n">
        <v>1</v>
      </c>
      <c r="C7970" s="0" t="n">
        <v>2388426106</v>
      </c>
      <c r="D7970" s="0" t="n">
        <v>0.4995</v>
      </c>
      <c r="E7970" s="0" t="s">
        <v>8</v>
      </c>
      <c r="F7970" s="0" t="n">
        <v>2237385582607</v>
      </c>
      <c r="G7970" s="0" t="n">
        <f aca="false">F7970-F7969</f>
        <v>89185775</v>
      </c>
      <c r="H7970" s="0" t="n">
        <f aca="false">ROUND(G7970/1000000,0)</f>
        <v>89</v>
      </c>
    </row>
    <row r="7971" customFormat="false" ht="12.8" hidden="false" customHeight="false" outlineLevel="0" collapsed="false">
      <c r="A7971" s="0" t="n">
        <v>0.5</v>
      </c>
      <c r="B7971" s="0" t="n">
        <v>1</v>
      </c>
      <c r="C7971" s="0" t="n">
        <v>1436378455</v>
      </c>
      <c r="D7971" s="0" t="n">
        <v>0.4995</v>
      </c>
      <c r="E7971" s="0" t="s">
        <v>8</v>
      </c>
      <c r="F7971" s="0" t="n">
        <v>2237444165696</v>
      </c>
      <c r="G7971" s="0" t="n">
        <f aca="false">F7971-F7970</f>
        <v>58583089</v>
      </c>
      <c r="H7971" s="0" t="n">
        <f aca="false">ROUND(G7971/1000000,0)</f>
        <v>59</v>
      </c>
    </row>
    <row r="7972" customFormat="false" ht="12.8" hidden="false" customHeight="false" outlineLevel="0" collapsed="false">
      <c r="A7972" s="0" t="n">
        <v>0.5</v>
      </c>
      <c r="B7972" s="0" t="n">
        <v>1</v>
      </c>
      <c r="C7972" s="0" t="n">
        <v>6567266</v>
      </c>
      <c r="D7972" s="0" t="n">
        <v>0.4995</v>
      </c>
      <c r="E7972" s="0" t="s">
        <v>8</v>
      </c>
      <c r="F7972" s="0" t="n">
        <v>2237475341378</v>
      </c>
      <c r="G7972" s="0" t="n">
        <f aca="false">F7972-F7971</f>
        <v>31175682</v>
      </c>
      <c r="H7972" s="0" t="n">
        <f aca="false">ROUND(G7972/1000000,0)</f>
        <v>31</v>
      </c>
    </row>
    <row r="7973" customFormat="false" ht="12.8" hidden="false" customHeight="false" outlineLevel="0" collapsed="false">
      <c r="A7973" s="0" t="n">
        <v>0.5</v>
      </c>
      <c r="B7973" s="0" t="n">
        <v>1</v>
      </c>
      <c r="C7973" s="0" t="n">
        <v>1602371932</v>
      </c>
      <c r="D7973" s="0" t="n">
        <v>0.4995</v>
      </c>
      <c r="E7973" s="0" t="s">
        <v>8</v>
      </c>
      <c r="F7973" s="0" t="n">
        <v>2237486230696</v>
      </c>
      <c r="G7973" s="0" t="n">
        <f aca="false">F7973-F7972</f>
        <v>10889318</v>
      </c>
      <c r="H7973" s="0" t="n">
        <f aca="false">ROUND(G7973/1000000,0)</f>
        <v>11</v>
      </c>
    </row>
    <row r="7974" customFormat="false" ht="12.8" hidden="false" customHeight="false" outlineLevel="0" collapsed="false">
      <c r="A7974" s="0" t="n">
        <v>0.5</v>
      </c>
      <c r="B7974" s="0" t="n">
        <v>1</v>
      </c>
      <c r="C7974" s="0" t="n">
        <v>3338010893</v>
      </c>
      <c r="D7974" s="0" t="n">
        <v>0.2493</v>
      </c>
      <c r="E7974" s="0" t="s">
        <v>8</v>
      </c>
      <c r="F7974" s="0" t="n">
        <v>2237496184696</v>
      </c>
      <c r="G7974" s="0" t="n">
        <f aca="false">F7974-F7973</f>
        <v>9954000</v>
      </c>
      <c r="H7974" s="0" t="n">
        <f aca="false">ROUND(G7974/1000000,0)</f>
        <v>10</v>
      </c>
    </row>
    <row r="7975" customFormat="false" ht="12.8" hidden="false" customHeight="false" outlineLevel="0" collapsed="false">
      <c r="A7975" s="0" t="n">
        <v>0.5</v>
      </c>
      <c r="B7975" s="0" t="n">
        <v>1</v>
      </c>
      <c r="C7975" s="0" t="n">
        <v>336033795</v>
      </c>
      <c r="D7975" s="0" t="n">
        <v>0.2493</v>
      </c>
      <c r="E7975" s="0" t="s">
        <v>8</v>
      </c>
      <c r="F7975" s="0" t="n">
        <v>2237506149542</v>
      </c>
      <c r="G7975" s="0" t="n">
        <f aca="false">F7975-F7974</f>
        <v>9964846</v>
      </c>
      <c r="H7975" s="0" t="n">
        <f aca="false">ROUND(G7975/1000000,0)</f>
        <v>10</v>
      </c>
    </row>
    <row r="7976" customFormat="false" ht="12.8" hidden="false" customHeight="false" outlineLevel="0" collapsed="false">
      <c r="A7976" s="0" t="n">
        <v>0.5</v>
      </c>
      <c r="B7976" s="0" t="n">
        <v>1</v>
      </c>
      <c r="C7976" s="0" t="n">
        <v>2056942732</v>
      </c>
      <c r="D7976" s="0" t="n">
        <v>0.2493</v>
      </c>
      <c r="E7976" s="0" t="s">
        <v>8</v>
      </c>
      <c r="F7976" s="0" t="n">
        <v>2237513787029</v>
      </c>
      <c r="G7976" s="0" t="n">
        <f aca="false">F7976-F7975</f>
        <v>7637487</v>
      </c>
      <c r="H7976" s="0" t="n">
        <f aca="false">ROUND(G7976/1000000,0)</f>
        <v>8</v>
      </c>
    </row>
    <row r="7977" customFormat="false" ht="12.8" hidden="false" customHeight="false" outlineLevel="0" collapsed="false">
      <c r="A7977" s="0" t="n">
        <v>0.5</v>
      </c>
      <c r="B7977" s="0" t="n">
        <v>1</v>
      </c>
      <c r="C7977" s="0" t="n">
        <v>28</v>
      </c>
      <c r="D7977" s="0" t="n">
        <v>0.2493</v>
      </c>
      <c r="E7977" s="0" t="s">
        <v>8</v>
      </c>
      <c r="F7977" s="0" t="n">
        <v>2237526736097</v>
      </c>
      <c r="G7977" s="0" t="n">
        <f aca="false">F7977-F7976</f>
        <v>12949068</v>
      </c>
      <c r="H7977" s="0" t="n">
        <f aca="false">ROUND(G7977/1000000,0)</f>
        <v>13</v>
      </c>
    </row>
    <row r="7978" customFormat="false" ht="12.8" hidden="false" customHeight="false" outlineLevel="0" collapsed="false">
      <c r="A7978" s="0" t="n">
        <v>0.5</v>
      </c>
      <c r="B7978" s="0" t="n">
        <v>1</v>
      </c>
      <c r="C7978" s="0" t="n">
        <v>765557</v>
      </c>
      <c r="D7978" s="0" t="n">
        <v>0.4995</v>
      </c>
      <c r="E7978" s="0" t="s">
        <v>8</v>
      </c>
      <c r="F7978" s="0" t="n">
        <v>2237539056028</v>
      </c>
      <c r="G7978" s="0" t="n">
        <f aca="false">F7978-F7977</f>
        <v>12319931</v>
      </c>
      <c r="H7978" s="0" t="n">
        <f aca="false">ROUND(G7978/1000000,0)</f>
        <v>12</v>
      </c>
    </row>
    <row r="7979" customFormat="false" ht="12.8" hidden="false" customHeight="false" outlineLevel="0" collapsed="false">
      <c r="A7979" s="0" t="n">
        <v>0.5</v>
      </c>
      <c r="B7979" s="0" t="n">
        <v>1</v>
      </c>
      <c r="C7979" s="0" t="n">
        <v>2637257586</v>
      </c>
      <c r="D7979" s="0" t="n">
        <v>0.2493</v>
      </c>
      <c r="E7979" s="0" t="s">
        <v>8</v>
      </c>
      <c r="F7979" s="0" t="n">
        <v>2237550879987</v>
      </c>
      <c r="G7979" s="0" t="n">
        <f aca="false">F7979-F7978</f>
        <v>11823959</v>
      </c>
      <c r="H7979" s="0" t="n">
        <f aca="false">ROUND(G7979/1000000,0)</f>
        <v>12</v>
      </c>
    </row>
    <row r="7980" customFormat="false" ht="12.8" hidden="false" customHeight="false" outlineLevel="0" collapsed="false">
      <c r="A7980" s="0" t="n">
        <v>0.5</v>
      </c>
      <c r="B7980" s="0" t="n">
        <v>1</v>
      </c>
      <c r="C7980" s="0" t="n">
        <v>6657827</v>
      </c>
      <c r="D7980" s="0" t="n">
        <v>0.4995</v>
      </c>
      <c r="E7980" s="0" t="s">
        <v>8</v>
      </c>
      <c r="F7980" s="0" t="n">
        <v>2237558619561</v>
      </c>
      <c r="G7980" s="0" t="n">
        <f aca="false">F7980-F7979</f>
        <v>7739574</v>
      </c>
      <c r="H7980" s="0" t="n">
        <f aca="false">ROUND(G7980/1000000,0)</f>
        <v>8</v>
      </c>
    </row>
    <row r="7981" customFormat="false" ht="12.8" hidden="false" customHeight="false" outlineLevel="0" collapsed="false">
      <c r="A7981" s="0" t="n">
        <v>0.5</v>
      </c>
      <c r="B7981" s="0" t="n">
        <v>1</v>
      </c>
      <c r="C7981" s="0" t="n">
        <v>1093292</v>
      </c>
      <c r="D7981" s="0" t="n">
        <v>0.2493</v>
      </c>
      <c r="E7981" s="0" t="s">
        <v>8</v>
      </c>
      <c r="F7981" s="0" t="n">
        <v>2237567909702</v>
      </c>
      <c r="G7981" s="0" t="n">
        <f aca="false">F7981-F7980</f>
        <v>9290141</v>
      </c>
      <c r="H7981" s="0" t="n">
        <f aca="false">ROUND(G7981/1000000,0)</f>
        <v>9</v>
      </c>
    </row>
    <row r="7982" customFormat="false" ht="12.8" hidden="false" customHeight="false" outlineLevel="0" collapsed="false">
      <c r="A7982" s="0" t="n">
        <v>0.5</v>
      </c>
      <c r="B7982" s="0" t="n">
        <v>1</v>
      </c>
      <c r="C7982" s="0" t="n">
        <v>13007363</v>
      </c>
      <c r="D7982" s="0" t="n">
        <v>0.2493</v>
      </c>
      <c r="E7982" s="0" t="s">
        <v>8</v>
      </c>
      <c r="F7982" s="0" t="n">
        <v>2237579613655</v>
      </c>
      <c r="G7982" s="0" t="n">
        <f aca="false">F7982-F7981</f>
        <v>11703953</v>
      </c>
      <c r="H7982" s="0" t="n">
        <f aca="false">ROUND(G7982/1000000,0)</f>
        <v>12</v>
      </c>
    </row>
    <row r="7983" customFormat="false" ht="12.8" hidden="false" customHeight="false" outlineLevel="0" collapsed="false">
      <c r="A7983" s="0" t="n">
        <v>0.5</v>
      </c>
      <c r="B7983" s="0" t="n">
        <v>1</v>
      </c>
      <c r="C7983" s="0" t="n">
        <v>905614</v>
      </c>
      <c r="D7983" s="0" t="n">
        <v>0.4995</v>
      </c>
      <c r="E7983" s="0" t="s">
        <v>8</v>
      </c>
      <c r="F7983" s="0" t="n">
        <v>2237589574731</v>
      </c>
      <c r="G7983" s="0" t="n">
        <f aca="false">F7983-F7982</f>
        <v>9961076</v>
      </c>
      <c r="H7983" s="0" t="n">
        <f aca="false">ROUND(G7983/1000000,0)</f>
        <v>10</v>
      </c>
    </row>
    <row r="7984" customFormat="false" ht="12.8" hidden="false" customHeight="false" outlineLevel="0" collapsed="false">
      <c r="A7984" s="0" t="n">
        <v>0.5</v>
      </c>
      <c r="B7984" s="0" t="n">
        <v>1</v>
      </c>
      <c r="C7984" s="0" t="n">
        <v>1271879</v>
      </c>
      <c r="D7984" s="0" t="n">
        <v>0.4995</v>
      </c>
      <c r="E7984" s="0" t="s">
        <v>8</v>
      </c>
      <c r="F7984" s="0" t="n">
        <v>2237597408789</v>
      </c>
      <c r="G7984" s="0" t="n">
        <f aca="false">F7984-F7983</f>
        <v>7834058</v>
      </c>
      <c r="H7984" s="0" t="n">
        <f aca="false">ROUND(G7984/1000000,0)</f>
        <v>8</v>
      </c>
    </row>
    <row r="7985" customFormat="false" ht="12.8" hidden="false" customHeight="false" outlineLevel="0" collapsed="false">
      <c r="A7985" s="0" t="n">
        <v>0.5</v>
      </c>
      <c r="B7985" s="0" t="n">
        <v>1</v>
      </c>
      <c r="C7985" s="0" t="n">
        <v>4476549437</v>
      </c>
      <c r="D7985" s="0" t="n">
        <v>0.4995</v>
      </c>
      <c r="E7985" s="0" t="s">
        <v>8</v>
      </c>
      <c r="F7985" s="0" t="n">
        <v>2237604970877</v>
      </c>
      <c r="G7985" s="0" t="n">
        <f aca="false">F7985-F7984</f>
        <v>7562088</v>
      </c>
      <c r="H7985" s="0" t="n">
        <f aca="false">ROUND(G7985/1000000,0)</f>
        <v>8</v>
      </c>
    </row>
    <row r="7986" customFormat="false" ht="12.8" hidden="false" customHeight="false" outlineLevel="0" collapsed="false">
      <c r="A7986" s="0" t="n">
        <v>0.5</v>
      </c>
      <c r="B7986" s="0" t="n">
        <v>1</v>
      </c>
      <c r="C7986" s="0" t="n">
        <v>294975926</v>
      </c>
      <c r="D7986" s="0" t="n">
        <v>0.2493</v>
      </c>
      <c r="E7986" s="0" t="s">
        <v>8</v>
      </c>
      <c r="F7986" s="0" t="n">
        <v>2237612110135</v>
      </c>
      <c r="G7986" s="0" t="n">
        <f aca="false">F7986-F7985</f>
        <v>7139258</v>
      </c>
      <c r="H7986" s="0" t="n">
        <f aca="false">ROUND(G7986/1000000,0)</f>
        <v>7</v>
      </c>
    </row>
    <row r="7987" customFormat="false" ht="12.8" hidden="false" customHeight="false" outlineLevel="0" collapsed="false">
      <c r="A7987" s="0" t="n">
        <v>0.5</v>
      </c>
      <c r="B7987" s="0" t="n">
        <v>1</v>
      </c>
      <c r="C7987" s="0" t="n">
        <v>850567470</v>
      </c>
      <c r="D7987" s="0" t="n">
        <v>0.2493</v>
      </c>
      <c r="E7987" s="0" t="s">
        <v>8</v>
      </c>
      <c r="F7987" s="0" t="n">
        <v>2237617172513</v>
      </c>
      <c r="G7987" s="0" t="n">
        <f aca="false">F7987-F7986</f>
        <v>5062378</v>
      </c>
      <c r="H7987" s="0" t="n">
        <f aca="false">ROUND(G7987/1000000,0)</f>
        <v>5</v>
      </c>
    </row>
    <row r="7988" customFormat="false" ht="12.8" hidden="false" customHeight="false" outlineLevel="0" collapsed="false">
      <c r="A7988" s="0" t="n">
        <v>0.5</v>
      </c>
      <c r="B7988" s="0" t="n">
        <v>1</v>
      </c>
      <c r="C7988" s="0" t="n">
        <v>1436342971</v>
      </c>
      <c r="D7988" s="0" t="n">
        <v>0.4995</v>
      </c>
      <c r="E7988" s="0" t="s">
        <v>8</v>
      </c>
      <c r="F7988" s="0" t="n">
        <v>2237622881517</v>
      </c>
      <c r="G7988" s="0" t="n">
        <f aca="false">F7988-F7987</f>
        <v>5709004</v>
      </c>
      <c r="H7988" s="0" t="n">
        <f aca="false">ROUND(G7988/1000000,0)</f>
        <v>6</v>
      </c>
    </row>
    <row r="7989" customFormat="false" ht="12.8" hidden="false" customHeight="false" outlineLevel="0" collapsed="false">
      <c r="A7989" s="0" t="n">
        <v>0.5</v>
      </c>
      <c r="B7989" s="0" t="n">
        <v>1</v>
      </c>
      <c r="C7989" s="0" t="n">
        <v>6566789</v>
      </c>
      <c r="D7989" s="0" t="n">
        <v>0.4995</v>
      </c>
      <c r="E7989" s="0" t="s">
        <v>8</v>
      </c>
      <c r="F7989" s="0" t="n">
        <v>2237628088781</v>
      </c>
      <c r="G7989" s="0" t="n">
        <f aca="false">F7989-F7988</f>
        <v>5207264</v>
      </c>
      <c r="H7989" s="0" t="n">
        <f aca="false">ROUND(G7989/1000000,0)</f>
        <v>5</v>
      </c>
    </row>
    <row r="7990" customFormat="false" ht="12.8" hidden="false" customHeight="false" outlineLevel="0" collapsed="false">
      <c r="A7990" s="0" t="n">
        <v>0.5</v>
      </c>
      <c r="B7990" s="0" t="n">
        <v>1</v>
      </c>
      <c r="C7990" s="0" t="n">
        <v>5543536044</v>
      </c>
      <c r="D7990" s="0" t="n">
        <v>0.2493</v>
      </c>
      <c r="E7990" s="0" t="s">
        <v>8</v>
      </c>
      <c r="F7990" s="0" t="n">
        <v>2237637935797</v>
      </c>
      <c r="G7990" s="0" t="n">
        <f aca="false">F7990-F7989</f>
        <v>9847016</v>
      </c>
      <c r="H7990" s="0" t="n">
        <f aca="false">ROUND(G7990/1000000,0)</f>
        <v>10</v>
      </c>
    </row>
    <row r="7991" customFormat="false" ht="12.8" hidden="false" customHeight="false" outlineLevel="0" collapsed="false">
      <c r="A7991" s="0" t="n">
        <v>0.5</v>
      </c>
      <c r="B7991" s="0" t="n">
        <v>1</v>
      </c>
      <c r="C7991" s="0" t="n">
        <v>1271993</v>
      </c>
      <c r="D7991" s="0" t="n">
        <v>0.2493</v>
      </c>
      <c r="E7991" s="0" t="s">
        <v>8</v>
      </c>
      <c r="F7991" s="0" t="n">
        <v>2237648791093</v>
      </c>
      <c r="G7991" s="0" t="n">
        <f aca="false">F7991-F7990</f>
        <v>10855296</v>
      </c>
      <c r="H7991" s="0" t="n">
        <f aca="false">ROUND(G7991/1000000,0)</f>
        <v>11</v>
      </c>
    </row>
    <row r="7992" customFormat="false" ht="12.8" hidden="false" customHeight="false" outlineLevel="0" collapsed="false">
      <c r="A7992" s="0" t="n">
        <v>0.5</v>
      </c>
      <c r="B7992" s="0" t="n">
        <v>1</v>
      </c>
      <c r="C7992" s="0" t="n">
        <v>38699431</v>
      </c>
      <c r="D7992" s="0" t="n">
        <v>0.2493</v>
      </c>
      <c r="E7992" s="0" t="s">
        <v>8</v>
      </c>
      <c r="F7992" s="0" t="n">
        <v>2237656699456</v>
      </c>
      <c r="G7992" s="0" t="n">
        <f aca="false">F7992-F7991</f>
        <v>7908363</v>
      </c>
      <c r="H7992" s="0" t="n">
        <f aca="false">ROUND(G7992/1000000,0)</f>
        <v>8</v>
      </c>
    </row>
    <row r="7993" customFormat="false" ht="12.8" hidden="false" customHeight="false" outlineLevel="0" collapsed="false">
      <c r="A7993" s="0" t="n">
        <v>0.5</v>
      </c>
      <c r="B7993" s="0" t="n">
        <v>1</v>
      </c>
      <c r="C7993" s="0" t="n">
        <v>207571783</v>
      </c>
      <c r="D7993" s="0" t="n">
        <v>0.2493</v>
      </c>
      <c r="E7993" s="0" t="s">
        <v>8</v>
      </c>
      <c r="F7993" s="0" t="n">
        <v>2237668491610</v>
      </c>
      <c r="G7993" s="0" t="n">
        <f aca="false">F7993-F7992</f>
        <v>11792154</v>
      </c>
      <c r="H7993" s="0" t="n">
        <f aca="false">ROUND(G7993/1000000,0)</f>
        <v>12</v>
      </c>
    </row>
    <row r="7994" customFormat="false" ht="12.8" hidden="false" customHeight="false" outlineLevel="0" collapsed="false">
      <c r="A7994" s="0" t="n">
        <v>0.5</v>
      </c>
      <c r="B7994" s="0" t="n">
        <v>1</v>
      </c>
      <c r="C7994" s="0" t="n">
        <v>1094139</v>
      </c>
      <c r="D7994" s="0" t="n">
        <v>0.4995</v>
      </c>
      <c r="E7994" s="0" t="s">
        <v>8</v>
      </c>
      <c r="F7994" s="0" t="n">
        <v>2237678712586</v>
      </c>
      <c r="G7994" s="0" t="n">
        <f aca="false">F7994-F7993</f>
        <v>10220976</v>
      </c>
      <c r="H7994" s="0" t="n">
        <f aca="false">ROUND(G7994/1000000,0)</f>
        <v>10</v>
      </c>
    </row>
    <row r="7995" customFormat="false" ht="12.8" hidden="false" customHeight="false" outlineLevel="0" collapsed="false">
      <c r="A7995" s="0" t="n">
        <v>0.5</v>
      </c>
      <c r="B7995" s="0" t="n">
        <v>1</v>
      </c>
      <c r="C7995" s="0" t="n">
        <v>2850406</v>
      </c>
      <c r="D7995" s="0" t="n">
        <v>0.2493</v>
      </c>
      <c r="E7995" s="0" t="s">
        <v>8</v>
      </c>
      <c r="F7995" s="0" t="n">
        <v>2237694035953</v>
      </c>
      <c r="G7995" s="0" t="n">
        <f aca="false">F7995-F7994</f>
        <v>15323367</v>
      </c>
      <c r="H7995" s="0" t="n">
        <f aca="false">ROUND(G7995/1000000,0)</f>
        <v>15</v>
      </c>
    </row>
    <row r="7996" customFormat="false" ht="12.8" hidden="false" customHeight="false" outlineLevel="0" collapsed="false">
      <c r="A7996" s="0" t="n">
        <v>0.5</v>
      </c>
      <c r="B7996" s="0" t="n">
        <v>1</v>
      </c>
      <c r="C7996" s="0" t="n">
        <v>32058404</v>
      </c>
      <c r="D7996" s="0" t="n">
        <v>0.2493</v>
      </c>
      <c r="E7996" s="0" t="s">
        <v>8</v>
      </c>
      <c r="F7996" s="0" t="n">
        <v>2237707875956</v>
      </c>
      <c r="G7996" s="0" t="n">
        <f aca="false">F7996-F7995</f>
        <v>13840003</v>
      </c>
      <c r="H7996" s="0" t="n">
        <f aca="false">ROUND(G7996/1000000,0)</f>
        <v>14</v>
      </c>
    </row>
    <row r="7997" customFormat="false" ht="12.8" hidden="false" customHeight="false" outlineLevel="0" collapsed="false">
      <c r="A7997" s="0" t="n">
        <v>0.5</v>
      </c>
      <c r="B7997" s="0" t="n">
        <v>1</v>
      </c>
      <c r="C7997" s="0" t="n">
        <v>35577445</v>
      </c>
      <c r="D7997" s="0" t="n">
        <v>0.4995</v>
      </c>
      <c r="E7997" s="0" t="s">
        <v>8</v>
      </c>
      <c r="F7997" s="0" t="n">
        <v>2237715242774</v>
      </c>
      <c r="G7997" s="0" t="n">
        <f aca="false">F7997-F7996</f>
        <v>7366818</v>
      </c>
      <c r="H7997" s="0" t="n">
        <f aca="false">ROUND(G7997/1000000,0)</f>
        <v>7</v>
      </c>
    </row>
    <row r="7998" customFormat="false" ht="12.8" hidden="false" customHeight="false" outlineLevel="0" collapsed="false">
      <c r="A7998" s="0" t="n">
        <v>0.5</v>
      </c>
      <c r="B7998" s="0" t="n">
        <v>1</v>
      </c>
      <c r="C7998" s="0" t="n">
        <v>450512000</v>
      </c>
      <c r="D7998" s="0" t="n">
        <v>0.4995</v>
      </c>
      <c r="E7998" s="0" t="s">
        <v>8</v>
      </c>
      <c r="F7998" s="0" t="n">
        <v>2237723865567</v>
      </c>
      <c r="G7998" s="0" t="n">
        <f aca="false">F7998-F7997</f>
        <v>8622793</v>
      </c>
      <c r="H7998" s="0" t="n">
        <f aca="false">ROUND(G7998/1000000,0)</f>
        <v>9</v>
      </c>
    </row>
    <row r="7999" customFormat="false" ht="12.8" hidden="false" customHeight="false" outlineLevel="0" collapsed="false">
      <c r="A7999" s="0" t="n">
        <v>0.5</v>
      </c>
      <c r="B7999" s="0" t="n">
        <v>1</v>
      </c>
      <c r="C7999" s="0" t="n">
        <v>1332235</v>
      </c>
      <c r="D7999" s="0" t="n">
        <v>0.4995</v>
      </c>
      <c r="E7999" s="0" t="s">
        <v>8</v>
      </c>
      <c r="F7999" s="0" t="n">
        <v>2237732886646</v>
      </c>
      <c r="G7999" s="0" t="n">
        <f aca="false">F7999-F7998</f>
        <v>9021079</v>
      </c>
      <c r="H7999" s="0" t="n">
        <f aca="false">ROUND(G7999/1000000,0)</f>
        <v>9</v>
      </c>
    </row>
    <row r="8000" customFormat="false" ht="12.8" hidden="false" customHeight="false" outlineLevel="0" collapsed="false">
      <c r="A8000" s="0" t="n">
        <v>0.5</v>
      </c>
      <c r="B8000" s="0" t="n">
        <v>1</v>
      </c>
      <c r="C8000" s="0" t="n">
        <v>38685423</v>
      </c>
      <c r="D8000" s="0" t="n">
        <v>0.2493</v>
      </c>
      <c r="E8000" s="0" t="s">
        <v>8</v>
      </c>
      <c r="F8000" s="0" t="n">
        <v>2237742325722</v>
      </c>
      <c r="G8000" s="0" t="n">
        <f aca="false">F8000-F7999</f>
        <v>9439076</v>
      </c>
      <c r="H8000" s="0" t="n">
        <f aca="false">ROUND(G8000/1000000,0)</f>
        <v>9</v>
      </c>
    </row>
    <row r="8001" customFormat="false" ht="12.8" hidden="false" customHeight="false" outlineLevel="0" collapsed="false">
      <c r="A8001" s="0" t="n">
        <v>0.5</v>
      </c>
      <c r="B8001" s="0" t="n">
        <v>1</v>
      </c>
      <c r="C8001" s="0" t="n">
        <v>228617435</v>
      </c>
      <c r="D8001" s="0" t="n">
        <v>0.2493</v>
      </c>
      <c r="E8001" s="0" t="s">
        <v>8</v>
      </c>
      <c r="F8001" s="0" t="n">
        <v>2237759553761</v>
      </c>
      <c r="G8001" s="0" t="n">
        <f aca="false">F8001-F8000</f>
        <v>17228039</v>
      </c>
      <c r="H8001" s="0" t="n">
        <f aca="false">ROUND(G8001/1000000,0)</f>
        <v>17</v>
      </c>
    </row>
    <row r="8002" customFormat="false" ht="12.8" hidden="false" customHeight="false" outlineLevel="0" collapsed="false">
      <c r="A8002" s="0" t="n">
        <v>0.5</v>
      </c>
      <c r="B8002" s="0" t="n">
        <v>1</v>
      </c>
      <c r="C8002" s="0" t="n">
        <v>711426</v>
      </c>
      <c r="D8002" s="0" t="n">
        <v>0.4995</v>
      </c>
      <c r="E8002" s="0" t="s">
        <v>8</v>
      </c>
      <c r="F8002" s="0" t="n">
        <v>2237760373363</v>
      </c>
      <c r="G8002" s="0" t="n">
        <f aca="false">F8002-F8001</f>
        <v>819602</v>
      </c>
      <c r="H8002" s="0" t="n">
        <f aca="false">ROUND(G8002/1000000,0)</f>
        <v>1</v>
      </c>
    </row>
    <row r="8003" customFormat="false" ht="12.8" hidden="false" customHeight="false" outlineLevel="0" collapsed="false">
      <c r="A8003" s="0" t="n">
        <v>0.5</v>
      </c>
      <c r="B8003" s="0" t="n">
        <v>1</v>
      </c>
      <c r="C8003" s="0" t="n">
        <v>908016</v>
      </c>
      <c r="D8003" s="0" t="n">
        <v>0.4995</v>
      </c>
      <c r="E8003" s="0" t="s">
        <v>8</v>
      </c>
      <c r="F8003" s="0" t="n">
        <v>2237771293122</v>
      </c>
      <c r="G8003" s="0" t="n">
        <f aca="false">F8003-F8002</f>
        <v>10919759</v>
      </c>
      <c r="H8003" s="0" t="n">
        <f aca="false">ROUND(G8003/1000000,0)</f>
        <v>11</v>
      </c>
    </row>
    <row r="8004" customFormat="false" ht="12.8" hidden="false" customHeight="false" outlineLevel="0" collapsed="false">
      <c r="A8004" s="0" t="n">
        <v>0.5</v>
      </c>
      <c r="B8004" s="0" t="n">
        <v>1</v>
      </c>
      <c r="C8004" s="0" t="n">
        <v>501500969</v>
      </c>
      <c r="D8004" s="0" t="n">
        <v>0.2493</v>
      </c>
      <c r="E8004" s="0" t="s">
        <v>8</v>
      </c>
      <c r="F8004" s="0" t="n">
        <v>2237780487078</v>
      </c>
      <c r="G8004" s="0" t="n">
        <f aca="false">F8004-F8003</f>
        <v>9193956</v>
      </c>
      <c r="H8004" s="0" t="n">
        <f aca="false">ROUND(G8004/1000000,0)</f>
        <v>9</v>
      </c>
    </row>
    <row r="8005" customFormat="false" ht="12.8" hidden="false" customHeight="false" outlineLevel="0" collapsed="false">
      <c r="A8005" s="0" t="n">
        <v>0.5</v>
      </c>
      <c r="B8005" s="0" t="n">
        <v>1</v>
      </c>
      <c r="C8005" s="0" t="n">
        <v>3351473350</v>
      </c>
      <c r="D8005" s="0" t="n">
        <v>0.4995</v>
      </c>
      <c r="E8005" s="0" t="s">
        <v>8</v>
      </c>
      <c r="F8005" s="0" t="n">
        <v>2237788786732</v>
      </c>
      <c r="G8005" s="0" t="n">
        <f aca="false">F8005-F8004</f>
        <v>8299654</v>
      </c>
      <c r="H8005" s="0" t="n">
        <f aca="false">ROUND(G8005/1000000,0)</f>
        <v>8</v>
      </c>
    </row>
    <row r="8006" customFormat="false" ht="12.8" hidden="false" customHeight="false" outlineLevel="0" collapsed="false">
      <c r="A8006" s="0" t="n">
        <v>0.5</v>
      </c>
      <c r="B8006" s="0" t="n">
        <v>1</v>
      </c>
      <c r="C8006" s="0" t="n">
        <v>5924698</v>
      </c>
      <c r="D8006" s="0" t="n">
        <v>0.2493</v>
      </c>
      <c r="E8006" s="0" t="s">
        <v>8</v>
      </c>
      <c r="F8006" s="0" t="n">
        <v>2237797015992</v>
      </c>
      <c r="G8006" s="0" t="n">
        <f aca="false">F8006-F8005</f>
        <v>8229260</v>
      </c>
      <c r="H8006" s="0" t="n">
        <f aca="false">ROUND(G8006/1000000,0)</f>
        <v>8</v>
      </c>
    </row>
    <row r="8007" customFormat="false" ht="12.8" hidden="false" customHeight="false" outlineLevel="0" collapsed="false">
      <c r="A8007" s="0" t="n">
        <v>0.5</v>
      </c>
      <c r="B8007" s="0" t="n">
        <v>1</v>
      </c>
      <c r="C8007" s="0" t="n">
        <v>2346962309</v>
      </c>
      <c r="D8007" s="0" t="n">
        <v>0.2493</v>
      </c>
      <c r="E8007" s="0" t="s">
        <v>8</v>
      </c>
      <c r="F8007" s="0" t="n">
        <v>2237813358210</v>
      </c>
      <c r="G8007" s="0" t="n">
        <f aca="false">F8007-F8006</f>
        <v>16342218</v>
      </c>
      <c r="H8007" s="0" t="n">
        <f aca="false">ROUND(G8007/1000000,0)</f>
        <v>16</v>
      </c>
    </row>
    <row r="8008" customFormat="false" ht="12.8" hidden="false" customHeight="false" outlineLevel="0" collapsed="false">
      <c r="A8008" s="0" t="n">
        <v>0.5</v>
      </c>
      <c r="B8008" s="0" t="n">
        <v>1</v>
      </c>
      <c r="C8008" s="0" t="n">
        <v>1301661</v>
      </c>
      <c r="D8008" s="0" t="n">
        <v>0.4995</v>
      </c>
      <c r="E8008" s="0" t="s">
        <v>8</v>
      </c>
      <c r="F8008" s="0" t="n">
        <v>2237823666373</v>
      </c>
      <c r="G8008" s="0" t="n">
        <f aca="false">F8008-F8007</f>
        <v>10308163</v>
      </c>
      <c r="H8008" s="0" t="n">
        <f aca="false">ROUND(G8008/1000000,0)</f>
        <v>10</v>
      </c>
    </row>
    <row r="8009" customFormat="false" ht="12.8" hidden="false" customHeight="false" outlineLevel="0" collapsed="false">
      <c r="A8009" s="0" t="n">
        <v>0.5</v>
      </c>
      <c r="B8009" s="0" t="n">
        <v>1</v>
      </c>
      <c r="C8009" s="0" t="n">
        <v>257503387</v>
      </c>
      <c r="D8009" s="0" t="n">
        <v>0.749</v>
      </c>
      <c r="E8009" s="0" t="s">
        <v>8</v>
      </c>
      <c r="F8009" s="0" t="n">
        <v>2237833787569</v>
      </c>
      <c r="G8009" s="0" t="n">
        <f aca="false">F8009-F8008</f>
        <v>10121196</v>
      </c>
      <c r="H8009" s="0" t="n">
        <f aca="false">ROUND(G8009/1000000,0)</f>
        <v>10</v>
      </c>
    </row>
    <row r="8010" customFormat="false" ht="12.8" hidden="false" customHeight="false" outlineLevel="0" collapsed="false">
      <c r="A8010" s="0" t="n">
        <v>0.5</v>
      </c>
      <c r="B8010" s="0" t="n">
        <v>1</v>
      </c>
      <c r="C8010" s="0" t="n">
        <v>5773926</v>
      </c>
      <c r="D8010" s="0" t="n">
        <v>0.2493</v>
      </c>
      <c r="E8010" s="0" t="s">
        <v>8</v>
      </c>
      <c r="F8010" s="0" t="n">
        <v>2237833818963</v>
      </c>
      <c r="G8010" s="0" t="n">
        <f aca="false">F8010-F8009</f>
        <v>31394</v>
      </c>
      <c r="H8010" s="0" t="n">
        <f aca="false">ROUND(G8010/1000000,0)</f>
        <v>0</v>
      </c>
    </row>
    <row r="8011" customFormat="false" ht="12.8" hidden="false" customHeight="false" outlineLevel="0" collapsed="false">
      <c r="A8011" s="0" t="n">
        <v>0.5</v>
      </c>
      <c r="B8011" s="0" t="n">
        <v>1</v>
      </c>
      <c r="C8011" s="0" t="n">
        <v>294934180</v>
      </c>
      <c r="D8011" s="0" t="n">
        <v>0.2493</v>
      </c>
      <c r="E8011" s="0" t="s">
        <v>8</v>
      </c>
      <c r="F8011" s="0" t="n">
        <v>2237842308047</v>
      </c>
      <c r="G8011" s="0" t="n">
        <f aca="false">F8011-F8010</f>
        <v>8489084</v>
      </c>
      <c r="H8011" s="0" t="n">
        <f aca="false">ROUND(G8011/1000000,0)</f>
        <v>8</v>
      </c>
    </row>
    <row r="8012" customFormat="false" ht="12.8" hidden="false" customHeight="false" outlineLevel="0" collapsed="false">
      <c r="A8012" s="0" t="n">
        <v>0.5</v>
      </c>
      <c r="B8012" s="0" t="n">
        <v>1</v>
      </c>
      <c r="C8012" s="0" t="n">
        <v>38653294</v>
      </c>
      <c r="D8012" s="0" t="n">
        <v>0.2493</v>
      </c>
      <c r="E8012" s="0" t="s">
        <v>8</v>
      </c>
      <c r="F8012" s="0" t="n">
        <v>2237849580765</v>
      </c>
      <c r="G8012" s="0" t="n">
        <f aca="false">F8012-F8011</f>
        <v>7272718</v>
      </c>
      <c r="H8012" s="0" t="n">
        <f aca="false">ROUND(G8012/1000000,0)</f>
        <v>7</v>
      </c>
    </row>
    <row r="8013" customFormat="false" ht="12.8" hidden="false" customHeight="false" outlineLevel="0" collapsed="false">
      <c r="A8013" s="0" t="n">
        <v>0.5</v>
      </c>
      <c r="B8013" s="0" t="n">
        <v>1</v>
      </c>
      <c r="C8013" s="0" t="n">
        <v>1093828</v>
      </c>
      <c r="D8013" s="0" t="n">
        <v>0.2493</v>
      </c>
      <c r="E8013" s="0" t="s">
        <v>8</v>
      </c>
      <c r="F8013" s="0" t="n">
        <v>2237856665589</v>
      </c>
      <c r="G8013" s="0" t="n">
        <f aca="false">F8013-F8012</f>
        <v>7084824</v>
      </c>
      <c r="H8013" s="0" t="n">
        <f aca="false">ROUND(G8013/1000000,0)</f>
        <v>7</v>
      </c>
    </row>
    <row r="8014" customFormat="false" ht="12.8" hidden="false" customHeight="false" outlineLevel="0" collapsed="false">
      <c r="A8014" s="0" t="n">
        <v>0.5</v>
      </c>
      <c r="B8014" s="0" t="n">
        <v>1</v>
      </c>
      <c r="C8014" s="0" t="n">
        <v>5140209174</v>
      </c>
      <c r="D8014" s="0" t="n">
        <v>0.2493</v>
      </c>
      <c r="E8014" s="0" t="s">
        <v>8</v>
      </c>
      <c r="F8014" s="0" t="n">
        <v>2237865668564</v>
      </c>
      <c r="G8014" s="0" t="n">
        <f aca="false">F8014-F8013</f>
        <v>9002975</v>
      </c>
      <c r="H8014" s="0" t="n">
        <f aca="false">ROUND(G8014/1000000,0)</f>
        <v>9</v>
      </c>
    </row>
    <row r="8015" customFormat="false" ht="12.8" hidden="false" customHeight="false" outlineLevel="0" collapsed="false">
      <c r="A8015" s="0" t="n">
        <v>0.5</v>
      </c>
      <c r="B8015" s="0" t="n">
        <v>1</v>
      </c>
      <c r="C8015" s="0" t="n">
        <v>38649396</v>
      </c>
      <c r="D8015" s="0" t="n">
        <v>0.2493</v>
      </c>
      <c r="E8015" s="0" t="s">
        <v>8</v>
      </c>
      <c r="F8015" s="0" t="n">
        <v>2237898175740</v>
      </c>
      <c r="G8015" s="0" t="n">
        <f aca="false">F8015-F8014</f>
        <v>32507176</v>
      </c>
      <c r="H8015" s="0" t="n">
        <f aca="false">ROUND(G8015/1000000,0)</f>
        <v>33</v>
      </c>
    </row>
    <row r="8016" customFormat="false" ht="12.8" hidden="false" customHeight="false" outlineLevel="0" collapsed="false">
      <c r="A8016" s="0" t="n">
        <v>0.5</v>
      </c>
      <c r="B8016" s="0" t="n">
        <v>1</v>
      </c>
      <c r="C8016" s="0" t="n">
        <v>705706</v>
      </c>
      <c r="D8016" s="0" t="n">
        <v>0.4995</v>
      </c>
      <c r="E8016" s="0" t="s">
        <v>8</v>
      </c>
      <c r="F8016" s="0" t="n">
        <v>2237910069250</v>
      </c>
      <c r="G8016" s="0" t="n">
        <f aca="false">F8016-F8015</f>
        <v>11893510</v>
      </c>
      <c r="H8016" s="0" t="n">
        <f aca="false">ROUND(G8016/1000000,0)</f>
        <v>12</v>
      </c>
    </row>
    <row r="8017" customFormat="false" ht="12.8" hidden="false" customHeight="false" outlineLevel="0" collapsed="false">
      <c r="A8017" s="0" t="n">
        <v>0.5</v>
      </c>
      <c r="B8017" s="0" t="n">
        <v>1</v>
      </c>
      <c r="C8017" s="0" t="n">
        <v>277431430</v>
      </c>
      <c r="D8017" s="0" t="n">
        <v>0.2493</v>
      </c>
      <c r="E8017" s="0" t="s">
        <v>8</v>
      </c>
      <c r="F8017" s="0" t="n">
        <v>2237932523512</v>
      </c>
      <c r="G8017" s="0" t="n">
        <f aca="false">F8017-F8016</f>
        <v>22454262</v>
      </c>
      <c r="H8017" s="0" t="n">
        <f aca="false">ROUND(G8017/1000000,0)</f>
        <v>22</v>
      </c>
    </row>
    <row r="8018" customFormat="false" ht="12.8" hidden="false" customHeight="false" outlineLevel="0" collapsed="false">
      <c r="A8018" s="0" t="n">
        <v>0.5</v>
      </c>
      <c r="B8018" s="0" t="n">
        <v>1</v>
      </c>
      <c r="C8018" s="0" t="n">
        <v>1436331297</v>
      </c>
      <c r="D8018" s="0" t="n">
        <v>0.4995</v>
      </c>
      <c r="E8018" s="0" t="s">
        <v>8</v>
      </c>
      <c r="F8018" s="0" t="n">
        <v>2237951674061</v>
      </c>
      <c r="G8018" s="0" t="n">
        <f aca="false">F8018-F8017</f>
        <v>19150549</v>
      </c>
      <c r="H8018" s="0" t="n">
        <f aca="false">ROUND(G8018/1000000,0)</f>
        <v>19</v>
      </c>
    </row>
    <row r="8019" customFormat="false" ht="12.8" hidden="false" customHeight="false" outlineLevel="0" collapsed="false">
      <c r="A8019" s="0" t="n">
        <v>0.5</v>
      </c>
      <c r="B8019" s="0" t="n">
        <v>1</v>
      </c>
      <c r="C8019" s="0" t="n">
        <v>284757924</v>
      </c>
      <c r="D8019" s="0" t="n">
        <v>0.4995</v>
      </c>
      <c r="E8019" s="0" t="s">
        <v>8</v>
      </c>
      <c r="F8019" s="0" t="n">
        <v>2237961447179</v>
      </c>
      <c r="G8019" s="0" t="n">
        <f aca="false">F8019-F8018</f>
        <v>9773118</v>
      </c>
      <c r="H8019" s="0" t="n">
        <f aca="false">ROUND(G8019/1000000,0)</f>
        <v>10</v>
      </c>
    </row>
    <row r="8020" customFormat="false" ht="12.8" hidden="false" customHeight="false" outlineLevel="0" collapsed="false">
      <c r="A8020" s="0" t="n">
        <v>0.5</v>
      </c>
      <c r="B8020" s="0" t="n">
        <v>1</v>
      </c>
      <c r="C8020" s="0" t="n">
        <v>1270700</v>
      </c>
      <c r="D8020" s="0" t="n">
        <v>0.4995</v>
      </c>
      <c r="E8020" s="0" t="s">
        <v>8</v>
      </c>
      <c r="F8020" s="0" t="n">
        <v>2237973770035</v>
      </c>
      <c r="G8020" s="0" t="n">
        <f aca="false">F8020-F8019</f>
        <v>12322856</v>
      </c>
      <c r="H8020" s="0" t="n">
        <f aca="false">ROUND(G8020/1000000,0)</f>
        <v>12</v>
      </c>
    </row>
    <row r="8021" customFormat="false" ht="12.8" hidden="false" customHeight="false" outlineLevel="0" collapsed="false">
      <c r="A8021" s="0" t="n">
        <v>0.5</v>
      </c>
      <c r="B8021" s="0" t="n">
        <v>1</v>
      </c>
      <c r="C8021" s="0" t="n">
        <v>3827048</v>
      </c>
      <c r="D8021" s="0" t="n">
        <v>0.2493</v>
      </c>
      <c r="E8021" s="0" t="s">
        <v>8</v>
      </c>
      <c r="F8021" s="0" t="n">
        <v>2238015253215</v>
      </c>
      <c r="G8021" s="0" t="n">
        <f aca="false">F8021-F8020</f>
        <v>41483180</v>
      </c>
      <c r="H8021" s="0" t="n">
        <f aca="false">ROUND(G8021/1000000,0)</f>
        <v>41</v>
      </c>
    </row>
    <row r="8022" customFormat="false" ht="12.8" hidden="false" customHeight="false" outlineLevel="0" collapsed="false">
      <c r="A8022" s="0" t="n">
        <v>0.5</v>
      </c>
      <c r="B8022" s="0" t="n">
        <v>1</v>
      </c>
      <c r="C8022" s="0" t="n">
        <v>2055713633</v>
      </c>
      <c r="D8022" s="0" t="n">
        <v>0.2493</v>
      </c>
      <c r="E8022" s="0" t="s">
        <v>8</v>
      </c>
      <c r="F8022" s="0" t="n">
        <v>2238076380549</v>
      </c>
      <c r="G8022" s="0" t="n">
        <f aca="false">F8022-F8021</f>
        <v>61127334</v>
      </c>
      <c r="H8022" s="0" t="n">
        <f aca="false">ROUND(G8022/1000000,0)</f>
        <v>61</v>
      </c>
    </row>
    <row r="8023" customFormat="false" ht="12.8" hidden="false" customHeight="false" outlineLevel="0" collapsed="false">
      <c r="A8023" s="0" t="n">
        <v>0.5</v>
      </c>
      <c r="B8023" s="0" t="n">
        <v>1</v>
      </c>
      <c r="C8023" s="0" t="n">
        <v>3936054</v>
      </c>
      <c r="D8023" s="0" t="n">
        <v>0.4995</v>
      </c>
      <c r="E8023" s="0" t="s">
        <v>8</v>
      </c>
      <c r="F8023" s="0" t="n">
        <v>2238100832793</v>
      </c>
      <c r="G8023" s="0" t="n">
        <f aca="false">F8023-F8022</f>
        <v>24452244</v>
      </c>
      <c r="H8023" s="0" t="n">
        <f aca="false">ROUND(G8023/1000000,0)</f>
        <v>24</v>
      </c>
    </row>
    <row r="8024" customFormat="false" ht="12.8" hidden="false" customHeight="false" outlineLevel="0" collapsed="false">
      <c r="A8024" s="0" t="n">
        <v>0.5</v>
      </c>
      <c r="B8024" s="0" t="n">
        <v>1</v>
      </c>
      <c r="C8024" s="0" t="n">
        <v>336021550</v>
      </c>
      <c r="D8024" s="0" t="n">
        <v>0.2493</v>
      </c>
      <c r="E8024" s="0" t="s">
        <v>8</v>
      </c>
      <c r="F8024" s="0" t="n">
        <v>2238236288369</v>
      </c>
      <c r="G8024" s="0" t="n">
        <f aca="false">F8024-F8023</f>
        <v>135455576</v>
      </c>
      <c r="H8024" s="0" t="n">
        <f aca="false">ROUND(G8024/1000000,0)</f>
        <v>135</v>
      </c>
    </row>
    <row r="8025" customFormat="false" ht="12.8" hidden="false" customHeight="false" outlineLevel="0" collapsed="false">
      <c r="A8025" s="0" t="n">
        <v>0.5</v>
      </c>
      <c r="B8025" s="0" t="n">
        <v>1</v>
      </c>
      <c r="C8025" s="0" t="n">
        <v>4477653797</v>
      </c>
      <c r="D8025" s="0" t="n">
        <v>0.4995</v>
      </c>
      <c r="E8025" s="0" t="s">
        <v>8</v>
      </c>
      <c r="F8025" s="0" t="n">
        <v>2238257923387</v>
      </c>
      <c r="G8025" s="0" t="n">
        <f aca="false">F8025-F8024</f>
        <v>21635018</v>
      </c>
      <c r="H8025" s="0" t="n">
        <f aca="false">ROUND(G8025/1000000,0)</f>
        <v>22</v>
      </c>
    </row>
    <row r="8026" customFormat="false" ht="12.8" hidden="false" customHeight="false" outlineLevel="0" collapsed="false">
      <c r="A8026" s="0" t="n">
        <v>0.5</v>
      </c>
      <c r="B8026" s="0" t="n">
        <v>1</v>
      </c>
      <c r="C8026" s="0" t="n">
        <v>3933346945</v>
      </c>
      <c r="D8026" s="0" t="n">
        <v>0.2493</v>
      </c>
      <c r="E8026" s="0" t="s">
        <v>8</v>
      </c>
      <c r="F8026" s="0" t="n">
        <v>2238291718551</v>
      </c>
      <c r="G8026" s="0" t="n">
        <f aca="false">F8026-F8025</f>
        <v>33795164</v>
      </c>
      <c r="H8026" s="0" t="n">
        <f aca="false">ROUND(G8026/1000000,0)</f>
        <v>34</v>
      </c>
    </row>
    <row r="8027" customFormat="false" ht="12.8" hidden="false" customHeight="false" outlineLevel="0" collapsed="false">
      <c r="A8027" s="0" t="n">
        <v>0.5</v>
      </c>
      <c r="B8027" s="0" t="n">
        <v>1</v>
      </c>
      <c r="C8027" s="0" t="n">
        <v>227443087</v>
      </c>
      <c r="D8027" s="0" t="n">
        <v>0.4995</v>
      </c>
      <c r="E8027" s="0" t="s">
        <v>8</v>
      </c>
      <c r="F8027" s="0" t="n">
        <v>2238303660630</v>
      </c>
      <c r="G8027" s="0" t="n">
        <f aca="false">F8027-F8026</f>
        <v>11942079</v>
      </c>
      <c r="H8027" s="0" t="n">
        <f aca="false">ROUND(G8027/1000000,0)</f>
        <v>12</v>
      </c>
    </row>
    <row r="8028" customFormat="false" ht="12.8" hidden="false" customHeight="false" outlineLevel="0" collapsed="false">
      <c r="A8028" s="0" t="n">
        <v>0.5</v>
      </c>
      <c r="B8028" s="0" t="n">
        <v>1</v>
      </c>
      <c r="C8028" s="0" t="n">
        <v>1439744701</v>
      </c>
      <c r="D8028" s="0" t="n">
        <v>0.2493</v>
      </c>
      <c r="E8028" s="0" t="s">
        <v>8</v>
      </c>
      <c r="F8028" s="0" t="n">
        <v>2238337114375</v>
      </c>
      <c r="G8028" s="0" t="n">
        <f aca="false">F8028-F8027</f>
        <v>33453745</v>
      </c>
      <c r="H8028" s="0" t="n">
        <f aca="false">ROUND(G8028/1000000,0)</f>
        <v>33</v>
      </c>
    </row>
    <row r="8029" customFormat="false" ht="12.8" hidden="false" customHeight="false" outlineLevel="0" collapsed="false">
      <c r="A8029" s="0" t="n">
        <v>0.5</v>
      </c>
      <c r="B8029" s="0" t="n">
        <v>1</v>
      </c>
      <c r="C8029" s="0" t="n">
        <v>1332338</v>
      </c>
      <c r="D8029" s="0" t="n">
        <v>0.4995</v>
      </c>
      <c r="E8029" s="0" t="s">
        <v>8</v>
      </c>
      <c r="F8029" s="0" t="n">
        <v>2238345680994</v>
      </c>
      <c r="G8029" s="0" t="n">
        <f aca="false">F8029-F8028</f>
        <v>8566619</v>
      </c>
      <c r="H8029" s="0" t="n">
        <f aca="false">ROUND(G8029/1000000,0)</f>
        <v>9</v>
      </c>
    </row>
    <row r="8030" customFormat="false" ht="12.8" hidden="false" customHeight="false" outlineLevel="0" collapsed="false">
      <c r="A8030" s="0" t="n">
        <v>0.5</v>
      </c>
      <c r="B8030" s="0" t="n">
        <v>1</v>
      </c>
      <c r="C8030" s="0" t="n">
        <v>451295405</v>
      </c>
      <c r="D8030" s="0" t="n">
        <v>0.2493</v>
      </c>
      <c r="E8030" s="0" t="s">
        <v>8</v>
      </c>
      <c r="F8030" s="0" t="n">
        <v>2238369613291</v>
      </c>
      <c r="G8030" s="0" t="n">
        <f aca="false">F8030-F8029</f>
        <v>23932297</v>
      </c>
      <c r="H8030" s="0" t="n">
        <f aca="false">ROUND(G8030/1000000,0)</f>
        <v>24</v>
      </c>
    </row>
    <row r="8031" customFormat="false" ht="12.8" hidden="false" customHeight="false" outlineLevel="0" collapsed="false">
      <c r="A8031" s="0" t="n">
        <v>0.5</v>
      </c>
      <c r="B8031" s="0" t="n">
        <v>1</v>
      </c>
      <c r="C8031" s="0" t="n">
        <v>227418074</v>
      </c>
      <c r="D8031" s="0" t="n">
        <v>0.4995</v>
      </c>
      <c r="E8031" s="0" t="s">
        <v>8</v>
      </c>
      <c r="F8031" s="0" t="n">
        <v>2238385470216</v>
      </c>
      <c r="G8031" s="0" t="n">
        <f aca="false">F8031-F8030</f>
        <v>15856925</v>
      </c>
      <c r="H8031" s="0" t="n">
        <f aca="false">ROUND(G8031/1000000,0)</f>
        <v>16</v>
      </c>
    </row>
    <row r="8032" customFormat="false" ht="12.8" hidden="false" customHeight="false" outlineLevel="0" collapsed="false">
      <c r="A8032" s="0" t="n">
        <v>0.5</v>
      </c>
      <c r="B8032" s="0" t="n">
        <v>1</v>
      </c>
      <c r="C8032" s="0" t="n">
        <v>1479089188</v>
      </c>
      <c r="D8032" s="0" t="n">
        <v>0.4995</v>
      </c>
      <c r="E8032" s="0" t="s">
        <v>8</v>
      </c>
      <c r="F8032" s="0" t="n">
        <v>2238410568307</v>
      </c>
      <c r="G8032" s="0" t="n">
        <f aca="false">F8032-F8031</f>
        <v>25098091</v>
      </c>
      <c r="H8032" s="0" t="n">
        <f aca="false">ROUND(G8032/1000000,0)</f>
        <v>25</v>
      </c>
    </row>
    <row r="8033" customFormat="false" ht="12.8" hidden="false" customHeight="false" outlineLevel="0" collapsed="false">
      <c r="A8033" s="0" t="n">
        <v>0.5</v>
      </c>
      <c r="B8033" s="0" t="n">
        <v>1</v>
      </c>
      <c r="C8033" s="0" t="n">
        <v>708500956</v>
      </c>
      <c r="D8033" s="0" t="n">
        <v>0.4995</v>
      </c>
      <c r="E8033" s="0" t="s">
        <v>8</v>
      </c>
      <c r="F8033" s="0" t="n">
        <v>2238433784688</v>
      </c>
      <c r="G8033" s="0" t="n">
        <f aca="false">F8033-F8032</f>
        <v>23216381</v>
      </c>
      <c r="H8033" s="0" t="n">
        <f aca="false">ROUND(G8033/1000000,0)</f>
        <v>23</v>
      </c>
    </row>
    <row r="8034" customFormat="false" ht="12.8" hidden="false" customHeight="false" outlineLevel="0" collapsed="false">
      <c r="A8034" s="0" t="n">
        <v>0.5</v>
      </c>
      <c r="B8034" s="0" t="n">
        <v>1</v>
      </c>
      <c r="C8034" s="0" t="n">
        <v>16918865</v>
      </c>
      <c r="D8034" s="0" t="n">
        <v>0.4995</v>
      </c>
      <c r="E8034" s="0" t="s">
        <v>8</v>
      </c>
      <c r="F8034" s="0" t="n">
        <v>2238445339373</v>
      </c>
      <c r="G8034" s="0" t="n">
        <f aca="false">F8034-F8033</f>
        <v>11554685</v>
      </c>
      <c r="H8034" s="0" t="n">
        <f aca="false">ROUND(G8034/1000000,0)</f>
        <v>12</v>
      </c>
    </row>
    <row r="8035" customFormat="false" ht="12.8" hidden="false" customHeight="false" outlineLevel="0" collapsed="false">
      <c r="A8035" s="0" t="n">
        <v>0.5</v>
      </c>
      <c r="B8035" s="0" t="n">
        <v>1</v>
      </c>
      <c r="C8035" s="0" t="n">
        <v>6565014</v>
      </c>
      <c r="D8035" s="0" t="n">
        <v>0.4995</v>
      </c>
      <c r="E8035" s="0" t="s">
        <v>8</v>
      </c>
      <c r="F8035" s="0" t="n">
        <v>2238466847642</v>
      </c>
      <c r="G8035" s="0" t="n">
        <f aca="false">F8035-F8034</f>
        <v>21508269</v>
      </c>
      <c r="H8035" s="0" t="n">
        <f aca="false">ROUND(G8035/1000000,0)</f>
        <v>22</v>
      </c>
    </row>
    <row r="8036" customFormat="false" ht="12.8" hidden="false" customHeight="false" outlineLevel="0" collapsed="false">
      <c r="A8036" s="0" t="n">
        <v>0.5</v>
      </c>
      <c r="B8036" s="0" t="n">
        <v>1</v>
      </c>
      <c r="C8036" s="0" t="n">
        <v>7712392</v>
      </c>
      <c r="D8036" s="0" t="n">
        <v>0.4995</v>
      </c>
      <c r="E8036" s="0" t="s">
        <v>8</v>
      </c>
      <c r="F8036" s="0" t="n">
        <v>2238476291983</v>
      </c>
      <c r="G8036" s="0" t="n">
        <f aca="false">F8036-F8035</f>
        <v>9444341</v>
      </c>
      <c r="H8036" s="0" t="n">
        <f aca="false">ROUND(G8036/1000000,0)</f>
        <v>9</v>
      </c>
    </row>
    <row r="8037" customFormat="false" ht="12.8" hidden="false" customHeight="false" outlineLevel="0" collapsed="false">
      <c r="A8037" s="0" t="n">
        <v>0.5</v>
      </c>
      <c r="B8037" s="0" t="n">
        <v>1</v>
      </c>
      <c r="C8037" s="0" t="n">
        <v>682838</v>
      </c>
      <c r="D8037" s="0" t="n">
        <v>0.4995</v>
      </c>
      <c r="E8037" s="0" t="s">
        <v>8</v>
      </c>
      <c r="F8037" s="0" t="n">
        <v>2238486515547</v>
      </c>
      <c r="G8037" s="0" t="n">
        <f aca="false">F8037-F8036</f>
        <v>10223564</v>
      </c>
      <c r="H8037" s="0" t="n">
        <f aca="false">ROUND(G8037/1000000,0)</f>
        <v>10</v>
      </c>
    </row>
    <row r="8038" customFormat="false" ht="12.8" hidden="false" customHeight="false" outlineLevel="0" collapsed="false">
      <c r="A8038" s="0" t="n">
        <v>0.5</v>
      </c>
      <c r="B8038" s="0" t="n">
        <v>1</v>
      </c>
      <c r="C8038" s="0" t="n">
        <v>765537</v>
      </c>
      <c r="D8038" s="0" t="n">
        <v>0.4995</v>
      </c>
      <c r="E8038" s="0" t="s">
        <v>8</v>
      </c>
      <c r="F8038" s="0" t="n">
        <v>2238497825789</v>
      </c>
      <c r="G8038" s="0" t="n">
        <f aca="false">F8038-F8037</f>
        <v>11310242</v>
      </c>
      <c r="H8038" s="0" t="n">
        <f aca="false">ROUND(G8038/1000000,0)</f>
        <v>11</v>
      </c>
    </row>
    <row r="8039" customFormat="false" ht="12.8" hidden="false" customHeight="false" outlineLevel="0" collapsed="false">
      <c r="A8039" s="0" t="n">
        <v>0.5</v>
      </c>
      <c r="B8039" s="0" t="n">
        <v>1</v>
      </c>
      <c r="C8039" s="0" t="n">
        <v>381126</v>
      </c>
      <c r="D8039" s="0" t="n">
        <v>0.4995</v>
      </c>
      <c r="E8039" s="0" t="s">
        <v>8</v>
      </c>
      <c r="F8039" s="0" t="n">
        <v>2238511137454</v>
      </c>
      <c r="G8039" s="0" t="n">
        <f aca="false">F8039-F8038</f>
        <v>13311665</v>
      </c>
      <c r="H8039" s="0" t="n">
        <f aca="false">ROUND(G8039/1000000,0)</f>
        <v>13</v>
      </c>
    </row>
    <row r="8040" customFormat="false" ht="12.8" hidden="false" customHeight="false" outlineLevel="0" collapsed="false">
      <c r="A8040" s="0" t="n">
        <v>0.5</v>
      </c>
      <c r="B8040" s="0" t="n">
        <v>1</v>
      </c>
      <c r="C8040" s="0" t="n">
        <v>227424491</v>
      </c>
      <c r="D8040" s="0" t="n">
        <v>0.4995</v>
      </c>
      <c r="E8040" s="0" t="s">
        <v>8</v>
      </c>
      <c r="F8040" s="0" t="n">
        <v>2238534302016</v>
      </c>
      <c r="G8040" s="0" t="n">
        <f aca="false">F8040-F8039</f>
        <v>23164562</v>
      </c>
      <c r="H8040" s="0" t="n">
        <f aca="false">ROUND(G8040/1000000,0)</f>
        <v>23</v>
      </c>
    </row>
    <row r="8041" customFormat="false" ht="12.8" hidden="false" customHeight="false" outlineLevel="0" collapsed="false">
      <c r="A8041" s="0" t="n">
        <v>0.5</v>
      </c>
      <c r="B8041" s="0" t="n">
        <v>1</v>
      </c>
      <c r="C8041" s="0" t="n">
        <v>2198122741</v>
      </c>
      <c r="D8041" s="0" t="n">
        <v>0.4995</v>
      </c>
      <c r="E8041" s="0" t="s">
        <v>8</v>
      </c>
      <c r="F8041" s="0" t="n">
        <v>2238542118222</v>
      </c>
      <c r="G8041" s="0" t="n">
        <f aca="false">F8041-F8040</f>
        <v>7816206</v>
      </c>
      <c r="H8041" s="0" t="n">
        <f aca="false">ROUND(G8041/1000000,0)</f>
        <v>8</v>
      </c>
    </row>
    <row r="8042" customFormat="false" ht="12.8" hidden="false" customHeight="false" outlineLevel="0" collapsed="false">
      <c r="A8042" s="0" t="n">
        <v>0.5</v>
      </c>
      <c r="B8042" s="0" t="n">
        <v>1</v>
      </c>
      <c r="C8042" s="0" t="n">
        <v>8055083</v>
      </c>
      <c r="D8042" s="0" t="n">
        <v>0.4995</v>
      </c>
      <c r="E8042" s="0" t="s">
        <v>8</v>
      </c>
      <c r="F8042" s="0" t="n">
        <v>2238551506473</v>
      </c>
      <c r="G8042" s="0" t="n">
        <f aca="false">F8042-F8041</f>
        <v>9388251</v>
      </c>
      <c r="H8042" s="0" t="n">
        <f aca="false">ROUND(G8042/1000000,0)</f>
        <v>9</v>
      </c>
    </row>
    <row r="8043" customFormat="false" ht="12.8" hidden="false" customHeight="false" outlineLevel="0" collapsed="false">
      <c r="A8043" s="0" t="n">
        <v>0.5</v>
      </c>
      <c r="B8043" s="0" t="n">
        <v>1</v>
      </c>
      <c r="C8043" s="0" t="n">
        <v>97959436</v>
      </c>
      <c r="D8043" s="0" t="n">
        <v>0.4995</v>
      </c>
      <c r="E8043" s="0" t="s">
        <v>8</v>
      </c>
      <c r="F8043" s="0" t="n">
        <v>2238577024766</v>
      </c>
      <c r="G8043" s="0" t="n">
        <f aca="false">F8043-F8042</f>
        <v>25518293</v>
      </c>
      <c r="H8043" s="0" t="n">
        <f aca="false">ROUND(G8043/1000000,0)</f>
        <v>26</v>
      </c>
    </row>
    <row r="8044" customFormat="false" ht="12.8" hidden="false" customHeight="false" outlineLevel="0" collapsed="false">
      <c r="A8044" s="0" t="n">
        <v>0.5</v>
      </c>
      <c r="B8044" s="0" t="n">
        <v>1</v>
      </c>
      <c r="C8044" s="0" t="n">
        <v>1271879</v>
      </c>
      <c r="D8044" s="0" t="n">
        <v>0.4995</v>
      </c>
      <c r="E8044" s="0" t="s">
        <v>8</v>
      </c>
      <c r="F8044" s="0" t="n">
        <v>2238586286727</v>
      </c>
      <c r="G8044" s="0" t="n">
        <f aca="false">F8044-F8043</f>
        <v>9261961</v>
      </c>
      <c r="H8044" s="0" t="n">
        <f aca="false">ROUND(G8044/1000000,0)</f>
        <v>9</v>
      </c>
    </row>
    <row r="8045" customFormat="false" ht="12.8" hidden="false" customHeight="false" outlineLevel="0" collapsed="false">
      <c r="A8045" s="0" t="n">
        <v>0.5</v>
      </c>
      <c r="B8045" s="0" t="n">
        <v>1</v>
      </c>
      <c r="C8045" s="0" t="n">
        <v>97923391</v>
      </c>
      <c r="D8045" s="0" t="n">
        <v>0.4995</v>
      </c>
      <c r="E8045" s="0" t="s">
        <v>8</v>
      </c>
      <c r="F8045" s="0" t="n">
        <v>2238596389110</v>
      </c>
      <c r="G8045" s="0" t="n">
        <f aca="false">F8045-F8044</f>
        <v>10102383</v>
      </c>
      <c r="H8045" s="0" t="n">
        <f aca="false">ROUND(G8045/1000000,0)</f>
        <v>10</v>
      </c>
    </row>
    <row r="8046" customFormat="false" ht="12.8" hidden="false" customHeight="false" outlineLevel="0" collapsed="false">
      <c r="A8046" s="0" t="n">
        <v>0.5</v>
      </c>
      <c r="B8046" s="0" t="n">
        <v>1</v>
      </c>
      <c r="C8046" s="0" t="n">
        <v>1270074</v>
      </c>
      <c r="D8046" s="0" t="n">
        <v>0.4995</v>
      </c>
      <c r="E8046" s="0" t="s">
        <v>8</v>
      </c>
      <c r="F8046" s="0" t="n">
        <v>2238608530401</v>
      </c>
      <c r="G8046" s="0" t="n">
        <f aca="false">F8046-F8045</f>
        <v>12141291</v>
      </c>
      <c r="H8046" s="0" t="n">
        <f aca="false">ROUND(G8046/1000000,0)</f>
        <v>12</v>
      </c>
    </row>
    <row r="8047" customFormat="false" ht="12.8" hidden="false" customHeight="false" outlineLevel="0" collapsed="false">
      <c r="A8047" s="0" t="n">
        <v>0.5</v>
      </c>
      <c r="B8047" s="0" t="n">
        <v>1</v>
      </c>
      <c r="C8047" s="0" t="n">
        <v>294975926</v>
      </c>
      <c r="D8047" s="0" t="n">
        <v>0.2493</v>
      </c>
      <c r="E8047" s="0" t="s">
        <v>8</v>
      </c>
      <c r="F8047" s="0" t="n">
        <v>2238635178029</v>
      </c>
      <c r="G8047" s="0" t="n">
        <f aca="false">F8047-F8046</f>
        <v>26647628</v>
      </c>
      <c r="H8047" s="0" t="n">
        <f aca="false">ROUND(G8047/1000000,0)</f>
        <v>27</v>
      </c>
    </row>
    <row r="8048" customFormat="false" ht="12.8" hidden="false" customHeight="false" outlineLevel="0" collapsed="false">
      <c r="A8048" s="0" t="n">
        <v>0.5</v>
      </c>
      <c r="B8048" s="0" t="n">
        <v>1</v>
      </c>
      <c r="C8048" s="0" t="n">
        <v>1437333880</v>
      </c>
      <c r="D8048" s="0" t="n">
        <v>0.4995</v>
      </c>
      <c r="E8048" s="0" t="s">
        <v>8</v>
      </c>
      <c r="F8048" s="0" t="n">
        <v>2238666764792</v>
      </c>
      <c r="G8048" s="0" t="n">
        <f aca="false">F8048-F8047</f>
        <v>31586763</v>
      </c>
      <c r="H8048" s="0" t="n">
        <f aca="false">ROUND(G8048/1000000,0)</f>
        <v>32</v>
      </c>
    </row>
    <row r="8049" customFormat="false" ht="12.8" hidden="false" customHeight="false" outlineLevel="0" collapsed="false">
      <c r="A8049" s="0" t="n">
        <v>0.5</v>
      </c>
      <c r="B8049" s="0" t="n">
        <v>1</v>
      </c>
      <c r="C8049" s="0" t="n">
        <v>3827048</v>
      </c>
      <c r="D8049" s="0" t="n">
        <v>0.2493</v>
      </c>
      <c r="E8049" s="0" t="s">
        <v>8</v>
      </c>
      <c r="F8049" s="0" t="n">
        <v>2238684211551</v>
      </c>
      <c r="G8049" s="0" t="n">
        <f aca="false">F8049-F8048</f>
        <v>17446759</v>
      </c>
      <c r="H8049" s="0" t="n">
        <f aca="false">ROUND(G8049/1000000,0)</f>
        <v>17</v>
      </c>
    </row>
    <row r="8050" customFormat="false" ht="12.8" hidden="false" customHeight="false" outlineLevel="0" collapsed="false">
      <c r="A8050" s="0" t="n">
        <v>0.5</v>
      </c>
      <c r="B8050" s="0" t="n">
        <v>1</v>
      </c>
      <c r="C8050" s="0" t="n">
        <v>1301913</v>
      </c>
      <c r="D8050" s="0" t="n">
        <v>0.4995</v>
      </c>
      <c r="E8050" s="0" t="s">
        <v>8</v>
      </c>
      <c r="F8050" s="0" t="n">
        <v>2238706703992</v>
      </c>
      <c r="G8050" s="0" t="n">
        <f aca="false">F8050-F8049</f>
        <v>22492441</v>
      </c>
      <c r="H8050" s="0" t="n">
        <f aca="false">ROUND(G8050/1000000,0)</f>
        <v>22</v>
      </c>
    </row>
    <row r="8051" customFormat="false" ht="12.8" hidden="false" customHeight="false" outlineLevel="0" collapsed="false">
      <c r="A8051" s="0" t="n">
        <v>0.5</v>
      </c>
      <c r="B8051" s="0" t="n">
        <v>1</v>
      </c>
      <c r="C8051" s="0" t="n">
        <v>1443311007</v>
      </c>
      <c r="D8051" s="0" t="n">
        <v>0.2493</v>
      </c>
      <c r="E8051" s="0" t="s">
        <v>8</v>
      </c>
      <c r="F8051" s="0" t="n">
        <v>2238720297461</v>
      </c>
      <c r="G8051" s="0" t="n">
        <f aca="false">F8051-F8050</f>
        <v>13593469</v>
      </c>
      <c r="H8051" s="0" t="n">
        <f aca="false">ROUND(G8051/1000000,0)</f>
        <v>14</v>
      </c>
    </row>
    <row r="8052" customFormat="false" ht="12.8" hidden="false" customHeight="false" outlineLevel="0" collapsed="false">
      <c r="A8052" s="0" t="n">
        <v>0.5</v>
      </c>
      <c r="B8052" s="0" t="n">
        <v>1</v>
      </c>
      <c r="C8052" s="0" t="n">
        <v>6608677</v>
      </c>
      <c r="D8052" s="0" t="n">
        <v>0.4995</v>
      </c>
      <c r="E8052" s="0" t="s">
        <v>8</v>
      </c>
      <c r="F8052" s="0" t="n">
        <v>2238734331895</v>
      </c>
      <c r="G8052" s="0" t="n">
        <f aca="false">F8052-F8051</f>
        <v>14034434</v>
      </c>
      <c r="H8052" s="0" t="n">
        <f aca="false">ROUND(G8052/1000000,0)</f>
        <v>14</v>
      </c>
    </row>
    <row r="8053" customFormat="false" ht="12.8" hidden="false" customHeight="false" outlineLevel="0" collapsed="false">
      <c r="A8053" s="0" t="n">
        <v>0.5</v>
      </c>
      <c r="B8053" s="0" t="n">
        <v>1</v>
      </c>
      <c r="C8053" s="0" t="n">
        <v>1438221455</v>
      </c>
      <c r="D8053" s="0" t="n">
        <v>0.4995</v>
      </c>
      <c r="E8053" s="0" t="s">
        <v>8</v>
      </c>
      <c r="F8053" s="0" t="n">
        <v>2238796658159</v>
      </c>
      <c r="G8053" s="0" t="n">
        <f aca="false">F8053-F8052</f>
        <v>62326264</v>
      </c>
      <c r="H8053" s="0" t="n">
        <f aca="false">ROUND(G8053/1000000,0)</f>
        <v>62</v>
      </c>
    </row>
    <row r="8054" customFormat="false" ht="12.8" hidden="false" customHeight="false" outlineLevel="0" collapsed="false">
      <c r="A8054" s="0" t="n">
        <v>0.5</v>
      </c>
      <c r="B8054" s="0" t="n">
        <v>1</v>
      </c>
      <c r="C8054" s="0" t="n">
        <v>1397998448</v>
      </c>
      <c r="D8054" s="0" t="n">
        <v>0.4995</v>
      </c>
      <c r="E8054" s="0" t="s">
        <v>8</v>
      </c>
      <c r="F8054" s="0" t="n">
        <v>2238809536069</v>
      </c>
      <c r="G8054" s="0" t="n">
        <f aca="false">F8054-F8053</f>
        <v>12877910</v>
      </c>
      <c r="H8054" s="0" t="n">
        <f aca="false">ROUND(G8054/1000000,0)</f>
        <v>13</v>
      </c>
    </row>
    <row r="8055" customFormat="false" ht="12.8" hidden="false" customHeight="false" outlineLevel="0" collapsed="false">
      <c r="A8055" s="0" t="n">
        <v>0.5</v>
      </c>
      <c r="B8055" s="0" t="n">
        <v>1</v>
      </c>
      <c r="C8055" s="0" t="n">
        <v>7819708</v>
      </c>
      <c r="D8055" s="0" t="n">
        <v>0.4995</v>
      </c>
      <c r="E8055" s="0" t="s">
        <v>8</v>
      </c>
      <c r="F8055" s="0" t="n">
        <v>2238882383240</v>
      </c>
      <c r="G8055" s="0" t="n">
        <f aca="false">F8055-F8054</f>
        <v>72847171</v>
      </c>
      <c r="H8055" s="0" t="n">
        <f aca="false">ROUND(G8055/1000000,0)</f>
        <v>73</v>
      </c>
    </row>
    <row r="8056" customFormat="false" ht="12.8" hidden="false" customHeight="false" outlineLevel="0" collapsed="false">
      <c r="A8056" s="0" t="n">
        <v>0.5</v>
      </c>
      <c r="B8056" s="0" t="n">
        <v>1</v>
      </c>
      <c r="C8056" s="0" t="n">
        <v>6640223</v>
      </c>
      <c r="D8056" s="0" t="n">
        <v>0.4995</v>
      </c>
      <c r="E8056" s="0" t="s">
        <v>8</v>
      </c>
      <c r="F8056" s="0" t="n">
        <v>2238914049167</v>
      </c>
      <c r="G8056" s="0" t="n">
        <f aca="false">F8056-F8055</f>
        <v>31665927</v>
      </c>
      <c r="H8056" s="0" t="n">
        <f aca="false">ROUND(G8056/1000000,0)</f>
        <v>32</v>
      </c>
    </row>
    <row r="8057" customFormat="false" ht="12.8" hidden="false" customHeight="false" outlineLevel="0" collapsed="false">
      <c r="A8057" s="0" t="n">
        <v>0.5</v>
      </c>
      <c r="B8057" s="0" t="n">
        <v>1</v>
      </c>
      <c r="C8057" s="0" t="n">
        <v>1436488903</v>
      </c>
      <c r="D8057" s="0" t="n">
        <v>0.4995</v>
      </c>
      <c r="E8057" s="0" t="s">
        <v>8</v>
      </c>
      <c r="F8057" s="0" t="n">
        <v>2238978231276</v>
      </c>
      <c r="G8057" s="0" t="n">
        <f aca="false">F8057-F8056</f>
        <v>64182109</v>
      </c>
      <c r="H8057" s="0" t="n">
        <f aca="false">ROUND(G8057/1000000,0)</f>
        <v>64</v>
      </c>
    </row>
    <row r="8058" customFormat="false" ht="12.8" hidden="false" customHeight="false" outlineLevel="0" collapsed="false">
      <c r="A8058" s="0" t="n">
        <v>0.5</v>
      </c>
      <c r="B8058" s="0" t="n">
        <v>1</v>
      </c>
      <c r="C8058" s="0" t="n">
        <v>1429193383</v>
      </c>
      <c r="D8058" s="0" t="n">
        <v>0.4995</v>
      </c>
      <c r="E8058" s="0" t="s">
        <v>8</v>
      </c>
      <c r="F8058" s="0" t="n">
        <v>2239011775110</v>
      </c>
      <c r="G8058" s="0" t="n">
        <f aca="false">F8058-F8057</f>
        <v>33543834</v>
      </c>
      <c r="H8058" s="0" t="n">
        <f aca="false">ROUND(G8058/1000000,0)</f>
        <v>34</v>
      </c>
    </row>
    <row r="8059" customFormat="false" ht="12.8" hidden="false" customHeight="false" outlineLevel="0" collapsed="false">
      <c r="A8059" s="0" t="n">
        <v>0.5</v>
      </c>
      <c r="B8059" s="0" t="n">
        <v>1</v>
      </c>
      <c r="C8059" s="0" t="n">
        <v>2055485967</v>
      </c>
      <c r="D8059" s="0" t="n">
        <v>0.2493</v>
      </c>
      <c r="E8059" s="0" t="s">
        <v>8</v>
      </c>
      <c r="F8059" s="0" t="n">
        <v>2239024917140</v>
      </c>
      <c r="G8059" s="0" t="n">
        <f aca="false">F8059-F8058</f>
        <v>13142030</v>
      </c>
      <c r="H8059" s="0" t="n">
        <f aca="false">ROUND(G8059/1000000,0)</f>
        <v>13</v>
      </c>
    </row>
    <row r="8060" customFormat="false" ht="12.8" hidden="false" customHeight="false" outlineLevel="0" collapsed="false">
      <c r="A8060" s="0" t="n">
        <v>0.5</v>
      </c>
      <c r="B8060" s="0" t="n">
        <v>1</v>
      </c>
      <c r="C8060" s="0" t="n">
        <v>710951</v>
      </c>
      <c r="D8060" s="0" t="n">
        <v>0.4995</v>
      </c>
      <c r="E8060" s="0" t="s">
        <v>8</v>
      </c>
      <c r="F8060" s="0" t="n">
        <v>2239037941318</v>
      </c>
      <c r="G8060" s="0" t="n">
        <f aca="false">F8060-F8059</f>
        <v>13024178</v>
      </c>
      <c r="H8060" s="0" t="n">
        <f aca="false">ROUND(G8060/1000000,0)</f>
        <v>13</v>
      </c>
    </row>
    <row r="8061" customFormat="false" ht="12.8" hidden="false" customHeight="false" outlineLevel="0" collapsed="false">
      <c r="A8061" s="0" t="n">
        <v>1</v>
      </c>
      <c r="B8061" s="0" t="n">
        <v>1</v>
      </c>
      <c r="C8061" s="0" t="n">
        <v>4820356727</v>
      </c>
      <c r="D8061" s="0" t="n">
        <v>1</v>
      </c>
      <c r="E8061" s="0" t="s">
        <v>9</v>
      </c>
      <c r="F8061" s="0" t="n">
        <v>2239053965758</v>
      </c>
      <c r="G8061" s="0" t="n">
        <f aca="false">F8061-F8060</f>
        <v>16024440</v>
      </c>
      <c r="H8061" s="0" t="n">
        <f aca="false">ROUND(G8061/1000000,0)</f>
        <v>16</v>
      </c>
    </row>
    <row r="8062" customFormat="false" ht="12.8" hidden="false" customHeight="false" outlineLevel="0" collapsed="false">
      <c r="A8062" s="0" t="n">
        <v>0.5</v>
      </c>
      <c r="B8062" s="0" t="n">
        <v>1</v>
      </c>
      <c r="C8062" s="0" t="n">
        <v>1301832</v>
      </c>
      <c r="D8062" s="0" t="n">
        <v>0.4995</v>
      </c>
      <c r="E8062" s="0" t="s">
        <v>8</v>
      </c>
      <c r="F8062" s="0" t="n">
        <v>2239071291070</v>
      </c>
      <c r="G8062" s="0" t="n">
        <f aca="false">F8062-F8061</f>
        <v>17325312</v>
      </c>
      <c r="H8062" s="0" t="n">
        <f aca="false">ROUND(G8062/1000000,0)</f>
        <v>17</v>
      </c>
    </row>
    <row r="8063" customFormat="false" ht="12.8" hidden="false" customHeight="false" outlineLevel="0" collapsed="false">
      <c r="A8063" s="0" t="n">
        <v>0.5</v>
      </c>
      <c r="B8063" s="0" t="n">
        <v>1</v>
      </c>
      <c r="C8063" s="0" t="n">
        <v>4485991396</v>
      </c>
      <c r="D8063" s="0" t="n">
        <v>0.4995</v>
      </c>
      <c r="E8063" s="0" t="s">
        <v>8</v>
      </c>
      <c r="F8063" s="0" t="n">
        <v>2239081448854</v>
      </c>
      <c r="G8063" s="0" t="n">
        <f aca="false">F8063-F8062</f>
        <v>10157784</v>
      </c>
      <c r="H8063" s="0" t="n">
        <f aca="false">ROUND(G8063/1000000,0)</f>
        <v>10</v>
      </c>
    </row>
    <row r="8064" customFormat="false" ht="12.8" hidden="false" customHeight="false" outlineLevel="0" collapsed="false">
      <c r="A8064" s="0" t="n">
        <v>0.5</v>
      </c>
      <c r="B8064" s="0" t="n">
        <v>1</v>
      </c>
      <c r="C8064" s="0" t="n">
        <v>7712392</v>
      </c>
      <c r="D8064" s="0" t="n">
        <v>0.4995</v>
      </c>
      <c r="E8064" s="0" t="s">
        <v>8</v>
      </c>
      <c r="F8064" s="0" t="n">
        <v>2239089182895</v>
      </c>
      <c r="G8064" s="0" t="n">
        <f aca="false">F8064-F8063</f>
        <v>7734041</v>
      </c>
      <c r="H8064" s="0" t="n">
        <f aca="false">ROUND(G8064/1000000,0)</f>
        <v>8</v>
      </c>
    </row>
    <row r="8065" customFormat="false" ht="12.8" hidden="false" customHeight="false" outlineLevel="0" collapsed="false">
      <c r="A8065" s="0" t="n">
        <v>0.5</v>
      </c>
      <c r="B8065" s="0" t="n">
        <v>1</v>
      </c>
      <c r="C8065" s="0" t="n">
        <v>2540203</v>
      </c>
      <c r="D8065" s="0" t="n">
        <v>0.4995</v>
      </c>
      <c r="E8065" s="0" t="s">
        <v>8</v>
      </c>
      <c r="F8065" s="0" t="n">
        <v>2239118217079</v>
      </c>
      <c r="G8065" s="0" t="n">
        <f aca="false">F8065-F8064</f>
        <v>29034184</v>
      </c>
      <c r="H8065" s="0" t="n">
        <f aca="false">ROUND(G8065/1000000,0)</f>
        <v>29</v>
      </c>
    </row>
    <row r="8066" customFormat="false" ht="12.8" hidden="false" customHeight="false" outlineLevel="0" collapsed="false">
      <c r="A8066" s="0" t="n">
        <v>0.5</v>
      </c>
      <c r="B8066" s="0" t="n">
        <v>1</v>
      </c>
      <c r="C8066" s="0" t="n">
        <v>1436342971</v>
      </c>
      <c r="D8066" s="0" t="n">
        <v>0.4995</v>
      </c>
      <c r="E8066" s="0" t="s">
        <v>8</v>
      </c>
      <c r="F8066" s="0" t="n">
        <v>2239152215510</v>
      </c>
      <c r="G8066" s="0" t="n">
        <f aca="false">F8066-F8065</f>
        <v>33998431</v>
      </c>
      <c r="H8066" s="0" t="n">
        <f aca="false">ROUND(G8066/1000000,0)</f>
        <v>34</v>
      </c>
    </row>
    <row r="8067" customFormat="false" ht="12.8" hidden="false" customHeight="false" outlineLevel="0" collapsed="false">
      <c r="A8067" s="0" t="n">
        <v>0.5</v>
      </c>
      <c r="B8067" s="0" t="n">
        <v>1</v>
      </c>
      <c r="C8067" s="0" t="n">
        <v>1269411</v>
      </c>
      <c r="D8067" s="0" t="n">
        <v>0.4995</v>
      </c>
      <c r="E8067" s="0" t="s">
        <v>8</v>
      </c>
      <c r="F8067" s="0" t="n">
        <v>2239160406409</v>
      </c>
      <c r="G8067" s="0" t="n">
        <f aca="false">F8067-F8066</f>
        <v>8190899</v>
      </c>
      <c r="H8067" s="0" t="n">
        <f aca="false">ROUND(G8067/1000000,0)</f>
        <v>8</v>
      </c>
    </row>
    <row r="8068" customFormat="false" ht="12.8" hidden="false" customHeight="false" outlineLevel="0" collapsed="false">
      <c r="A8068" s="0" t="n">
        <v>0.5</v>
      </c>
      <c r="B8068" s="0" t="n">
        <v>1</v>
      </c>
      <c r="C8068" s="0" t="n">
        <v>124610839</v>
      </c>
      <c r="D8068" s="0" t="n">
        <v>0.2493</v>
      </c>
      <c r="E8068" s="0" t="s">
        <v>8</v>
      </c>
      <c r="F8068" s="0" t="n">
        <v>2239168299038</v>
      </c>
      <c r="G8068" s="0" t="n">
        <f aca="false">F8068-F8067</f>
        <v>7892629</v>
      </c>
      <c r="H8068" s="0" t="n">
        <f aca="false">ROUND(G8068/1000000,0)</f>
        <v>8</v>
      </c>
    </row>
    <row r="8069" customFormat="false" ht="12.8" hidden="false" customHeight="false" outlineLevel="0" collapsed="false">
      <c r="A8069" s="0" t="n">
        <v>0.5</v>
      </c>
      <c r="B8069" s="0" t="n">
        <v>1</v>
      </c>
      <c r="C8069" s="0" t="n">
        <v>6639224</v>
      </c>
      <c r="D8069" s="0" t="n">
        <v>0.4995</v>
      </c>
      <c r="E8069" s="0" t="s">
        <v>8</v>
      </c>
      <c r="F8069" s="0" t="n">
        <v>2239180457167</v>
      </c>
      <c r="G8069" s="0" t="n">
        <f aca="false">F8069-F8068</f>
        <v>12158129</v>
      </c>
      <c r="H8069" s="0" t="n">
        <f aca="false">ROUND(G8069/1000000,0)</f>
        <v>12</v>
      </c>
    </row>
    <row r="8070" customFormat="false" ht="12.8" hidden="false" customHeight="false" outlineLevel="0" collapsed="false">
      <c r="A8070" s="0" t="n">
        <v>0.5</v>
      </c>
      <c r="B8070" s="0" t="n">
        <v>1</v>
      </c>
      <c r="C8070" s="0" t="n">
        <v>61734760</v>
      </c>
      <c r="D8070" s="0" t="n">
        <v>0.4995</v>
      </c>
      <c r="E8070" s="0" t="s">
        <v>8</v>
      </c>
      <c r="F8070" s="0" t="n">
        <v>2239188971110</v>
      </c>
      <c r="G8070" s="0" t="n">
        <f aca="false">F8070-F8069</f>
        <v>8513943</v>
      </c>
      <c r="H8070" s="0" t="n">
        <f aca="false">ROUND(G8070/1000000,0)</f>
        <v>9</v>
      </c>
    </row>
    <row r="8071" customFormat="false" ht="12.8" hidden="false" customHeight="false" outlineLevel="0" collapsed="false">
      <c r="A8071" s="0" t="n">
        <v>0.5</v>
      </c>
      <c r="B8071" s="0" t="n">
        <v>1</v>
      </c>
      <c r="C8071" s="0" t="n">
        <v>7781372</v>
      </c>
      <c r="D8071" s="0" t="n">
        <v>0.4995</v>
      </c>
      <c r="E8071" s="0" t="s">
        <v>8</v>
      </c>
      <c r="F8071" s="0" t="n">
        <v>2239212963908</v>
      </c>
      <c r="G8071" s="0" t="n">
        <f aca="false">F8071-F8070</f>
        <v>23992798</v>
      </c>
      <c r="H8071" s="0" t="n">
        <f aca="false">ROUND(G8071/1000000,0)</f>
        <v>24</v>
      </c>
    </row>
    <row r="8072" customFormat="false" ht="12.8" hidden="false" customHeight="false" outlineLevel="0" collapsed="false">
      <c r="A8072" s="0" t="n">
        <v>0.5</v>
      </c>
      <c r="B8072" s="0" t="n">
        <v>1</v>
      </c>
      <c r="C8072" s="0" t="n">
        <v>638230</v>
      </c>
      <c r="D8072" s="0" t="n">
        <v>0.4995</v>
      </c>
      <c r="E8072" s="0" t="s">
        <v>8</v>
      </c>
      <c r="F8072" s="0" t="n">
        <v>2239223981980</v>
      </c>
      <c r="G8072" s="0" t="n">
        <f aca="false">F8072-F8071</f>
        <v>11018072</v>
      </c>
      <c r="H8072" s="0" t="n">
        <f aca="false">ROUND(G8072/1000000,0)</f>
        <v>11</v>
      </c>
    </row>
    <row r="8073" customFormat="false" ht="12.8" hidden="false" customHeight="false" outlineLevel="0" collapsed="false">
      <c r="A8073" s="0" t="n">
        <v>0.5</v>
      </c>
      <c r="B8073" s="0" t="n">
        <v>1</v>
      </c>
      <c r="C8073" s="0" t="n">
        <v>4304773590</v>
      </c>
      <c r="D8073" s="0" t="n">
        <v>0.4995</v>
      </c>
      <c r="E8073" s="0" t="s">
        <v>8</v>
      </c>
      <c r="F8073" s="0" t="n">
        <v>2239229358328</v>
      </c>
      <c r="G8073" s="0" t="n">
        <f aca="false">F8073-F8072</f>
        <v>5376348</v>
      </c>
      <c r="H8073" s="0" t="n">
        <f aca="false">ROUND(G8073/1000000,0)</f>
        <v>5</v>
      </c>
    </row>
    <row r="8074" customFormat="false" ht="12.8" hidden="false" customHeight="false" outlineLevel="0" collapsed="false">
      <c r="A8074" s="0" t="n">
        <v>0.5</v>
      </c>
      <c r="B8074" s="0" t="n">
        <v>1</v>
      </c>
      <c r="C8074" s="0" t="n">
        <v>1602373874</v>
      </c>
      <c r="D8074" s="0" t="n">
        <v>0.4995</v>
      </c>
      <c r="E8074" s="0" t="s">
        <v>8</v>
      </c>
      <c r="F8074" s="0" t="n">
        <v>2239238780956</v>
      </c>
      <c r="G8074" s="0" t="n">
        <f aca="false">F8074-F8073</f>
        <v>9422628</v>
      </c>
      <c r="H8074" s="0" t="n">
        <f aca="false">ROUND(G8074/1000000,0)</f>
        <v>9</v>
      </c>
    </row>
    <row r="8075" customFormat="false" ht="12.8" hidden="false" customHeight="false" outlineLevel="0" collapsed="false">
      <c r="A8075" s="0" t="n">
        <v>0.5</v>
      </c>
      <c r="B8075" s="0" t="n">
        <v>1</v>
      </c>
      <c r="C8075" s="0" t="n">
        <v>1301802</v>
      </c>
      <c r="D8075" s="0" t="n">
        <v>0.4995</v>
      </c>
      <c r="E8075" s="0" t="s">
        <v>8</v>
      </c>
      <c r="F8075" s="0" t="n">
        <v>2239248713683</v>
      </c>
      <c r="G8075" s="0" t="n">
        <f aca="false">F8075-F8074</f>
        <v>9932727</v>
      </c>
      <c r="H8075" s="0" t="n">
        <f aca="false">ROUND(G8075/1000000,0)</f>
        <v>10</v>
      </c>
    </row>
    <row r="8076" customFormat="false" ht="12.8" hidden="false" customHeight="false" outlineLevel="0" collapsed="false">
      <c r="A8076" s="0" t="n">
        <v>0.5</v>
      </c>
      <c r="B8076" s="0" t="n">
        <v>1</v>
      </c>
      <c r="C8076" s="0" t="n">
        <v>1602371932</v>
      </c>
      <c r="D8076" s="0" t="n">
        <v>0.4995</v>
      </c>
      <c r="E8076" s="0" t="s">
        <v>8</v>
      </c>
      <c r="F8076" s="0" t="n">
        <v>2239256664124</v>
      </c>
      <c r="G8076" s="0" t="n">
        <f aca="false">F8076-F8075</f>
        <v>7950441</v>
      </c>
      <c r="H8076" s="0" t="n">
        <f aca="false">ROUND(G8076/1000000,0)</f>
        <v>8</v>
      </c>
    </row>
    <row r="8077" customFormat="false" ht="12.8" hidden="false" customHeight="false" outlineLevel="0" collapsed="false">
      <c r="A8077" s="0" t="n">
        <v>0.5</v>
      </c>
      <c r="B8077" s="0" t="n">
        <v>1</v>
      </c>
      <c r="C8077" s="0" t="n">
        <v>1437119225</v>
      </c>
      <c r="D8077" s="0" t="n">
        <v>0.4995</v>
      </c>
      <c r="E8077" s="0" t="s">
        <v>8</v>
      </c>
      <c r="F8077" s="0" t="n">
        <v>2239273215362</v>
      </c>
      <c r="G8077" s="0" t="n">
        <f aca="false">F8077-F8076</f>
        <v>16551238</v>
      </c>
      <c r="H8077" s="0" t="n">
        <f aca="false">ROUND(G8077/1000000,0)</f>
        <v>17</v>
      </c>
    </row>
    <row r="8078" customFormat="false" ht="12.8" hidden="false" customHeight="false" outlineLevel="0" collapsed="false">
      <c r="A8078" s="0" t="n">
        <v>0.5</v>
      </c>
      <c r="B8078" s="0" t="n">
        <v>1</v>
      </c>
      <c r="C8078" s="0" t="n">
        <v>2071166884</v>
      </c>
      <c r="D8078" s="0" t="n">
        <v>0.4995</v>
      </c>
      <c r="E8078" s="0" t="s">
        <v>8</v>
      </c>
      <c r="F8078" s="0" t="n">
        <v>2239286859430</v>
      </c>
      <c r="G8078" s="0" t="n">
        <f aca="false">F8078-F8077</f>
        <v>13644068</v>
      </c>
      <c r="H8078" s="0" t="n">
        <f aca="false">ROUND(G8078/1000000,0)</f>
        <v>14</v>
      </c>
    </row>
    <row r="8079" customFormat="false" ht="12.8" hidden="false" customHeight="false" outlineLevel="0" collapsed="false">
      <c r="A8079" s="0" t="n">
        <v>0.5</v>
      </c>
      <c r="B8079" s="0" t="n">
        <v>1</v>
      </c>
      <c r="C8079" s="0" t="n">
        <v>1301913</v>
      </c>
      <c r="D8079" s="0" t="n">
        <v>0.4995</v>
      </c>
      <c r="E8079" s="0" t="s">
        <v>8</v>
      </c>
      <c r="F8079" s="0" t="n">
        <v>2239295109114</v>
      </c>
      <c r="G8079" s="0" t="n">
        <f aca="false">F8079-F8078</f>
        <v>8249684</v>
      </c>
      <c r="H8079" s="0" t="n">
        <f aca="false">ROUND(G8079/1000000,0)</f>
        <v>8</v>
      </c>
    </row>
    <row r="8080" customFormat="false" ht="12.8" hidden="false" customHeight="false" outlineLevel="0" collapsed="false">
      <c r="A8080" s="0" t="n">
        <v>0.5</v>
      </c>
      <c r="B8080" s="0" t="n">
        <v>1</v>
      </c>
      <c r="C8080" s="0" t="n">
        <v>765557</v>
      </c>
      <c r="D8080" s="0" t="n">
        <v>0.4995</v>
      </c>
      <c r="E8080" s="0" t="s">
        <v>8</v>
      </c>
      <c r="F8080" s="0" t="n">
        <v>2239307779479</v>
      </c>
      <c r="G8080" s="0" t="n">
        <f aca="false">F8080-F8079</f>
        <v>12670365</v>
      </c>
      <c r="H8080" s="0" t="n">
        <f aca="false">ROUND(G8080/1000000,0)</f>
        <v>13</v>
      </c>
    </row>
    <row r="8081" customFormat="false" ht="12.8" hidden="false" customHeight="false" outlineLevel="0" collapsed="false">
      <c r="A8081" s="0" t="n">
        <v>0.5</v>
      </c>
      <c r="B8081" s="0" t="n">
        <v>1</v>
      </c>
      <c r="C8081" s="0" t="n">
        <v>227443971</v>
      </c>
      <c r="D8081" s="0" t="n">
        <v>0.4995</v>
      </c>
      <c r="E8081" s="0" t="s">
        <v>8</v>
      </c>
      <c r="F8081" s="0" t="n">
        <v>2239351992143</v>
      </c>
      <c r="G8081" s="0" t="n">
        <f aca="false">F8081-F8080</f>
        <v>44212664</v>
      </c>
      <c r="H8081" s="0" t="n">
        <f aca="false">ROUND(G8081/1000000,0)</f>
        <v>44</v>
      </c>
    </row>
    <row r="8082" customFormat="false" ht="12.8" hidden="false" customHeight="false" outlineLevel="0" collapsed="false">
      <c r="A8082" s="0" t="n">
        <v>0.5</v>
      </c>
      <c r="B8082" s="0" t="n">
        <v>1</v>
      </c>
      <c r="C8082" s="0" t="n">
        <v>1438221455</v>
      </c>
      <c r="D8082" s="0" t="n">
        <v>0.4995</v>
      </c>
      <c r="E8082" s="0" t="s">
        <v>8</v>
      </c>
      <c r="F8082" s="0" t="n">
        <v>2239362542697</v>
      </c>
      <c r="G8082" s="0" t="n">
        <f aca="false">F8082-F8081</f>
        <v>10550554</v>
      </c>
      <c r="H8082" s="0" t="n">
        <f aca="false">ROUND(G8082/1000000,0)</f>
        <v>11</v>
      </c>
    </row>
    <row r="8083" customFormat="false" ht="12.8" hidden="false" customHeight="false" outlineLevel="0" collapsed="false">
      <c r="A8083" s="0" t="n">
        <v>1</v>
      </c>
      <c r="B8083" s="0" t="n">
        <v>1</v>
      </c>
      <c r="C8083" s="0" t="n">
        <v>4802887274</v>
      </c>
      <c r="D8083" s="0" t="n">
        <v>1</v>
      </c>
      <c r="E8083" s="0" t="s">
        <v>9</v>
      </c>
      <c r="F8083" s="0" t="n">
        <v>2239389731746</v>
      </c>
      <c r="G8083" s="0" t="n">
        <f aca="false">F8083-F8082</f>
        <v>27189049</v>
      </c>
      <c r="H8083" s="0" t="n">
        <f aca="false">ROUND(G8083/1000000,0)</f>
        <v>27</v>
      </c>
    </row>
    <row r="8084" customFormat="false" ht="12.8" hidden="false" customHeight="false" outlineLevel="0" collapsed="false">
      <c r="A8084" s="0" t="n">
        <v>0.5</v>
      </c>
      <c r="B8084" s="0" t="n">
        <v>1</v>
      </c>
      <c r="C8084" s="0" t="n">
        <v>903399</v>
      </c>
      <c r="D8084" s="0" t="n">
        <v>0.4995</v>
      </c>
      <c r="E8084" s="0" t="s">
        <v>8</v>
      </c>
      <c r="F8084" s="0" t="n">
        <v>2239423741513</v>
      </c>
      <c r="G8084" s="0" t="n">
        <f aca="false">F8084-F8083</f>
        <v>34009767</v>
      </c>
      <c r="H8084" s="0" t="n">
        <f aca="false">ROUND(G8084/1000000,0)</f>
        <v>34</v>
      </c>
    </row>
    <row r="8085" customFormat="false" ht="12.8" hidden="false" customHeight="false" outlineLevel="0" collapsed="false">
      <c r="A8085" s="0" t="n">
        <v>0.5</v>
      </c>
      <c r="B8085" s="0" t="n">
        <v>1</v>
      </c>
      <c r="C8085" s="0" t="n">
        <v>3209192306</v>
      </c>
      <c r="D8085" s="0" t="n">
        <v>0.4995</v>
      </c>
      <c r="E8085" s="0" t="s">
        <v>8</v>
      </c>
      <c r="F8085" s="0" t="n">
        <v>2239441707726</v>
      </c>
      <c r="G8085" s="0" t="n">
        <f aca="false">F8085-F8084</f>
        <v>17966213</v>
      </c>
      <c r="H8085" s="0" t="n">
        <f aca="false">ROUND(G8085/1000000,0)</f>
        <v>18</v>
      </c>
    </row>
    <row r="8086" customFormat="false" ht="12.8" hidden="false" customHeight="false" outlineLevel="0" collapsed="false">
      <c r="A8086" s="0" t="n">
        <v>0.5</v>
      </c>
      <c r="B8086" s="0" t="n">
        <v>1</v>
      </c>
      <c r="C8086" s="0" t="n">
        <v>6240379586</v>
      </c>
      <c r="D8086" s="0" t="n">
        <v>0.2493</v>
      </c>
      <c r="E8086" s="0" t="s">
        <v>8</v>
      </c>
      <c r="F8086" s="0" t="n">
        <v>2239454262508</v>
      </c>
      <c r="G8086" s="0" t="n">
        <f aca="false">F8086-F8085</f>
        <v>12554782</v>
      </c>
      <c r="H8086" s="0" t="n">
        <f aca="false">ROUND(G8086/1000000,0)</f>
        <v>13</v>
      </c>
    </row>
    <row r="8087" customFormat="false" ht="12.8" hidden="false" customHeight="false" outlineLevel="0" collapsed="false">
      <c r="A8087" s="0" t="n">
        <v>0.5</v>
      </c>
      <c r="B8087" s="0" t="n">
        <v>1</v>
      </c>
      <c r="C8087" s="0" t="n">
        <v>3405299591</v>
      </c>
      <c r="D8087" s="0" t="n">
        <v>0.4995</v>
      </c>
      <c r="E8087" s="0" t="s">
        <v>8</v>
      </c>
      <c r="F8087" s="0" t="n">
        <v>2239472723296</v>
      </c>
      <c r="G8087" s="0" t="n">
        <f aca="false">F8087-F8086</f>
        <v>18460788</v>
      </c>
      <c r="H8087" s="0" t="n">
        <f aca="false">ROUND(G8087/1000000,0)</f>
        <v>18</v>
      </c>
    </row>
    <row r="8088" customFormat="false" ht="12.8" hidden="false" customHeight="false" outlineLevel="0" collapsed="false">
      <c r="A8088" s="0" t="n">
        <v>0.5</v>
      </c>
      <c r="B8088" s="0" t="n">
        <v>1</v>
      </c>
      <c r="C8088" s="0" t="n">
        <v>855173801</v>
      </c>
      <c r="D8088" s="0" t="n">
        <v>0.4995</v>
      </c>
      <c r="E8088" s="0" t="s">
        <v>8</v>
      </c>
      <c r="F8088" s="0" t="n">
        <v>2239518466539</v>
      </c>
      <c r="G8088" s="0" t="n">
        <f aca="false">F8088-F8087</f>
        <v>45743243</v>
      </c>
      <c r="H8088" s="0" t="n">
        <f aca="false">ROUND(G8088/1000000,0)</f>
        <v>46</v>
      </c>
    </row>
    <row r="8089" customFormat="false" ht="12.8" hidden="false" customHeight="false" outlineLevel="0" collapsed="false">
      <c r="A8089" s="0" t="n">
        <v>0.5</v>
      </c>
      <c r="B8089" s="0" t="n">
        <v>1</v>
      </c>
      <c r="C8089" s="0" t="n">
        <v>772200996</v>
      </c>
      <c r="D8089" s="0" t="n">
        <v>0.4995</v>
      </c>
      <c r="E8089" s="0" t="s">
        <v>8</v>
      </c>
      <c r="F8089" s="0" t="n">
        <v>2239567063496</v>
      </c>
      <c r="G8089" s="0" t="n">
        <f aca="false">F8089-F8088</f>
        <v>48596957</v>
      </c>
      <c r="H8089" s="0" t="n">
        <f aca="false">ROUND(G8089/1000000,0)</f>
        <v>49</v>
      </c>
    </row>
    <row r="8090" customFormat="false" ht="12.8" hidden="false" customHeight="false" outlineLevel="0" collapsed="false">
      <c r="A8090" s="0" t="n">
        <v>0.5</v>
      </c>
      <c r="B8090" s="0" t="n">
        <v>1</v>
      </c>
      <c r="C8090" s="0" t="n">
        <v>207571783</v>
      </c>
      <c r="D8090" s="0" t="n">
        <v>0.2493</v>
      </c>
      <c r="E8090" s="0" t="s">
        <v>8</v>
      </c>
      <c r="F8090" s="0" t="n">
        <v>2239578842958</v>
      </c>
      <c r="G8090" s="0" t="n">
        <f aca="false">F8090-F8089</f>
        <v>11779462</v>
      </c>
      <c r="H8090" s="0" t="n">
        <f aca="false">ROUND(G8090/1000000,0)</f>
        <v>12</v>
      </c>
    </row>
    <row r="8091" customFormat="false" ht="12.8" hidden="false" customHeight="false" outlineLevel="0" collapsed="false">
      <c r="A8091" s="0" t="n">
        <v>0.5</v>
      </c>
      <c r="B8091" s="0" t="n">
        <v>1</v>
      </c>
      <c r="C8091" s="0" t="n">
        <v>4080092661</v>
      </c>
      <c r="D8091" s="0" t="n">
        <v>0.4995</v>
      </c>
      <c r="E8091" s="0" t="s">
        <v>8</v>
      </c>
      <c r="F8091" s="0" t="n">
        <v>2239625664914</v>
      </c>
      <c r="G8091" s="0" t="n">
        <f aca="false">F8091-F8090</f>
        <v>46821956</v>
      </c>
      <c r="H8091" s="0" t="n">
        <f aca="false">ROUND(G8091/1000000,0)</f>
        <v>47</v>
      </c>
    </row>
    <row r="8092" customFormat="false" ht="12.8" hidden="false" customHeight="false" outlineLevel="0" collapsed="false">
      <c r="A8092" s="0" t="n">
        <v>0.5</v>
      </c>
      <c r="B8092" s="0" t="n">
        <v>1</v>
      </c>
      <c r="C8092" s="0" t="n">
        <v>4142541040</v>
      </c>
      <c r="D8092" s="0" t="n">
        <v>0.4995</v>
      </c>
      <c r="E8092" s="0" t="s">
        <v>8</v>
      </c>
      <c r="F8092" s="0" t="n">
        <v>2239645567536</v>
      </c>
      <c r="G8092" s="0" t="n">
        <f aca="false">F8092-F8091</f>
        <v>19902622</v>
      </c>
      <c r="H8092" s="0" t="n">
        <f aca="false">ROUND(G8092/1000000,0)</f>
        <v>20</v>
      </c>
    </row>
    <row r="8093" customFormat="false" ht="12.8" hidden="false" customHeight="false" outlineLevel="0" collapsed="false">
      <c r="A8093" s="0" t="n">
        <v>0.5</v>
      </c>
      <c r="B8093" s="0" t="n">
        <v>1</v>
      </c>
      <c r="C8093" s="0" t="n">
        <v>788393376</v>
      </c>
      <c r="D8093" s="0" t="n">
        <v>0.4995</v>
      </c>
      <c r="E8093" s="0" t="s">
        <v>8</v>
      </c>
      <c r="F8093" s="0" t="n">
        <v>2239653570117</v>
      </c>
      <c r="G8093" s="0" t="n">
        <f aca="false">F8093-F8092</f>
        <v>8002581</v>
      </c>
      <c r="H8093" s="0" t="n">
        <f aca="false">ROUND(G8093/1000000,0)</f>
        <v>8</v>
      </c>
    </row>
    <row r="8094" customFormat="false" ht="12.8" hidden="false" customHeight="false" outlineLevel="0" collapsed="false">
      <c r="A8094" s="0" t="n">
        <v>0.5</v>
      </c>
      <c r="B8094" s="0" t="n">
        <v>1</v>
      </c>
      <c r="C8094" s="0" t="n">
        <v>2754612660</v>
      </c>
      <c r="D8094" s="0" t="n">
        <v>0.4995</v>
      </c>
      <c r="E8094" s="0" t="s">
        <v>8</v>
      </c>
      <c r="F8094" s="0" t="n">
        <v>2239677740980</v>
      </c>
      <c r="G8094" s="0" t="n">
        <f aca="false">F8094-F8093</f>
        <v>24170863</v>
      </c>
      <c r="H8094" s="0" t="n">
        <f aca="false">ROUND(G8094/1000000,0)</f>
        <v>24</v>
      </c>
    </row>
    <row r="8095" customFormat="false" ht="12.8" hidden="false" customHeight="false" outlineLevel="0" collapsed="false">
      <c r="A8095" s="0" t="n">
        <v>0.5</v>
      </c>
      <c r="B8095" s="0" t="n">
        <v>1</v>
      </c>
      <c r="C8095" s="0" t="n">
        <v>1397998448</v>
      </c>
      <c r="D8095" s="0" t="n">
        <v>0.4995</v>
      </c>
      <c r="E8095" s="0" t="s">
        <v>8</v>
      </c>
      <c r="F8095" s="0" t="n">
        <v>2239698555592</v>
      </c>
      <c r="G8095" s="0" t="n">
        <f aca="false">F8095-F8094</f>
        <v>20814612</v>
      </c>
      <c r="H8095" s="0" t="n">
        <f aca="false">ROUND(G8095/1000000,0)</f>
        <v>21</v>
      </c>
    </row>
    <row r="8096" customFormat="false" ht="12.8" hidden="false" customHeight="false" outlineLevel="0" collapsed="false">
      <c r="A8096" s="0" t="n">
        <v>0.5</v>
      </c>
      <c r="B8096" s="0" t="n">
        <v>1</v>
      </c>
      <c r="C8096" s="0" t="n">
        <v>3198220573</v>
      </c>
      <c r="D8096" s="0" t="n">
        <v>0.749</v>
      </c>
      <c r="E8096" s="0" t="s">
        <v>8</v>
      </c>
      <c r="F8096" s="0" t="n">
        <v>2239703671311</v>
      </c>
      <c r="G8096" s="0" t="n">
        <f aca="false">F8096-F8095</f>
        <v>5115719</v>
      </c>
      <c r="H8096" s="0" t="n">
        <f aca="false">ROUND(G8096/1000000,0)</f>
        <v>5</v>
      </c>
    </row>
    <row r="8097" customFormat="false" ht="12.8" hidden="false" customHeight="false" outlineLevel="0" collapsed="false">
      <c r="A8097" s="0" t="n">
        <v>0.5</v>
      </c>
      <c r="B8097" s="0" t="n">
        <v>1</v>
      </c>
      <c r="C8097" s="0" t="n">
        <v>682456</v>
      </c>
      <c r="D8097" s="0" t="n">
        <v>0.4995</v>
      </c>
      <c r="E8097" s="0" t="s">
        <v>8</v>
      </c>
      <c r="F8097" s="0" t="n">
        <v>2239724090329</v>
      </c>
      <c r="G8097" s="0" t="n">
        <f aca="false">F8097-F8096</f>
        <v>20419018</v>
      </c>
      <c r="H8097" s="0" t="n">
        <f aca="false">ROUND(G8097/1000000,0)</f>
        <v>20</v>
      </c>
    </row>
    <row r="8098" customFormat="false" ht="12.8" hidden="false" customHeight="false" outlineLevel="0" collapsed="false">
      <c r="A8098" s="0" t="n">
        <v>0.5</v>
      </c>
      <c r="B8098" s="0" t="n">
        <v>1</v>
      </c>
      <c r="C8098" s="0" t="n">
        <v>2056942732</v>
      </c>
      <c r="D8098" s="0" t="n">
        <v>0.2493</v>
      </c>
      <c r="E8098" s="0" t="s">
        <v>8</v>
      </c>
      <c r="F8098" s="0" t="n">
        <v>2239762354557</v>
      </c>
      <c r="G8098" s="0" t="n">
        <f aca="false">F8098-F8097</f>
        <v>38264228</v>
      </c>
      <c r="H8098" s="0" t="n">
        <f aca="false">ROUND(G8098/1000000,0)</f>
        <v>38</v>
      </c>
    </row>
    <row r="8099" customFormat="false" ht="12.8" hidden="false" customHeight="false" outlineLevel="0" collapsed="false">
      <c r="A8099" s="0" t="n">
        <v>0.5</v>
      </c>
      <c r="B8099" s="0" t="n">
        <v>1</v>
      </c>
      <c r="C8099" s="0" t="n">
        <v>115245415</v>
      </c>
      <c r="D8099" s="0" t="n">
        <v>0.4995</v>
      </c>
      <c r="E8099" s="0" t="s">
        <v>8</v>
      </c>
      <c r="F8099" s="0" t="n">
        <v>2239784663705</v>
      </c>
      <c r="G8099" s="0" t="n">
        <f aca="false">F8099-F8098</f>
        <v>22309148</v>
      </c>
      <c r="H8099" s="0" t="n">
        <f aca="false">ROUND(G8099/1000000,0)</f>
        <v>22</v>
      </c>
    </row>
    <row r="8100" customFormat="false" ht="12.8" hidden="false" customHeight="false" outlineLevel="0" collapsed="false">
      <c r="A8100" s="0" t="n">
        <v>0.5</v>
      </c>
      <c r="B8100" s="0" t="n">
        <v>1</v>
      </c>
      <c r="C8100" s="0" t="n">
        <v>765684</v>
      </c>
      <c r="D8100" s="0" t="n">
        <v>0.4995</v>
      </c>
      <c r="E8100" s="0" t="s">
        <v>8</v>
      </c>
      <c r="F8100" s="0" t="n">
        <v>2239792526125</v>
      </c>
      <c r="G8100" s="0" t="n">
        <f aca="false">F8100-F8099</f>
        <v>7862420</v>
      </c>
      <c r="H8100" s="0" t="n">
        <f aca="false">ROUND(G8100/1000000,0)</f>
        <v>8</v>
      </c>
    </row>
    <row r="8101" customFormat="false" ht="12.8" hidden="false" customHeight="false" outlineLevel="0" collapsed="false">
      <c r="A8101" s="0" t="n">
        <v>0.5</v>
      </c>
      <c r="B8101" s="0" t="n">
        <v>1</v>
      </c>
      <c r="C8101" s="0" t="n">
        <v>227418074</v>
      </c>
      <c r="D8101" s="0" t="n">
        <v>0.4995</v>
      </c>
      <c r="E8101" s="0" t="s">
        <v>8</v>
      </c>
      <c r="F8101" s="0" t="n">
        <v>2239834207189</v>
      </c>
      <c r="G8101" s="0" t="n">
        <f aca="false">F8101-F8100</f>
        <v>41681064</v>
      </c>
      <c r="H8101" s="0" t="n">
        <f aca="false">ROUND(G8101/1000000,0)</f>
        <v>42</v>
      </c>
    </row>
    <row r="8102" customFormat="false" ht="12.8" hidden="false" customHeight="false" outlineLevel="0" collapsed="false">
      <c r="A8102" s="0" t="n">
        <v>0.5</v>
      </c>
      <c r="B8102" s="0" t="n">
        <v>1</v>
      </c>
      <c r="C8102" s="0" t="n">
        <v>6565014</v>
      </c>
      <c r="D8102" s="0" t="n">
        <v>0.4995</v>
      </c>
      <c r="E8102" s="0" t="s">
        <v>8</v>
      </c>
      <c r="F8102" s="0" t="n">
        <v>2239864587629</v>
      </c>
      <c r="G8102" s="0" t="n">
        <f aca="false">F8102-F8101</f>
        <v>30380440</v>
      </c>
      <c r="H8102" s="0" t="n">
        <f aca="false">ROUND(G8102/1000000,0)</f>
        <v>30</v>
      </c>
    </row>
    <row r="8103" customFormat="false" ht="12.8" hidden="false" customHeight="false" outlineLevel="0" collapsed="false">
      <c r="A8103" s="0" t="n">
        <v>0.5</v>
      </c>
      <c r="B8103" s="0" t="n">
        <v>1</v>
      </c>
      <c r="C8103" s="0" t="n">
        <v>2071166884</v>
      </c>
      <c r="D8103" s="0" t="n">
        <v>0.4995</v>
      </c>
      <c r="E8103" s="0" t="s">
        <v>8</v>
      </c>
      <c r="F8103" s="0" t="n">
        <v>2239922400555</v>
      </c>
      <c r="G8103" s="0" t="n">
        <f aca="false">F8103-F8102</f>
        <v>57812926</v>
      </c>
      <c r="H8103" s="0" t="n">
        <f aca="false">ROUND(G8103/1000000,0)</f>
        <v>58</v>
      </c>
    </row>
    <row r="8104" customFormat="false" ht="12.8" hidden="false" customHeight="false" outlineLevel="0" collapsed="false">
      <c r="A8104" s="0" t="n">
        <v>0.5</v>
      </c>
      <c r="B8104" s="0" t="n">
        <v>1</v>
      </c>
      <c r="C8104" s="0" t="n">
        <v>485231</v>
      </c>
      <c r="D8104" s="0" t="n">
        <v>0.4995</v>
      </c>
      <c r="E8104" s="0" t="s">
        <v>8</v>
      </c>
      <c r="F8104" s="0" t="n">
        <v>2239975547564</v>
      </c>
      <c r="G8104" s="0" t="n">
        <f aca="false">F8104-F8103</f>
        <v>53147009</v>
      </c>
      <c r="H8104" s="0" t="n">
        <f aca="false">ROUND(G8104/1000000,0)</f>
        <v>53</v>
      </c>
    </row>
    <row r="8105" customFormat="false" ht="12.8" hidden="false" customHeight="false" outlineLevel="0" collapsed="false">
      <c r="A8105" s="0" t="n">
        <v>0.5</v>
      </c>
      <c r="B8105" s="0" t="n">
        <v>1</v>
      </c>
      <c r="C8105" s="0" t="n">
        <v>294823155</v>
      </c>
      <c r="D8105" s="0" t="n">
        <v>0.2493</v>
      </c>
      <c r="E8105" s="0" t="s">
        <v>8</v>
      </c>
      <c r="F8105" s="0" t="n">
        <v>2240088834395</v>
      </c>
      <c r="G8105" s="0" t="n">
        <f aca="false">F8105-F8104</f>
        <v>113286831</v>
      </c>
      <c r="H8105" s="0" t="n">
        <f aca="false">ROUND(G8105/1000000,0)</f>
        <v>113</v>
      </c>
    </row>
    <row r="8106" customFormat="false" ht="12.8" hidden="false" customHeight="false" outlineLevel="0" collapsed="false">
      <c r="A8106" s="0" t="n">
        <v>0.5</v>
      </c>
      <c r="B8106" s="0" t="n">
        <v>1</v>
      </c>
      <c r="C8106" s="0" t="n">
        <v>1650994273</v>
      </c>
      <c r="D8106" s="0" t="n">
        <v>0.4995</v>
      </c>
      <c r="E8106" s="0" t="s">
        <v>8</v>
      </c>
      <c r="F8106" s="0" t="n">
        <v>2240133867897</v>
      </c>
      <c r="G8106" s="0" t="n">
        <f aca="false">F8106-F8105</f>
        <v>45033502</v>
      </c>
      <c r="H8106" s="0" t="n">
        <f aca="false">ROUND(G8106/1000000,0)</f>
        <v>45</v>
      </c>
    </row>
    <row r="8107" customFormat="false" ht="12.8" hidden="false" customHeight="false" outlineLevel="0" collapsed="false">
      <c r="A8107" s="0" t="n">
        <v>0.5</v>
      </c>
      <c r="B8107" s="0" t="n">
        <v>1</v>
      </c>
      <c r="C8107" s="0" t="n">
        <v>2110389658</v>
      </c>
      <c r="D8107" s="0" t="n">
        <v>0.2493</v>
      </c>
      <c r="E8107" s="0" t="s">
        <v>8</v>
      </c>
      <c r="F8107" s="0" t="n">
        <v>2240150137405</v>
      </c>
      <c r="G8107" s="0" t="n">
        <f aca="false">F8107-F8106</f>
        <v>16269508</v>
      </c>
      <c r="H8107" s="0" t="n">
        <f aca="false">ROUND(G8107/1000000,0)</f>
        <v>16</v>
      </c>
    </row>
    <row r="8108" customFormat="false" ht="12.8" hidden="false" customHeight="false" outlineLevel="0" collapsed="false">
      <c r="A8108" s="0" t="n">
        <v>0.5</v>
      </c>
      <c r="B8108" s="0" t="n">
        <v>1</v>
      </c>
      <c r="C8108" s="0" t="n">
        <v>7781372</v>
      </c>
      <c r="D8108" s="0" t="n">
        <v>0.4995</v>
      </c>
      <c r="E8108" s="0" t="s">
        <v>8</v>
      </c>
      <c r="F8108" s="0" t="n">
        <v>2240158892835</v>
      </c>
      <c r="G8108" s="0" t="n">
        <f aca="false">F8108-F8107</f>
        <v>8755430</v>
      </c>
      <c r="H8108" s="0" t="n">
        <f aca="false">ROUND(G8108/1000000,0)</f>
        <v>9</v>
      </c>
    </row>
    <row r="8109" customFormat="false" ht="12.8" hidden="false" customHeight="false" outlineLevel="0" collapsed="false">
      <c r="A8109" s="0" t="n">
        <v>0.5</v>
      </c>
      <c r="B8109" s="0" t="n">
        <v>1</v>
      </c>
      <c r="C8109" s="0" t="n">
        <v>990618865</v>
      </c>
      <c r="D8109" s="0" t="n">
        <v>0.4995</v>
      </c>
      <c r="E8109" s="0" t="s">
        <v>8</v>
      </c>
      <c r="F8109" s="0" t="n">
        <v>2240208977390</v>
      </c>
      <c r="G8109" s="0" t="n">
        <f aca="false">F8109-F8108</f>
        <v>50084555</v>
      </c>
      <c r="H8109" s="0" t="n">
        <f aca="false">ROUND(G8109/1000000,0)</f>
        <v>50</v>
      </c>
    </row>
    <row r="8110" customFormat="false" ht="12.8" hidden="false" customHeight="false" outlineLevel="0" collapsed="false">
      <c r="A8110" s="0" t="n">
        <v>0.5</v>
      </c>
      <c r="B8110" s="0" t="n">
        <v>1</v>
      </c>
      <c r="C8110" s="0" t="n">
        <v>788393376</v>
      </c>
      <c r="D8110" s="0" t="n">
        <v>0.4995</v>
      </c>
      <c r="E8110" s="0" t="s">
        <v>8</v>
      </c>
      <c r="F8110" s="0" t="n">
        <v>2240235350944</v>
      </c>
      <c r="G8110" s="0" t="n">
        <f aca="false">F8110-F8109</f>
        <v>26373554</v>
      </c>
      <c r="H8110" s="0" t="n">
        <f aca="false">ROUND(G8110/1000000,0)</f>
        <v>26</v>
      </c>
    </row>
    <row r="8111" customFormat="false" ht="12.8" hidden="false" customHeight="false" outlineLevel="0" collapsed="false">
      <c r="A8111" s="0" t="n">
        <v>0.5</v>
      </c>
      <c r="B8111" s="0" t="n">
        <v>1</v>
      </c>
      <c r="C8111" s="0" t="n">
        <v>1437333880</v>
      </c>
      <c r="D8111" s="0" t="n">
        <v>0.4995</v>
      </c>
      <c r="E8111" s="0" t="s">
        <v>8</v>
      </c>
      <c r="F8111" s="0" t="n">
        <v>2240264254993</v>
      </c>
      <c r="G8111" s="0" t="n">
        <f aca="false">F8111-F8110</f>
        <v>28904049</v>
      </c>
      <c r="H8111" s="0" t="n">
        <f aca="false">ROUND(G8111/1000000,0)</f>
        <v>29</v>
      </c>
    </row>
    <row r="8112" customFormat="false" ht="12.8" hidden="false" customHeight="false" outlineLevel="0" collapsed="false">
      <c r="A8112" s="0" t="n">
        <v>0.5</v>
      </c>
      <c r="B8112" s="0" t="n">
        <v>1</v>
      </c>
      <c r="C8112" s="0" t="n">
        <v>294875515</v>
      </c>
      <c r="D8112" s="0" t="n">
        <v>0.2493</v>
      </c>
      <c r="E8112" s="0" t="s">
        <v>8</v>
      </c>
      <c r="F8112" s="0" t="n">
        <v>2240277454223</v>
      </c>
      <c r="G8112" s="0" t="n">
        <f aca="false">F8112-F8111</f>
        <v>13199230</v>
      </c>
      <c r="H8112" s="0" t="n">
        <f aca="false">ROUND(G8112/1000000,0)</f>
        <v>13</v>
      </c>
    </row>
    <row r="8113" customFormat="false" ht="12.8" hidden="false" customHeight="false" outlineLevel="0" collapsed="false">
      <c r="A8113" s="0" t="n">
        <v>0.5</v>
      </c>
      <c r="B8113" s="0" t="n">
        <v>1</v>
      </c>
      <c r="C8113" s="0" t="n">
        <v>2540203</v>
      </c>
      <c r="D8113" s="0" t="n">
        <v>0.4995</v>
      </c>
      <c r="E8113" s="0" t="s">
        <v>8</v>
      </c>
      <c r="F8113" s="0" t="n">
        <v>2240291728186</v>
      </c>
      <c r="G8113" s="0" t="n">
        <f aca="false">F8113-F8112</f>
        <v>14273963</v>
      </c>
      <c r="H8113" s="0" t="n">
        <f aca="false">ROUND(G8113/1000000,0)</f>
        <v>14</v>
      </c>
    </row>
    <row r="8114" customFormat="false" ht="12.8" hidden="false" customHeight="false" outlineLevel="0" collapsed="false">
      <c r="A8114" s="0" t="n">
        <v>0.5</v>
      </c>
      <c r="B8114" s="0" t="n">
        <v>1</v>
      </c>
      <c r="C8114" s="0" t="n">
        <v>38699431</v>
      </c>
      <c r="D8114" s="0" t="n">
        <v>0.2493</v>
      </c>
      <c r="E8114" s="0" t="s">
        <v>8</v>
      </c>
      <c r="F8114" s="0" t="n">
        <v>2240299339945</v>
      </c>
      <c r="G8114" s="0" t="n">
        <f aca="false">F8114-F8113</f>
        <v>7611759</v>
      </c>
      <c r="H8114" s="0" t="n">
        <f aca="false">ROUND(G8114/1000000,0)</f>
        <v>8</v>
      </c>
    </row>
    <row r="8115" customFormat="false" ht="12.8" hidden="false" customHeight="false" outlineLevel="0" collapsed="false">
      <c r="A8115" s="0" t="n">
        <v>0.5</v>
      </c>
      <c r="B8115" s="0" t="n">
        <v>1</v>
      </c>
      <c r="C8115" s="0" t="n">
        <v>906372</v>
      </c>
      <c r="D8115" s="0" t="n">
        <v>0.4995</v>
      </c>
      <c r="E8115" s="0" t="s">
        <v>8</v>
      </c>
      <c r="F8115" s="0" t="n">
        <v>2240308451799</v>
      </c>
      <c r="G8115" s="0" t="n">
        <f aca="false">F8115-F8114</f>
        <v>9111854</v>
      </c>
      <c r="H8115" s="0" t="n">
        <f aca="false">ROUND(G8115/1000000,0)</f>
        <v>9</v>
      </c>
    </row>
    <row r="8116" customFormat="false" ht="12.8" hidden="false" customHeight="false" outlineLevel="0" collapsed="false">
      <c r="A8116" s="0" t="n">
        <v>0.5</v>
      </c>
      <c r="B8116" s="0" t="n">
        <v>1</v>
      </c>
      <c r="C8116" s="0" t="n">
        <v>7777830</v>
      </c>
      <c r="D8116" s="0" t="n">
        <v>0.4995</v>
      </c>
      <c r="E8116" s="0" t="s">
        <v>8</v>
      </c>
      <c r="F8116" s="0" t="n">
        <v>2240320080037</v>
      </c>
      <c r="G8116" s="0" t="n">
        <f aca="false">F8116-F8115</f>
        <v>11628238</v>
      </c>
      <c r="H8116" s="0" t="n">
        <f aca="false">ROUND(G8116/1000000,0)</f>
        <v>12</v>
      </c>
    </row>
    <row r="8117" customFormat="false" ht="12.8" hidden="false" customHeight="false" outlineLevel="0" collapsed="false">
      <c r="A8117" s="0" t="n">
        <v>0.5</v>
      </c>
      <c r="B8117" s="0" t="n">
        <v>1</v>
      </c>
      <c r="C8117" s="0" t="n">
        <v>1436304298</v>
      </c>
      <c r="D8117" s="0" t="n">
        <v>0.4995</v>
      </c>
      <c r="E8117" s="0" t="s">
        <v>8</v>
      </c>
      <c r="F8117" s="0" t="n">
        <v>2240328886703</v>
      </c>
      <c r="G8117" s="0" t="n">
        <f aca="false">F8117-F8116</f>
        <v>8806666</v>
      </c>
      <c r="H8117" s="0" t="n">
        <f aca="false">ROUND(G8117/1000000,0)</f>
        <v>9</v>
      </c>
    </row>
    <row r="8118" customFormat="false" ht="12.8" hidden="false" customHeight="false" outlineLevel="0" collapsed="false">
      <c r="A8118" s="0" t="n">
        <v>0.5</v>
      </c>
      <c r="B8118" s="0" t="n">
        <v>1</v>
      </c>
      <c r="C8118" s="0" t="n">
        <v>208307852</v>
      </c>
      <c r="D8118" s="0" t="n">
        <v>0.4995</v>
      </c>
      <c r="E8118" s="0" t="s">
        <v>8</v>
      </c>
      <c r="F8118" s="0" t="n">
        <v>2240339902230</v>
      </c>
      <c r="G8118" s="0" t="n">
        <f aca="false">F8118-F8117</f>
        <v>11015527</v>
      </c>
      <c r="H8118" s="0" t="n">
        <f aca="false">ROUND(G8118/1000000,0)</f>
        <v>11</v>
      </c>
    </row>
    <row r="8119" customFormat="false" ht="12.8" hidden="false" customHeight="false" outlineLevel="0" collapsed="false">
      <c r="A8119" s="0" t="n">
        <v>0.5</v>
      </c>
      <c r="B8119" s="0" t="n">
        <v>1</v>
      </c>
      <c r="C8119" s="0" t="n">
        <v>241210089</v>
      </c>
      <c r="D8119" s="0" t="n">
        <v>0.4995</v>
      </c>
      <c r="E8119" s="0" t="s">
        <v>8</v>
      </c>
      <c r="F8119" s="0" t="n">
        <v>2240356828943</v>
      </c>
      <c r="G8119" s="0" t="n">
        <f aca="false">F8119-F8118</f>
        <v>16926713</v>
      </c>
      <c r="H8119" s="0" t="n">
        <f aca="false">ROUND(G8119/1000000,0)</f>
        <v>17</v>
      </c>
    </row>
    <row r="8120" customFormat="false" ht="12.8" hidden="false" customHeight="false" outlineLevel="0" collapsed="false">
      <c r="A8120" s="0" t="n">
        <v>0.5</v>
      </c>
      <c r="B8120" s="0" t="n">
        <v>1</v>
      </c>
      <c r="C8120" s="0" t="n">
        <v>227424491</v>
      </c>
      <c r="D8120" s="0" t="n">
        <v>0.4995</v>
      </c>
      <c r="E8120" s="0" t="s">
        <v>8</v>
      </c>
      <c r="F8120" s="0" t="n">
        <v>2240363946085</v>
      </c>
      <c r="G8120" s="0" t="n">
        <f aca="false">F8120-F8119</f>
        <v>7117142</v>
      </c>
      <c r="H8120" s="0" t="n">
        <f aca="false">ROUND(G8120/1000000,0)</f>
        <v>7</v>
      </c>
    </row>
    <row r="8121" customFormat="false" ht="12.8" hidden="false" customHeight="false" outlineLevel="0" collapsed="false">
      <c r="A8121" s="0" t="n">
        <v>0.5</v>
      </c>
      <c r="B8121" s="0" t="n">
        <v>1</v>
      </c>
      <c r="C8121" s="0" t="n">
        <v>6563918</v>
      </c>
      <c r="D8121" s="0" t="n">
        <v>0.4995</v>
      </c>
      <c r="E8121" s="0" t="s">
        <v>8</v>
      </c>
      <c r="F8121" s="0" t="n">
        <v>2240374684224</v>
      </c>
      <c r="G8121" s="0" t="n">
        <f aca="false">F8121-F8120</f>
        <v>10738139</v>
      </c>
      <c r="H8121" s="0" t="n">
        <f aca="false">ROUND(G8121/1000000,0)</f>
        <v>11</v>
      </c>
    </row>
    <row r="8122" customFormat="false" ht="12.8" hidden="false" customHeight="false" outlineLevel="0" collapsed="false">
      <c r="A8122" s="0" t="n">
        <v>0.5</v>
      </c>
      <c r="B8122" s="0" t="n">
        <v>1</v>
      </c>
      <c r="C8122" s="0" t="n">
        <v>1331994</v>
      </c>
      <c r="D8122" s="0" t="n">
        <v>0.4995</v>
      </c>
      <c r="E8122" s="0" t="s">
        <v>8</v>
      </c>
      <c r="F8122" s="0" t="n">
        <v>2240391187811</v>
      </c>
      <c r="G8122" s="0" t="n">
        <f aca="false">F8122-F8121</f>
        <v>16503587</v>
      </c>
      <c r="H8122" s="0" t="n">
        <f aca="false">ROUND(G8122/1000000,0)</f>
        <v>17</v>
      </c>
    </row>
    <row r="8123" customFormat="false" ht="12.8" hidden="false" customHeight="false" outlineLevel="0" collapsed="false">
      <c r="A8123" s="0" t="n">
        <v>0.5</v>
      </c>
      <c r="B8123" s="0" t="n">
        <v>1</v>
      </c>
      <c r="C8123" s="0" t="n">
        <v>1302497</v>
      </c>
      <c r="D8123" s="0" t="n">
        <v>0.4995</v>
      </c>
      <c r="E8123" s="0" t="s">
        <v>8</v>
      </c>
      <c r="F8123" s="0" t="n">
        <v>2240398683723</v>
      </c>
      <c r="G8123" s="0" t="n">
        <f aca="false">F8123-F8122</f>
        <v>7495912</v>
      </c>
      <c r="H8123" s="0" t="n">
        <f aca="false">ROUND(G8123/1000000,0)</f>
        <v>7</v>
      </c>
    </row>
    <row r="8124" customFormat="false" ht="12.8" hidden="false" customHeight="false" outlineLevel="0" collapsed="false">
      <c r="A8124" s="0" t="n">
        <v>0.5</v>
      </c>
      <c r="B8124" s="0" t="n">
        <v>1</v>
      </c>
      <c r="C8124" s="0" t="n">
        <v>1093692</v>
      </c>
      <c r="D8124" s="0" t="n">
        <v>0.2493</v>
      </c>
      <c r="E8124" s="0" t="s">
        <v>8</v>
      </c>
      <c r="F8124" s="0" t="n">
        <v>2240422259608</v>
      </c>
      <c r="G8124" s="0" t="n">
        <f aca="false">F8124-F8123</f>
        <v>23575885</v>
      </c>
      <c r="H8124" s="0" t="n">
        <f aca="false">ROUND(G8124/1000000,0)</f>
        <v>24</v>
      </c>
    </row>
    <row r="8125" customFormat="false" ht="12.8" hidden="false" customHeight="false" outlineLevel="0" collapsed="false">
      <c r="A8125" s="0" t="n">
        <v>0.5</v>
      </c>
      <c r="B8125" s="0" t="n">
        <v>1</v>
      </c>
      <c r="C8125" s="0" t="n">
        <v>97959149</v>
      </c>
      <c r="D8125" s="0" t="n">
        <v>0.4995</v>
      </c>
      <c r="E8125" s="0" t="s">
        <v>8</v>
      </c>
      <c r="F8125" s="0" t="n">
        <v>2240435215264</v>
      </c>
      <c r="G8125" s="0" t="n">
        <f aca="false">F8125-F8124</f>
        <v>12955656</v>
      </c>
      <c r="H8125" s="0" t="n">
        <f aca="false">ROUND(G8125/1000000,0)</f>
        <v>13</v>
      </c>
    </row>
    <row r="8126" customFormat="false" ht="12.8" hidden="false" customHeight="false" outlineLevel="0" collapsed="false">
      <c r="A8126" s="0" t="n">
        <v>0.5</v>
      </c>
      <c r="B8126" s="0" t="n">
        <v>1</v>
      </c>
      <c r="C8126" s="0" t="n">
        <v>3933346945</v>
      </c>
      <c r="D8126" s="0" t="n">
        <v>0.2493</v>
      </c>
      <c r="E8126" s="0" t="s">
        <v>8</v>
      </c>
      <c r="F8126" s="0" t="n">
        <v>2240449743950</v>
      </c>
      <c r="G8126" s="0" t="n">
        <f aca="false">F8126-F8125</f>
        <v>14528686</v>
      </c>
      <c r="H8126" s="0" t="n">
        <f aca="false">ROUND(G8126/1000000,0)</f>
        <v>15</v>
      </c>
    </row>
    <row r="8127" customFormat="false" ht="12.8" hidden="false" customHeight="false" outlineLevel="0" collapsed="false">
      <c r="A8127" s="0" t="n">
        <v>0.5</v>
      </c>
      <c r="B8127" s="0" t="n">
        <v>1</v>
      </c>
      <c r="C8127" s="0" t="n">
        <v>4134548718</v>
      </c>
      <c r="D8127" s="0" t="n">
        <v>0.4995</v>
      </c>
      <c r="E8127" s="0" t="s">
        <v>8</v>
      </c>
      <c r="F8127" s="0" t="n">
        <v>2240462494951</v>
      </c>
      <c r="G8127" s="0" t="n">
        <f aca="false">F8127-F8126</f>
        <v>12751001</v>
      </c>
      <c r="H8127" s="0" t="n">
        <f aca="false">ROUND(G8127/1000000,0)</f>
        <v>13</v>
      </c>
    </row>
    <row r="8128" customFormat="false" ht="12.8" hidden="false" customHeight="false" outlineLevel="0" collapsed="false">
      <c r="A8128" s="0" t="n">
        <v>0.5</v>
      </c>
      <c r="B8128" s="0" t="n">
        <v>1</v>
      </c>
      <c r="C8128" s="0" t="n">
        <v>227436554</v>
      </c>
      <c r="D8128" s="0" t="n">
        <v>0.4995</v>
      </c>
      <c r="E8128" s="0" t="s">
        <v>8</v>
      </c>
      <c r="F8128" s="0" t="n">
        <v>2240494285330</v>
      </c>
      <c r="G8128" s="0" t="n">
        <f aca="false">F8128-F8127</f>
        <v>31790379</v>
      </c>
      <c r="H8128" s="0" t="n">
        <f aca="false">ROUND(G8128/1000000,0)</f>
        <v>32</v>
      </c>
    </row>
    <row r="8129" customFormat="false" ht="12.8" hidden="false" customHeight="false" outlineLevel="0" collapsed="false">
      <c r="A8129" s="0" t="n">
        <v>0.5</v>
      </c>
      <c r="B8129" s="0" t="n">
        <v>1</v>
      </c>
      <c r="C8129" s="0" t="n">
        <v>1267918</v>
      </c>
      <c r="D8129" s="0" t="n">
        <v>0.4995</v>
      </c>
      <c r="E8129" s="0" t="s">
        <v>8</v>
      </c>
      <c r="F8129" s="0" t="n">
        <v>2240524592035</v>
      </c>
      <c r="G8129" s="0" t="n">
        <f aca="false">F8129-F8128</f>
        <v>30306705</v>
      </c>
      <c r="H8129" s="0" t="n">
        <f aca="false">ROUND(G8129/1000000,0)</f>
        <v>30</v>
      </c>
    </row>
    <row r="8130" customFormat="false" ht="12.8" hidden="false" customHeight="false" outlineLevel="0" collapsed="false">
      <c r="A8130" s="0" t="n">
        <v>0.5</v>
      </c>
      <c r="B8130" s="0" t="n">
        <v>1</v>
      </c>
      <c r="C8130" s="0" t="n">
        <v>717243</v>
      </c>
      <c r="D8130" s="0" t="n">
        <v>0.4995</v>
      </c>
      <c r="E8130" s="0" t="s">
        <v>8</v>
      </c>
      <c r="F8130" s="0" t="n">
        <v>2240540255664</v>
      </c>
      <c r="G8130" s="0" t="n">
        <f aca="false">F8130-F8129</f>
        <v>15663629</v>
      </c>
      <c r="H8130" s="0" t="n">
        <f aca="false">ROUND(G8130/1000000,0)</f>
        <v>16</v>
      </c>
    </row>
    <row r="8131" customFormat="false" ht="12.8" hidden="false" customHeight="false" outlineLevel="0" collapsed="false">
      <c r="A8131" s="0" t="n">
        <v>0.5</v>
      </c>
      <c r="B8131" s="0" t="n">
        <v>1</v>
      </c>
      <c r="C8131" s="0" t="n">
        <v>717333</v>
      </c>
      <c r="D8131" s="0" t="n">
        <v>0.4995</v>
      </c>
      <c r="E8131" s="0" t="s">
        <v>8</v>
      </c>
      <c r="F8131" s="0" t="n">
        <v>2240564911646</v>
      </c>
      <c r="G8131" s="0" t="n">
        <f aca="false">F8131-F8130</f>
        <v>24655982</v>
      </c>
      <c r="H8131" s="0" t="n">
        <f aca="false">ROUND(G8131/1000000,0)</f>
        <v>25</v>
      </c>
    </row>
    <row r="8132" customFormat="false" ht="12.8" hidden="false" customHeight="false" outlineLevel="0" collapsed="false">
      <c r="A8132" s="0" t="n">
        <v>0.5</v>
      </c>
      <c r="B8132" s="0" t="n">
        <v>1</v>
      </c>
      <c r="C8132" s="0" t="n">
        <v>1102404250</v>
      </c>
      <c r="D8132" s="0" t="n">
        <v>0.4995</v>
      </c>
      <c r="E8132" s="0" t="s">
        <v>8</v>
      </c>
      <c r="F8132" s="0" t="n">
        <v>2240596269586</v>
      </c>
      <c r="G8132" s="0" t="n">
        <f aca="false">F8132-F8131</f>
        <v>31357940</v>
      </c>
      <c r="H8132" s="0" t="n">
        <f aca="false">ROUND(G8132/1000000,0)</f>
        <v>31</v>
      </c>
    </row>
    <row r="8133" customFormat="false" ht="12.8" hidden="false" customHeight="false" outlineLevel="0" collapsed="false">
      <c r="A8133" s="0" t="n">
        <v>0.5</v>
      </c>
      <c r="B8133" s="0" t="n">
        <v>1</v>
      </c>
      <c r="C8133" s="0" t="n">
        <v>227394150</v>
      </c>
      <c r="D8133" s="0" t="n">
        <v>0.4995</v>
      </c>
      <c r="E8133" s="0" t="s">
        <v>8</v>
      </c>
      <c r="F8133" s="0" t="n">
        <v>2240601002724</v>
      </c>
      <c r="G8133" s="0" t="n">
        <f aca="false">F8133-F8132</f>
        <v>4733138</v>
      </c>
      <c r="H8133" s="0" t="n">
        <f aca="false">ROUND(G8133/1000000,0)</f>
        <v>5</v>
      </c>
    </row>
    <row r="8134" customFormat="false" ht="12.8" hidden="false" customHeight="false" outlineLevel="0" collapsed="false">
      <c r="A8134" s="0" t="n">
        <v>0.5</v>
      </c>
      <c r="B8134" s="0" t="n">
        <v>1</v>
      </c>
      <c r="C8134" s="0" t="n">
        <v>716061</v>
      </c>
      <c r="D8134" s="0" t="n">
        <v>0.4995</v>
      </c>
      <c r="E8134" s="0" t="s">
        <v>8</v>
      </c>
      <c r="F8134" s="0" t="n">
        <v>2240621012073</v>
      </c>
      <c r="G8134" s="0" t="n">
        <f aca="false">F8134-F8133</f>
        <v>20009349</v>
      </c>
      <c r="H8134" s="0" t="n">
        <f aca="false">ROUND(G8134/1000000,0)</f>
        <v>20</v>
      </c>
    </row>
    <row r="8135" customFormat="false" ht="12.8" hidden="false" customHeight="false" outlineLevel="0" collapsed="false">
      <c r="A8135" s="0" t="n">
        <v>0.5</v>
      </c>
      <c r="B8135" s="0" t="n">
        <v>1</v>
      </c>
      <c r="C8135" s="0" t="n">
        <v>4246147567</v>
      </c>
      <c r="D8135" s="0" t="n">
        <v>0.749</v>
      </c>
      <c r="E8135" s="0" t="s">
        <v>8</v>
      </c>
      <c r="F8135" s="0" t="n">
        <v>2240636963312</v>
      </c>
      <c r="G8135" s="0" t="n">
        <f aca="false">F8135-F8134</f>
        <v>15951239</v>
      </c>
      <c r="H8135" s="0" t="n">
        <f aca="false">ROUND(G8135/1000000,0)</f>
        <v>16</v>
      </c>
    </row>
    <row r="8136" customFormat="false" ht="12.8" hidden="false" customHeight="false" outlineLevel="0" collapsed="false">
      <c r="A8136" s="0" t="n">
        <v>0.5</v>
      </c>
      <c r="B8136" s="0" t="n">
        <v>1</v>
      </c>
      <c r="C8136" s="0" t="n">
        <v>38667250</v>
      </c>
      <c r="D8136" s="0" t="n">
        <v>0.2493</v>
      </c>
      <c r="E8136" s="0" t="s">
        <v>8</v>
      </c>
      <c r="F8136" s="0" t="n">
        <v>2240645592555</v>
      </c>
      <c r="G8136" s="0" t="n">
        <f aca="false">F8136-F8135</f>
        <v>8629243</v>
      </c>
      <c r="H8136" s="0" t="n">
        <f aca="false">ROUND(G8136/1000000,0)</f>
        <v>9</v>
      </c>
    </row>
    <row r="8137" customFormat="false" ht="12.8" hidden="false" customHeight="false" outlineLevel="0" collapsed="false">
      <c r="A8137" s="0" t="n">
        <v>0.5</v>
      </c>
      <c r="B8137" s="0" t="n">
        <v>1</v>
      </c>
      <c r="C8137" s="0" t="n">
        <v>1340275</v>
      </c>
      <c r="D8137" s="0" t="n">
        <v>0.2493</v>
      </c>
      <c r="E8137" s="0" t="s">
        <v>8</v>
      </c>
      <c r="F8137" s="0" t="n">
        <v>2240655581120</v>
      </c>
      <c r="G8137" s="0" t="n">
        <f aca="false">F8137-F8136</f>
        <v>9988565</v>
      </c>
      <c r="H8137" s="0" t="n">
        <f aca="false">ROUND(G8137/1000000,0)</f>
        <v>10</v>
      </c>
    </row>
    <row r="8138" customFormat="false" ht="12.8" hidden="false" customHeight="false" outlineLevel="0" collapsed="false">
      <c r="A8138" s="0" t="n">
        <v>0.5</v>
      </c>
      <c r="B8138" s="0" t="n">
        <v>1</v>
      </c>
      <c r="C8138" s="0" t="n">
        <v>1270173</v>
      </c>
      <c r="D8138" s="0" t="n">
        <v>0.4995</v>
      </c>
      <c r="E8138" s="0" t="s">
        <v>8</v>
      </c>
      <c r="F8138" s="0" t="n">
        <v>2240669493632</v>
      </c>
      <c r="G8138" s="0" t="n">
        <f aca="false">F8138-F8137</f>
        <v>13912512</v>
      </c>
      <c r="H8138" s="0" t="n">
        <f aca="false">ROUND(G8138/1000000,0)</f>
        <v>14</v>
      </c>
    </row>
    <row r="8139" customFormat="false" ht="12.8" hidden="false" customHeight="false" outlineLevel="0" collapsed="false">
      <c r="A8139" s="0" t="n">
        <v>0.5</v>
      </c>
      <c r="B8139" s="0" t="n">
        <v>1</v>
      </c>
      <c r="C8139" s="0" t="n">
        <v>1270700</v>
      </c>
      <c r="D8139" s="0" t="n">
        <v>0.4995</v>
      </c>
      <c r="E8139" s="0" t="s">
        <v>8</v>
      </c>
      <c r="F8139" s="0" t="n">
        <v>2240687974842</v>
      </c>
      <c r="G8139" s="0" t="n">
        <f aca="false">F8139-F8138</f>
        <v>18481210</v>
      </c>
      <c r="H8139" s="0" t="n">
        <f aca="false">ROUND(G8139/1000000,0)</f>
        <v>18</v>
      </c>
    </row>
    <row r="8140" customFormat="false" ht="12.8" hidden="false" customHeight="false" outlineLevel="0" collapsed="false">
      <c r="A8140" s="0" t="n">
        <v>0.5</v>
      </c>
      <c r="B8140" s="0" t="n">
        <v>1</v>
      </c>
      <c r="C8140" s="0" t="n">
        <v>682371</v>
      </c>
      <c r="D8140" s="0" t="n">
        <v>0.4995</v>
      </c>
      <c r="E8140" s="0" t="s">
        <v>8</v>
      </c>
      <c r="F8140" s="0" t="n">
        <v>2240706345128</v>
      </c>
      <c r="G8140" s="0" t="n">
        <f aca="false">F8140-F8139</f>
        <v>18370286</v>
      </c>
      <c r="H8140" s="0" t="n">
        <f aca="false">ROUND(G8140/1000000,0)</f>
        <v>18</v>
      </c>
    </row>
    <row r="8141" customFormat="false" ht="12.8" hidden="false" customHeight="false" outlineLevel="0" collapsed="false">
      <c r="A8141" s="0" t="n">
        <v>0.5</v>
      </c>
      <c r="B8141" s="0" t="n">
        <v>1</v>
      </c>
      <c r="C8141" s="0" t="n">
        <v>1343094</v>
      </c>
      <c r="D8141" s="0" t="n">
        <v>0.4995</v>
      </c>
      <c r="E8141" s="0" t="s">
        <v>8</v>
      </c>
      <c r="F8141" s="0" t="n">
        <v>2240718600612</v>
      </c>
      <c r="G8141" s="0" t="n">
        <f aca="false">F8141-F8140</f>
        <v>12255484</v>
      </c>
      <c r="H8141" s="0" t="n">
        <f aca="false">ROUND(G8141/1000000,0)</f>
        <v>12</v>
      </c>
    </row>
    <row r="8142" customFormat="false" ht="12.8" hidden="false" customHeight="false" outlineLevel="0" collapsed="false">
      <c r="A8142" s="0" t="n">
        <v>0.5</v>
      </c>
      <c r="B8142" s="0" t="n">
        <v>1</v>
      </c>
      <c r="C8142" s="0" t="n">
        <v>565037823</v>
      </c>
      <c r="D8142" s="0" t="n">
        <v>0.4995</v>
      </c>
      <c r="E8142" s="0" t="s">
        <v>8</v>
      </c>
      <c r="F8142" s="0" t="n">
        <v>2240731260453</v>
      </c>
      <c r="G8142" s="0" t="n">
        <f aca="false">F8142-F8141</f>
        <v>12659841</v>
      </c>
      <c r="H8142" s="0" t="n">
        <f aca="false">ROUND(G8142/1000000,0)</f>
        <v>13</v>
      </c>
    </row>
    <row r="8143" customFormat="false" ht="12.8" hidden="false" customHeight="false" outlineLevel="0" collapsed="false">
      <c r="A8143" s="0" t="n">
        <v>0.5</v>
      </c>
      <c r="B8143" s="0" t="n">
        <v>1</v>
      </c>
      <c r="C8143" s="0" t="n">
        <v>6641714</v>
      </c>
      <c r="D8143" s="0" t="n">
        <v>0.4995</v>
      </c>
      <c r="E8143" s="0" t="s">
        <v>8</v>
      </c>
      <c r="F8143" s="0" t="n">
        <v>2240746499921</v>
      </c>
      <c r="G8143" s="0" t="n">
        <f aca="false">F8143-F8142</f>
        <v>15239468</v>
      </c>
      <c r="H8143" s="0" t="n">
        <f aca="false">ROUND(G8143/1000000,0)</f>
        <v>15</v>
      </c>
    </row>
    <row r="8144" customFormat="false" ht="12.8" hidden="false" customHeight="false" outlineLevel="0" collapsed="false">
      <c r="A8144" s="0" t="n">
        <v>0.5</v>
      </c>
      <c r="B8144" s="0" t="n">
        <v>1</v>
      </c>
      <c r="C8144" s="0" t="n">
        <v>961743837</v>
      </c>
      <c r="D8144" s="0" t="n">
        <v>0.4995</v>
      </c>
      <c r="E8144" s="0" t="s">
        <v>8</v>
      </c>
      <c r="F8144" s="0" t="n">
        <v>2240789645818</v>
      </c>
      <c r="G8144" s="0" t="n">
        <f aca="false">F8144-F8143</f>
        <v>43145897</v>
      </c>
      <c r="H8144" s="0" t="n">
        <f aca="false">ROUND(G8144/1000000,0)</f>
        <v>43</v>
      </c>
    </row>
    <row r="8145" customFormat="false" ht="12.8" hidden="false" customHeight="false" outlineLevel="0" collapsed="false">
      <c r="A8145" s="0" t="n">
        <v>0.5</v>
      </c>
      <c r="B8145" s="0" t="n">
        <v>1</v>
      </c>
      <c r="C8145" s="0" t="n">
        <v>336021546</v>
      </c>
      <c r="D8145" s="0" t="n">
        <v>0.2493</v>
      </c>
      <c r="E8145" s="0" t="s">
        <v>8</v>
      </c>
      <c r="F8145" s="0" t="n">
        <v>2240889612135</v>
      </c>
      <c r="G8145" s="0" t="n">
        <f aca="false">F8145-F8144</f>
        <v>99966317</v>
      </c>
      <c r="H8145" s="0" t="n">
        <f aca="false">ROUND(G8145/1000000,0)</f>
        <v>100</v>
      </c>
    </row>
    <row r="8146" customFormat="false" ht="12.8" hidden="false" customHeight="false" outlineLevel="0" collapsed="false">
      <c r="A8146" s="0" t="n">
        <v>0.5</v>
      </c>
      <c r="B8146" s="0" t="n">
        <v>1</v>
      </c>
      <c r="C8146" s="0" t="n">
        <v>766861939</v>
      </c>
      <c r="D8146" s="0" t="n">
        <v>0.4995</v>
      </c>
      <c r="E8146" s="0" t="s">
        <v>8</v>
      </c>
      <c r="F8146" s="0" t="n">
        <v>2240934741352</v>
      </c>
      <c r="G8146" s="0" t="n">
        <f aca="false">F8146-F8145</f>
        <v>45129217</v>
      </c>
      <c r="H8146" s="0" t="n">
        <f aca="false">ROUND(G8146/1000000,0)</f>
        <v>45</v>
      </c>
    </row>
    <row r="8147" customFormat="false" ht="12.8" hidden="false" customHeight="false" outlineLevel="0" collapsed="false">
      <c r="A8147" s="0" t="n">
        <v>0.5</v>
      </c>
      <c r="B8147" s="0" t="n">
        <v>1</v>
      </c>
      <c r="C8147" s="0" t="n">
        <v>4271053886</v>
      </c>
      <c r="D8147" s="0" t="n">
        <v>0.4995</v>
      </c>
      <c r="E8147" s="0" t="s">
        <v>8</v>
      </c>
      <c r="F8147" s="0" t="n">
        <v>2240982589812</v>
      </c>
      <c r="G8147" s="0" t="n">
        <f aca="false">F8147-F8146</f>
        <v>47848460</v>
      </c>
      <c r="H8147" s="0" t="n">
        <f aca="false">ROUND(G8147/1000000,0)</f>
        <v>48</v>
      </c>
    </row>
    <row r="8148" customFormat="false" ht="12.8" hidden="false" customHeight="false" outlineLevel="0" collapsed="false">
      <c r="A8148" s="0" t="n">
        <v>0.5</v>
      </c>
      <c r="B8148" s="0" t="n">
        <v>1</v>
      </c>
      <c r="C8148" s="0" t="n">
        <v>906376</v>
      </c>
      <c r="D8148" s="0" t="n">
        <v>0.4995</v>
      </c>
      <c r="E8148" s="0" t="s">
        <v>8</v>
      </c>
      <c r="F8148" s="0" t="n">
        <v>2241143272242</v>
      </c>
      <c r="G8148" s="0" t="n">
        <f aca="false">F8148-F8147</f>
        <v>160682430</v>
      </c>
      <c r="H8148" s="0" t="n">
        <f aca="false">ROUND(G8148/1000000,0)</f>
        <v>161</v>
      </c>
    </row>
    <row r="8149" customFormat="false" ht="12.8" hidden="false" customHeight="false" outlineLevel="0" collapsed="false">
      <c r="A8149" s="0" t="n">
        <v>0.5</v>
      </c>
      <c r="B8149" s="0" t="n">
        <v>1</v>
      </c>
      <c r="C8149" s="0" t="n">
        <v>3013097483</v>
      </c>
      <c r="D8149" s="0" t="n">
        <v>0.4995</v>
      </c>
      <c r="E8149" s="0" t="s">
        <v>8</v>
      </c>
      <c r="F8149" s="0" t="n">
        <v>2242105630543</v>
      </c>
      <c r="G8149" s="0" t="n">
        <f aca="false">F8149-F8148</f>
        <v>962358301</v>
      </c>
      <c r="H8149" s="0" t="n">
        <f aca="false">ROUND(G8149/1000000,0)</f>
        <v>962</v>
      </c>
    </row>
    <row r="8150" customFormat="false" ht="12.8" hidden="false" customHeight="false" outlineLevel="0" collapsed="false">
      <c r="A8150" s="0" t="n">
        <v>0.5</v>
      </c>
      <c r="B8150" s="0" t="n">
        <v>1</v>
      </c>
      <c r="C8150" s="0" t="n">
        <v>854212332</v>
      </c>
      <c r="D8150" s="0" t="n">
        <v>0.4995</v>
      </c>
      <c r="E8150" s="0" t="s">
        <v>8</v>
      </c>
      <c r="F8150" s="0" t="n">
        <v>2242215285402</v>
      </c>
      <c r="G8150" s="0" t="n">
        <f aca="false">F8150-F8149</f>
        <v>109654859</v>
      </c>
      <c r="H8150" s="0" t="n">
        <f aca="false">ROUND(G8150/1000000,0)</f>
        <v>110</v>
      </c>
    </row>
    <row r="8151" customFormat="false" ht="12.8" hidden="false" customHeight="false" outlineLevel="0" collapsed="false">
      <c r="A8151" s="0" t="n">
        <v>0.5</v>
      </c>
      <c r="B8151" s="0" t="n">
        <v>1</v>
      </c>
      <c r="C8151" s="0" t="n">
        <v>1437229074</v>
      </c>
      <c r="D8151" s="0" t="n">
        <v>0.4995</v>
      </c>
      <c r="E8151" s="0" t="s">
        <v>8</v>
      </c>
      <c r="F8151" s="0" t="n">
        <v>2242844744972</v>
      </c>
      <c r="G8151" s="0" t="n">
        <f aca="false">F8151-F8150</f>
        <v>629459570</v>
      </c>
      <c r="H8151" s="0" t="n">
        <f aca="false">ROUND(G8151/1000000,0)</f>
        <v>629</v>
      </c>
    </row>
    <row r="8152" customFormat="false" ht="12.8" hidden="false" customHeight="false" outlineLevel="0" collapsed="false">
      <c r="A8152" s="0" t="n">
        <v>0.5</v>
      </c>
      <c r="B8152" s="0" t="n">
        <v>1</v>
      </c>
      <c r="C8152" s="0" t="n">
        <v>38691774</v>
      </c>
      <c r="D8152" s="0" t="n">
        <v>0.2493</v>
      </c>
      <c r="E8152" s="0" t="s">
        <v>8</v>
      </c>
      <c r="F8152" s="0" t="n">
        <v>2243069252959</v>
      </c>
      <c r="G8152" s="0" t="n">
        <f aca="false">F8152-F8151</f>
        <v>224507987</v>
      </c>
      <c r="H8152" s="0" t="n">
        <f aca="false">ROUND(G8152/1000000,0)</f>
        <v>225</v>
      </c>
    </row>
    <row r="8153" customFormat="false" ht="12.8" hidden="false" customHeight="false" outlineLevel="0" collapsed="false">
      <c r="A8153" s="0" t="n">
        <v>0.5</v>
      </c>
      <c r="B8153" s="0" t="n">
        <v>1</v>
      </c>
      <c r="C8153" s="0" t="n">
        <v>317302890</v>
      </c>
      <c r="D8153" s="0" t="n">
        <v>0.749</v>
      </c>
      <c r="E8153" s="0" t="s">
        <v>8</v>
      </c>
      <c r="F8153" s="0" t="n">
        <v>2243147059622</v>
      </c>
      <c r="G8153" s="0" t="n">
        <f aca="false">F8153-F8152</f>
        <v>77806663</v>
      </c>
      <c r="H8153" s="0" t="n">
        <f aca="false">ROUND(G8153/1000000,0)</f>
        <v>78</v>
      </c>
    </row>
    <row r="8154" customFormat="false" ht="12.8" hidden="false" customHeight="false" outlineLevel="0" collapsed="false">
      <c r="A8154" s="0" t="n">
        <v>0.5</v>
      </c>
      <c r="B8154" s="0" t="n">
        <v>1</v>
      </c>
      <c r="C8154" s="0" t="n">
        <v>30789498</v>
      </c>
      <c r="D8154" s="0" t="n">
        <v>0.2493</v>
      </c>
      <c r="E8154" s="0" t="s">
        <v>8</v>
      </c>
      <c r="F8154" s="0" t="n">
        <v>2243735798752</v>
      </c>
      <c r="G8154" s="0" t="n">
        <f aca="false">F8154-F8153</f>
        <v>588739130</v>
      </c>
      <c r="H8154" s="0" t="n">
        <f aca="false">ROUND(G8154/1000000,0)</f>
        <v>589</v>
      </c>
    </row>
    <row r="8155" customFormat="false" ht="12.8" hidden="false" customHeight="false" outlineLevel="0" collapsed="false">
      <c r="A8155" s="0" t="n">
        <v>1</v>
      </c>
      <c r="B8155" s="0" t="n">
        <v>1</v>
      </c>
      <c r="C8155" s="0" t="n">
        <v>6201459631</v>
      </c>
      <c r="D8155" s="0" t="n">
        <v>1</v>
      </c>
      <c r="E8155" s="0" t="s">
        <v>9</v>
      </c>
      <c r="F8155" s="0" t="n">
        <v>2244181844945</v>
      </c>
      <c r="G8155" s="0" t="n">
        <f aca="false">F8155-F8154</f>
        <v>446046193</v>
      </c>
      <c r="H8155" s="0" t="n">
        <f aca="false">ROUND(G8155/1000000,0)</f>
        <v>446</v>
      </c>
    </row>
    <row r="8156" customFormat="false" ht="12.8" hidden="false" customHeight="false" outlineLevel="0" collapsed="false">
      <c r="A8156" s="0" t="n">
        <v>0.5</v>
      </c>
      <c r="B8156" s="0" t="n">
        <v>1</v>
      </c>
      <c r="C8156" s="0" t="n">
        <v>329272890</v>
      </c>
      <c r="D8156" s="0" t="n">
        <v>0.4995</v>
      </c>
      <c r="E8156" s="0" t="s">
        <v>8</v>
      </c>
      <c r="F8156" s="0" t="n">
        <v>2244345840622</v>
      </c>
      <c r="G8156" s="0" t="n">
        <f aca="false">F8156-F8155</f>
        <v>163995677</v>
      </c>
      <c r="H8156" s="0" t="n">
        <f aca="false">ROUND(G8156/1000000,0)</f>
        <v>164</v>
      </c>
    </row>
    <row r="8157" customFormat="false" ht="12.8" hidden="false" customHeight="false" outlineLevel="0" collapsed="false">
      <c r="A8157" s="0" t="n">
        <v>0.5</v>
      </c>
      <c r="B8157" s="0" t="n">
        <v>1</v>
      </c>
      <c r="C8157" s="0" t="n">
        <v>5771534</v>
      </c>
      <c r="D8157" s="0" t="n">
        <v>0.2493</v>
      </c>
      <c r="E8157" s="0" t="s">
        <v>8</v>
      </c>
      <c r="F8157" s="0" t="n">
        <v>2244540678791</v>
      </c>
      <c r="G8157" s="0" t="n">
        <f aca="false">F8157-F8156</f>
        <v>194838169</v>
      </c>
      <c r="H8157" s="0" t="n">
        <f aca="false">ROUND(G8157/1000000,0)</f>
        <v>195</v>
      </c>
    </row>
    <row r="8158" customFormat="false" ht="12.8" hidden="false" customHeight="false" outlineLevel="0" collapsed="false">
      <c r="A8158" s="0" t="n">
        <v>0.5</v>
      </c>
      <c r="B8158" s="0" t="n">
        <v>1</v>
      </c>
      <c r="C8158" s="0" t="n">
        <v>351640510</v>
      </c>
      <c r="D8158" s="0" t="n">
        <v>0.4995</v>
      </c>
      <c r="E8158" s="0" t="s">
        <v>8</v>
      </c>
      <c r="F8158" s="0" t="n">
        <v>2244954861296</v>
      </c>
      <c r="G8158" s="0" t="n">
        <f aca="false">F8158-F8157</f>
        <v>414182505</v>
      </c>
      <c r="H8158" s="0" t="n">
        <f aca="false">ROUND(G8158/1000000,0)</f>
        <v>414</v>
      </c>
    </row>
    <row r="8159" customFormat="false" ht="12.8" hidden="false" customHeight="false" outlineLevel="0" collapsed="false">
      <c r="A8159" s="0" t="n">
        <v>0.5</v>
      </c>
      <c r="B8159" s="0" t="n">
        <v>1</v>
      </c>
      <c r="C8159" s="0" t="n">
        <v>759604527</v>
      </c>
      <c r="D8159" s="0" t="n">
        <v>0.2493</v>
      </c>
      <c r="E8159" s="0" t="s">
        <v>8</v>
      </c>
      <c r="F8159" s="0" t="n">
        <v>2245574055529</v>
      </c>
      <c r="G8159" s="0" t="n">
        <f aca="false">F8159-F8158</f>
        <v>619194233</v>
      </c>
      <c r="H8159" s="0" t="n">
        <f aca="false">ROUND(G8159/1000000,0)</f>
        <v>619</v>
      </c>
    </row>
    <row r="8160" customFormat="false" ht="12.8" hidden="false" customHeight="false" outlineLevel="0" collapsed="false">
      <c r="A8160" s="0" t="n">
        <v>0.5</v>
      </c>
      <c r="B8160" s="0" t="n">
        <v>1</v>
      </c>
      <c r="C8160" s="0" t="n">
        <v>336038551</v>
      </c>
      <c r="D8160" s="0" t="n">
        <v>0.2493</v>
      </c>
      <c r="E8160" s="0" t="s">
        <v>8</v>
      </c>
      <c r="F8160" s="0" t="n">
        <v>2245652836852</v>
      </c>
      <c r="G8160" s="0" t="n">
        <f aca="false">F8160-F8159</f>
        <v>78781323</v>
      </c>
      <c r="H8160" s="0" t="n">
        <f aca="false">ROUND(G8160/1000000,0)</f>
        <v>79</v>
      </c>
    </row>
    <row r="8161" customFormat="false" ht="12.8" hidden="false" customHeight="false" outlineLevel="0" collapsed="false">
      <c r="A8161" s="0" t="n">
        <v>0.5</v>
      </c>
      <c r="B8161" s="0" t="n">
        <v>1</v>
      </c>
      <c r="C8161" s="0" t="n">
        <v>294986791</v>
      </c>
      <c r="D8161" s="0" t="n">
        <v>0.2493</v>
      </c>
      <c r="E8161" s="0" t="s">
        <v>8</v>
      </c>
      <c r="F8161" s="0" t="n">
        <v>2246308783126</v>
      </c>
      <c r="G8161" s="0" t="n">
        <f aca="false">F8161-F8160</f>
        <v>655946274</v>
      </c>
      <c r="H8161" s="0" t="n">
        <f aca="false">ROUND(G8161/1000000,0)</f>
        <v>656</v>
      </c>
    </row>
    <row r="8162" customFormat="false" ht="12.8" hidden="false" customHeight="false" outlineLevel="0" collapsed="false">
      <c r="A8162" s="0" t="n">
        <v>0.5</v>
      </c>
      <c r="B8162" s="0" t="n">
        <v>1</v>
      </c>
      <c r="C8162" s="0" t="n">
        <v>257405906</v>
      </c>
      <c r="D8162" s="0" t="n">
        <v>0.749</v>
      </c>
      <c r="E8162" s="0" t="s">
        <v>8</v>
      </c>
      <c r="F8162" s="0" t="n">
        <v>2246337893110</v>
      </c>
      <c r="G8162" s="0" t="n">
        <f aca="false">F8162-F8161</f>
        <v>29109984</v>
      </c>
      <c r="H8162" s="0" t="n">
        <f aca="false">ROUND(G8162/1000000,0)</f>
        <v>29</v>
      </c>
    </row>
    <row r="8163" customFormat="false" ht="12.8" hidden="false" customHeight="false" outlineLevel="0" collapsed="false">
      <c r="A8163" s="0" t="n">
        <v>0.5</v>
      </c>
      <c r="B8163" s="0" t="n">
        <v>1</v>
      </c>
      <c r="C8163" s="0" t="n">
        <v>6437385645</v>
      </c>
      <c r="D8163" s="0" t="n">
        <v>0.4995</v>
      </c>
      <c r="E8163" s="0" t="s">
        <v>8</v>
      </c>
      <c r="F8163" s="0" t="n">
        <v>2246517927061</v>
      </c>
      <c r="G8163" s="0" t="n">
        <f aca="false">F8163-F8162</f>
        <v>180033951</v>
      </c>
      <c r="H8163" s="0" t="n">
        <f aca="false">ROUND(G8163/1000000,0)</f>
        <v>180</v>
      </c>
    </row>
    <row r="8164" customFormat="false" ht="12.8" hidden="false" customHeight="false" outlineLevel="0" collapsed="false">
      <c r="A8164" s="0" t="n">
        <v>0.5</v>
      </c>
      <c r="B8164" s="0" t="n">
        <v>1</v>
      </c>
      <c r="C8164" s="0" t="n">
        <v>2071166884</v>
      </c>
      <c r="D8164" s="0" t="n">
        <v>0.4995</v>
      </c>
      <c r="E8164" s="0" t="s">
        <v>8</v>
      </c>
      <c r="F8164" s="0" t="n">
        <v>2247041268284</v>
      </c>
      <c r="G8164" s="0" t="n">
        <f aca="false">F8164-F8163</f>
        <v>523341223</v>
      </c>
      <c r="H8164" s="0" t="n">
        <f aca="false">ROUND(G8164/1000000,0)</f>
        <v>523</v>
      </c>
    </row>
    <row r="8165" customFormat="false" ht="12.8" hidden="false" customHeight="false" outlineLevel="0" collapsed="false">
      <c r="A8165" s="0" t="n">
        <v>0.5</v>
      </c>
      <c r="B8165" s="0" t="n">
        <v>1</v>
      </c>
      <c r="C8165" s="0" t="n">
        <v>336055302</v>
      </c>
      <c r="D8165" s="0" t="n">
        <v>0.2493</v>
      </c>
      <c r="E8165" s="0" t="s">
        <v>8</v>
      </c>
      <c r="F8165" s="0" t="n">
        <v>2247441376170</v>
      </c>
      <c r="G8165" s="0" t="n">
        <f aca="false">F8165-F8164</f>
        <v>400107886</v>
      </c>
      <c r="H8165" s="0" t="n">
        <f aca="false">ROUND(G8165/1000000,0)</f>
        <v>400</v>
      </c>
    </row>
    <row r="8166" customFormat="false" ht="12.8" hidden="false" customHeight="false" outlineLevel="0" collapsed="false">
      <c r="A8166" s="0" t="n">
        <v>0.5</v>
      </c>
      <c r="B8166" s="0" t="n">
        <v>1</v>
      </c>
      <c r="C8166" s="0" t="n">
        <v>367886067</v>
      </c>
      <c r="D8166" s="0" t="n">
        <v>0.2493</v>
      </c>
      <c r="E8166" s="0" t="s">
        <v>8</v>
      </c>
      <c r="F8166" s="0" t="n">
        <v>2247676424737</v>
      </c>
      <c r="G8166" s="0" t="n">
        <f aca="false">F8166-F8165</f>
        <v>235048567</v>
      </c>
      <c r="H8166" s="0" t="n">
        <f aca="false">ROUND(G8166/1000000,0)</f>
        <v>235</v>
      </c>
    </row>
    <row r="8167" customFormat="false" ht="12.8" hidden="false" customHeight="false" outlineLevel="0" collapsed="false">
      <c r="A8167" s="0" t="n">
        <v>0.25</v>
      </c>
      <c r="B8167" s="0" t="n">
        <v>1</v>
      </c>
      <c r="C8167" s="0" t="n">
        <v>3453089830</v>
      </c>
      <c r="D8167" s="0" t="n">
        <v>0.2498</v>
      </c>
      <c r="E8167" s="0" t="s">
        <v>13</v>
      </c>
      <c r="F8167" s="0" t="n">
        <v>2247733048750</v>
      </c>
      <c r="G8167" s="0" t="n">
        <f aca="false">F8167-F8166</f>
        <v>56624013</v>
      </c>
      <c r="H8167" s="0" t="n">
        <f aca="false">ROUND(G8167/1000000,0)</f>
        <v>57</v>
      </c>
    </row>
    <row r="8168" customFormat="false" ht="12.8" hidden="false" customHeight="false" outlineLevel="0" collapsed="false">
      <c r="A8168" s="0" t="n">
        <v>0.5</v>
      </c>
      <c r="B8168" s="0" t="n">
        <v>1</v>
      </c>
      <c r="C8168" s="0" t="n">
        <v>4246147567</v>
      </c>
      <c r="D8168" s="0" t="n">
        <v>0.749</v>
      </c>
      <c r="E8168" s="0" t="s">
        <v>8</v>
      </c>
      <c r="F8168" s="0" t="n">
        <v>2247981681093</v>
      </c>
      <c r="G8168" s="0" t="n">
        <f aca="false">F8168-F8167</f>
        <v>248632343</v>
      </c>
      <c r="H8168" s="0" t="n">
        <f aca="false">ROUND(G8168/1000000,0)</f>
        <v>249</v>
      </c>
    </row>
    <row r="8169" customFormat="false" ht="12.8" hidden="false" customHeight="false" outlineLevel="0" collapsed="false">
      <c r="A8169" s="0" t="n">
        <v>0.5</v>
      </c>
      <c r="B8169" s="0" t="n">
        <v>1</v>
      </c>
      <c r="C8169" s="0" t="n">
        <v>3539737748</v>
      </c>
      <c r="D8169" s="0" t="n">
        <v>0.4995</v>
      </c>
      <c r="E8169" s="0" t="s">
        <v>8</v>
      </c>
      <c r="F8169" s="0" t="n">
        <v>2248227080049</v>
      </c>
      <c r="G8169" s="0" t="n">
        <f aca="false">F8169-F8168</f>
        <v>245398956</v>
      </c>
      <c r="H8169" s="0" t="n">
        <f aca="false">ROUND(G8169/1000000,0)</f>
        <v>245</v>
      </c>
    </row>
    <row r="8170" customFormat="false" ht="12.8" hidden="false" customHeight="false" outlineLevel="0" collapsed="false">
      <c r="A8170" s="0" t="n">
        <v>0.5</v>
      </c>
      <c r="B8170" s="0" t="n">
        <v>1</v>
      </c>
      <c r="C8170" s="0" t="n">
        <v>257408566</v>
      </c>
      <c r="D8170" s="0" t="n">
        <v>0.749</v>
      </c>
      <c r="E8170" s="0" t="s">
        <v>8</v>
      </c>
      <c r="F8170" s="0" t="n">
        <v>2249395590621</v>
      </c>
      <c r="G8170" s="0" t="n">
        <f aca="false">F8170-F8169</f>
        <v>1168510572</v>
      </c>
      <c r="H8170" s="0" t="n">
        <f aca="false">ROUND(G8170/1000000,0)</f>
        <v>1169</v>
      </c>
    </row>
    <row r="8171" customFormat="false" ht="12.8" hidden="false" customHeight="false" outlineLevel="0" collapsed="false">
      <c r="A8171" s="0" t="n">
        <v>0.5</v>
      </c>
      <c r="B8171" s="0" t="n">
        <v>1</v>
      </c>
      <c r="C8171" s="0" t="n">
        <v>854262642</v>
      </c>
      <c r="D8171" s="0" t="n">
        <v>0.4995</v>
      </c>
      <c r="E8171" s="0" t="s">
        <v>8</v>
      </c>
      <c r="F8171" s="0" t="n">
        <v>2250027807836</v>
      </c>
      <c r="G8171" s="0" t="n">
        <f aca="false">F8171-F8170</f>
        <v>632217215</v>
      </c>
      <c r="H8171" s="0" t="n">
        <f aca="false">ROUND(G8171/1000000,0)</f>
        <v>632</v>
      </c>
    </row>
    <row r="8172" customFormat="false" ht="12.8" hidden="false" customHeight="false" outlineLevel="0" collapsed="false">
      <c r="A8172" s="0" t="n">
        <v>1</v>
      </c>
      <c r="B8172" s="0" t="n">
        <v>1</v>
      </c>
      <c r="C8172" s="0" t="n">
        <v>4820017067</v>
      </c>
      <c r="D8172" s="0" t="n">
        <v>1</v>
      </c>
      <c r="E8172" s="0" t="s">
        <v>9</v>
      </c>
      <c r="F8172" s="0" t="n">
        <v>2250206773931</v>
      </c>
      <c r="G8172" s="0" t="n">
        <f aca="false">F8172-F8171</f>
        <v>178966095</v>
      </c>
      <c r="H8172" s="0" t="n">
        <f aca="false">ROUND(G8172/1000000,0)</f>
        <v>179</v>
      </c>
    </row>
    <row r="8173" customFormat="false" ht="12.8" hidden="false" customHeight="false" outlineLevel="0" collapsed="false">
      <c r="A8173" s="0" t="n">
        <v>1</v>
      </c>
      <c r="B8173" s="0" t="n">
        <v>1</v>
      </c>
      <c r="C8173" s="0" t="n">
        <v>6201459631</v>
      </c>
      <c r="D8173" s="0" t="n">
        <v>1</v>
      </c>
      <c r="E8173" s="0" t="s">
        <v>9</v>
      </c>
      <c r="F8173" s="0" t="n">
        <v>2250937138679</v>
      </c>
      <c r="G8173" s="0" t="n">
        <f aca="false">F8173-F8172</f>
        <v>730364748</v>
      </c>
      <c r="H8173" s="0" t="n">
        <f aca="false">ROUND(G8173/1000000,0)</f>
        <v>730</v>
      </c>
    </row>
    <row r="8174" customFormat="false" ht="12.8" hidden="false" customHeight="false" outlineLevel="0" collapsed="false">
      <c r="A8174" s="0" t="n">
        <v>0.5</v>
      </c>
      <c r="B8174" s="0" t="n">
        <v>1</v>
      </c>
      <c r="C8174" s="0" t="n">
        <v>257410942</v>
      </c>
      <c r="D8174" s="0" t="n">
        <v>0.749</v>
      </c>
      <c r="E8174" s="0" t="s">
        <v>8</v>
      </c>
      <c r="F8174" s="0" t="n">
        <v>2251699725341</v>
      </c>
      <c r="G8174" s="0" t="n">
        <f aca="false">F8174-F8173</f>
        <v>762586662</v>
      </c>
      <c r="H8174" s="0" t="n">
        <f aca="false">ROUND(G8174/1000000,0)</f>
        <v>763</v>
      </c>
    </row>
    <row r="8175" customFormat="false" ht="12.8" hidden="false" customHeight="false" outlineLevel="0" collapsed="false">
      <c r="A8175" s="0" t="n">
        <v>0.5</v>
      </c>
      <c r="B8175" s="0" t="n">
        <v>1</v>
      </c>
      <c r="C8175" s="0" t="n">
        <v>7778112</v>
      </c>
      <c r="D8175" s="0" t="n">
        <v>0.4995</v>
      </c>
      <c r="E8175" s="0" t="s">
        <v>8</v>
      </c>
      <c r="F8175" s="0" t="n">
        <v>2251827770899</v>
      </c>
      <c r="G8175" s="0" t="n">
        <f aca="false">F8175-F8174</f>
        <v>128045558</v>
      </c>
      <c r="H8175" s="0" t="n">
        <f aca="false">ROUND(G8175/1000000,0)</f>
        <v>128</v>
      </c>
    </row>
    <row r="8176" customFormat="false" ht="12.8" hidden="false" customHeight="false" outlineLevel="0" collapsed="false">
      <c r="A8176" s="0" t="n">
        <v>0.5</v>
      </c>
      <c r="B8176" s="0" t="n">
        <v>1</v>
      </c>
      <c r="C8176" s="0" t="n">
        <v>7781500</v>
      </c>
      <c r="D8176" s="0" t="n">
        <v>0.4995</v>
      </c>
      <c r="E8176" s="0" t="s">
        <v>8</v>
      </c>
      <c r="F8176" s="0" t="n">
        <v>2252083006979</v>
      </c>
      <c r="G8176" s="0" t="n">
        <f aca="false">F8176-F8175</f>
        <v>255236080</v>
      </c>
      <c r="H8176" s="0" t="n">
        <f aca="false">ROUND(G8176/1000000,0)</f>
        <v>255</v>
      </c>
    </row>
    <row r="8177" customFormat="false" ht="12.8" hidden="false" customHeight="false" outlineLevel="0" collapsed="false">
      <c r="A8177" s="0" t="n">
        <v>0.5</v>
      </c>
      <c r="B8177" s="0" t="n">
        <v>1</v>
      </c>
      <c r="C8177" s="0" t="n">
        <v>4479623702</v>
      </c>
      <c r="D8177" s="0" t="n">
        <v>0.4995</v>
      </c>
      <c r="E8177" s="0" t="s">
        <v>8</v>
      </c>
      <c r="F8177" s="0" t="n">
        <v>2252226749300</v>
      </c>
      <c r="G8177" s="0" t="n">
        <f aca="false">F8177-F8176</f>
        <v>143742321</v>
      </c>
      <c r="H8177" s="0" t="n">
        <f aca="false">ROUND(G8177/1000000,0)</f>
        <v>144</v>
      </c>
    </row>
    <row r="8178" customFormat="false" ht="12.8" hidden="false" customHeight="false" outlineLevel="0" collapsed="false">
      <c r="A8178" s="0" t="n">
        <v>1</v>
      </c>
      <c r="B8178" s="0" t="n">
        <v>1</v>
      </c>
      <c r="C8178" s="0" t="n">
        <v>4820005509</v>
      </c>
      <c r="D8178" s="0" t="n">
        <v>1</v>
      </c>
      <c r="E8178" s="0" t="s">
        <v>9</v>
      </c>
      <c r="F8178" s="0" t="n">
        <v>2253206615890</v>
      </c>
      <c r="G8178" s="0" t="n">
        <f aca="false">F8178-F8177</f>
        <v>979866590</v>
      </c>
      <c r="H8178" s="0" t="n">
        <f aca="false">ROUND(G8178/1000000,0)</f>
        <v>980</v>
      </c>
    </row>
    <row r="8179" customFormat="false" ht="12.8" hidden="false" customHeight="false" outlineLevel="0" collapsed="false">
      <c r="A8179" s="0" t="n">
        <v>0.5</v>
      </c>
      <c r="B8179" s="0" t="n">
        <v>1</v>
      </c>
      <c r="C8179" s="0" t="n">
        <v>336061916</v>
      </c>
      <c r="D8179" s="0" t="n">
        <v>0.2493</v>
      </c>
      <c r="E8179" s="0" t="s">
        <v>8</v>
      </c>
      <c r="F8179" s="0" t="n">
        <v>2253344434785</v>
      </c>
      <c r="G8179" s="0" t="n">
        <f aca="false">F8179-F8178</f>
        <v>137818895</v>
      </c>
      <c r="H8179" s="0" t="n">
        <f aca="false">ROUND(G8179/1000000,0)</f>
        <v>138</v>
      </c>
    </row>
    <row r="8180" customFormat="false" ht="12.8" hidden="false" customHeight="false" outlineLevel="0" collapsed="false">
      <c r="A8180" s="0" t="n">
        <v>0.5</v>
      </c>
      <c r="B8180" s="0" t="n">
        <v>1</v>
      </c>
      <c r="C8180" s="0" t="n">
        <v>7777820</v>
      </c>
      <c r="D8180" s="0" t="n">
        <v>0.4995</v>
      </c>
      <c r="E8180" s="0" t="s">
        <v>8</v>
      </c>
      <c r="F8180" s="0" t="n">
        <v>2253629049678</v>
      </c>
      <c r="G8180" s="0" t="n">
        <f aca="false">F8180-F8179</f>
        <v>284614893</v>
      </c>
      <c r="H8180" s="0" t="n">
        <f aca="false">ROUND(G8180/1000000,0)</f>
        <v>285</v>
      </c>
    </row>
    <row r="8181" customFormat="false" ht="12.8" hidden="false" customHeight="false" outlineLevel="0" collapsed="false">
      <c r="A8181" s="0" t="n">
        <v>0.5</v>
      </c>
      <c r="B8181" s="0" t="n">
        <v>1</v>
      </c>
      <c r="C8181" s="0" t="n">
        <v>2198823952</v>
      </c>
      <c r="D8181" s="0" t="n">
        <v>0.4995</v>
      </c>
      <c r="E8181" s="0" t="s">
        <v>8</v>
      </c>
      <c r="F8181" s="0" t="n">
        <v>2254549638254</v>
      </c>
      <c r="G8181" s="0" t="n">
        <f aca="false">F8181-F8180</f>
        <v>920588576</v>
      </c>
      <c r="H8181" s="0" t="n">
        <f aca="false">ROUND(G8181/1000000,0)</f>
        <v>921</v>
      </c>
    </row>
    <row r="8182" customFormat="false" ht="12.8" hidden="false" customHeight="false" outlineLevel="0" collapsed="false">
      <c r="A8182" s="0" t="n">
        <v>0.5</v>
      </c>
      <c r="B8182" s="0" t="n">
        <v>1</v>
      </c>
      <c r="C8182" s="0" t="n">
        <v>16917837</v>
      </c>
      <c r="D8182" s="0" t="n">
        <v>0.2493</v>
      </c>
      <c r="E8182" s="0" t="s">
        <v>8</v>
      </c>
      <c r="F8182" s="0" t="n">
        <v>2255145174373</v>
      </c>
      <c r="G8182" s="0" t="n">
        <f aca="false">F8182-F8181</f>
        <v>595536119</v>
      </c>
      <c r="H8182" s="0" t="n">
        <f aca="false">ROUND(G8182/1000000,0)</f>
        <v>596</v>
      </c>
    </row>
    <row r="8183" customFormat="false" ht="12.8" hidden="false" customHeight="false" outlineLevel="0" collapsed="false">
      <c r="A8183" s="0" t="n">
        <v>0.5</v>
      </c>
      <c r="B8183" s="0" t="n">
        <v>1</v>
      </c>
      <c r="C8183" s="0" t="n">
        <v>1825029463</v>
      </c>
      <c r="D8183" s="0" t="n">
        <v>0.4995</v>
      </c>
      <c r="E8183" s="0" t="s">
        <v>8</v>
      </c>
      <c r="F8183" s="0" t="n">
        <v>2255428109739</v>
      </c>
      <c r="G8183" s="0" t="n">
        <f aca="false">F8183-F8182</f>
        <v>282935366</v>
      </c>
      <c r="H8183" s="0" t="n">
        <f aca="false">ROUND(G8183/1000000,0)</f>
        <v>283</v>
      </c>
    </row>
    <row r="8184" customFormat="false" ht="12.8" hidden="false" customHeight="false" outlineLevel="0" collapsed="false">
      <c r="A8184" s="0" t="n">
        <v>0.5</v>
      </c>
      <c r="B8184" s="0" t="n">
        <v>1</v>
      </c>
      <c r="C8184" s="0" t="n">
        <v>4246147567</v>
      </c>
      <c r="D8184" s="0" t="n">
        <v>0.749</v>
      </c>
      <c r="E8184" s="0" t="s">
        <v>8</v>
      </c>
      <c r="F8184" s="0" t="n">
        <v>2255744273591</v>
      </c>
      <c r="G8184" s="0" t="n">
        <f aca="false">F8184-F8183</f>
        <v>316163852</v>
      </c>
      <c r="H8184" s="0" t="n">
        <f aca="false">ROUND(G8184/1000000,0)</f>
        <v>316</v>
      </c>
    </row>
    <row r="8185" customFormat="false" ht="12.8" hidden="false" customHeight="false" outlineLevel="0" collapsed="false">
      <c r="A8185" s="0" t="n">
        <v>0.5</v>
      </c>
      <c r="B8185" s="0" t="n">
        <v>1</v>
      </c>
      <c r="C8185" s="0" t="n">
        <v>1095086</v>
      </c>
      <c r="D8185" s="0" t="n">
        <v>0.4995</v>
      </c>
      <c r="E8185" s="0" t="s">
        <v>8</v>
      </c>
      <c r="F8185" s="0" t="n">
        <v>2256552886672</v>
      </c>
      <c r="G8185" s="0" t="n">
        <f aca="false">F8185-F8184</f>
        <v>808613081</v>
      </c>
      <c r="H8185" s="0" t="n">
        <f aca="false">ROUND(G8185/1000000,0)</f>
        <v>809</v>
      </c>
    </row>
    <row r="8186" customFormat="false" ht="12.8" hidden="false" customHeight="false" outlineLevel="0" collapsed="false">
      <c r="A8186" s="0" t="n">
        <v>1</v>
      </c>
      <c r="B8186" s="0" t="n">
        <v>1</v>
      </c>
      <c r="C8186" s="0" t="n">
        <v>4820106260</v>
      </c>
      <c r="D8186" s="0" t="n">
        <v>1</v>
      </c>
      <c r="E8186" s="0" t="s">
        <v>9</v>
      </c>
      <c r="F8186" s="0" t="n">
        <v>2256657789701</v>
      </c>
      <c r="G8186" s="0" t="n">
        <f aca="false">F8186-F8185</f>
        <v>104903029</v>
      </c>
      <c r="H8186" s="0" t="n">
        <f aca="false">ROUND(G8186/1000000,0)</f>
        <v>105</v>
      </c>
    </row>
    <row r="8187" customFormat="false" ht="12.8" hidden="false" customHeight="false" outlineLevel="0" collapsed="false">
      <c r="A8187" s="0" t="n">
        <v>0.5</v>
      </c>
      <c r="B8187" s="0" t="n">
        <v>1</v>
      </c>
      <c r="C8187" s="0" t="n">
        <v>3137836022</v>
      </c>
      <c r="D8187" s="0" t="n">
        <v>0.4995</v>
      </c>
      <c r="E8187" s="0" t="s">
        <v>8</v>
      </c>
      <c r="F8187" s="0" t="n">
        <v>2256677954220</v>
      </c>
      <c r="G8187" s="0" t="n">
        <f aca="false">F8187-F8186</f>
        <v>20164519</v>
      </c>
      <c r="H8187" s="0" t="n">
        <f aca="false">ROUND(G8187/1000000,0)</f>
        <v>20</v>
      </c>
    </row>
    <row r="8188" customFormat="false" ht="12.8" hidden="false" customHeight="false" outlineLevel="0" collapsed="false">
      <c r="A8188" s="0" t="n">
        <v>0.5</v>
      </c>
      <c r="B8188" s="0" t="n">
        <v>1</v>
      </c>
      <c r="C8188" s="0" t="n">
        <v>350741985</v>
      </c>
      <c r="D8188" s="0" t="n">
        <v>0.2493</v>
      </c>
      <c r="E8188" s="0" t="s">
        <v>8</v>
      </c>
      <c r="F8188" s="0" t="n">
        <v>2256944669530</v>
      </c>
      <c r="G8188" s="0" t="n">
        <f aca="false">F8188-F8187</f>
        <v>266715310</v>
      </c>
      <c r="H8188" s="0" t="n">
        <f aca="false">ROUND(G8188/1000000,0)</f>
        <v>267</v>
      </c>
    </row>
    <row r="8189" customFormat="false" ht="12.8" hidden="false" customHeight="false" outlineLevel="0" collapsed="false">
      <c r="A8189" s="0" t="n">
        <v>0.5</v>
      </c>
      <c r="B8189" s="0" t="n">
        <v>1</v>
      </c>
      <c r="C8189" s="0" t="n">
        <v>2107760985</v>
      </c>
      <c r="D8189" s="0" t="n">
        <v>0.4995</v>
      </c>
      <c r="E8189" s="0" t="s">
        <v>8</v>
      </c>
      <c r="F8189" s="0" t="n">
        <v>2257228399201</v>
      </c>
      <c r="G8189" s="0" t="n">
        <f aca="false">F8189-F8188</f>
        <v>283729671</v>
      </c>
      <c r="H8189" s="0" t="n">
        <f aca="false">ROUND(G8189/1000000,0)</f>
        <v>284</v>
      </c>
    </row>
    <row r="8190" customFormat="false" ht="12.8" hidden="false" customHeight="false" outlineLevel="0" collapsed="false">
      <c r="A8190" s="0" t="n">
        <v>0.5</v>
      </c>
      <c r="B8190" s="0" t="n">
        <v>1</v>
      </c>
      <c r="C8190" s="0" t="n">
        <v>352506155</v>
      </c>
      <c r="D8190" s="0" t="n">
        <v>0.4995</v>
      </c>
      <c r="E8190" s="0" t="s">
        <v>8</v>
      </c>
      <c r="F8190" s="0" t="n">
        <v>2257443562636</v>
      </c>
      <c r="G8190" s="0" t="n">
        <f aca="false">F8190-F8189</f>
        <v>215163435</v>
      </c>
      <c r="H8190" s="0" t="n">
        <f aca="false">ROUND(G8190/1000000,0)</f>
        <v>215</v>
      </c>
    </row>
    <row r="8191" customFormat="false" ht="12.8" hidden="false" customHeight="false" outlineLevel="0" collapsed="false">
      <c r="A8191" s="0" t="n">
        <v>0.5</v>
      </c>
      <c r="B8191" s="0" t="n">
        <v>1</v>
      </c>
      <c r="C8191" s="0" t="n">
        <v>349141543</v>
      </c>
      <c r="D8191" s="0" t="n">
        <v>0.4995</v>
      </c>
      <c r="E8191" s="0" t="s">
        <v>8</v>
      </c>
      <c r="F8191" s="0" t="n">
        <v>2258476162414</v>
      </c>
      <c r="G8191" s="0" t="n">
        <f aca="false">F8191-F8190</f>
        <v>1032599778</v>
      </c>
      <c r="H8191" s="0" t="n">
        <f aca="false">ROUND(G8191/1000000,0)</f>
        <v>1033</v>
      </c>
    </row>
    <row r="8192" customFormat="false" ht="12.8" hidden="false" customHeight="false" outlineLevel="0" collapsed="false">
      <c r="A8192" s="0" t="n">
        <v>0.5</v>
      </c>
      <c r="B8192" s="0" t="n">
        <v>1</v>
      </c>
      <c r="C8192" s="0" t="n">
        <v>3585557842</v>
      </c>
      <c r="D8192" s="0" t="n">
        <v>0.4995</v>
      </c>
      <c r="E8192" s="0" t="s">
        <v>8</v>
      </c>
      <c r="F8192" s="0" t="n">
        <v>2258746454424</v>
      </c>
      <c r="G8192" s="0" t="n">
        <f aca="false">F8192-F8191</f>
        <v>270292010</v>
      </c>
      <c r="H8192" s="0" t="n">
        <f aca="false">ROUND(G8192/1000000,0)</f>
        <v>270</v>
      </c>
    </row>
    <row r="8193" customFormat="false" ht="12.8" hidden="false" customHeight="false" outlineLevel="0" collapsed="false">
      <c r="A8193" s="0" t="n">
        <v>0.5</v>
      </c>
      <c r="B8193" s="0" t="n">
        <v>1</v>
      </c>
      <c r="C8193" s="0" t="n">
        <v>1436302995</v>
      </c>
      <c r="D8193" s="0" t="n">
        <v>0.4995</v>
      </c>
      <c r="E8193" s="0" t="s">
        <v>8</v>
      </c>
      <c r="F8193" s="0" t="n">
        <v>2259032522460</v>
      </c>
      <c r="G8193" s="0" t="n">
        <f aca="false">F8193-F8192</f>
        <v>286068036</v>
      </c>
      <c r="H8193" s="0" t="n">
        <f aca="false">ROUND(G8193/1000000,0)</f>
        <v>286</v>
      </c>
    </row>
    <row r="8194" customFormat="false" ht="12.8" hidden="false" customHeight="false" outlineLevel="0" collapsed="false">
      <c r="A8194" s="0" t="n">
        <v>0.5</v>
      </c>
      <c r="B8194" s="0" t="n">
        <v>1</v>
      </c>
      <c r="C8194" s="0" t="n">
        <v>431038313</v>
      </c>
      <c r="D8194" s="0" t="n">
        <v>0.2493</v>
      </c>
      <c r="E8194" s="0" t="s">
        <v>8</v>
      </c>
      <c r="F8194" s="0" t="n">
        <v>2259147704802</v>
      </c>
      <c r="G8194" s="0" t="n">
        <f aca="false">F8194-F8193</f>
        <v>115182342</v>
      </c>
      <c r="H8194" s="0" t="n">
        <f aca="false">ROUND(G8194/1000000,0)</f>
        <v>115</v>
      </c>
    </row>
    <row r="8195" customFormat="false" ht="12.8" hidden="false" customHeight="false" outlineLevel="0" collapsed="false">
      <c r="A8195" s="0" t="n">
        <v>0.5</v>
      </c>
      <c r="B8195" s="0" t="n">
        <v>1</v>
      </c>
      <c r="C8195" s="0" t="n">
        <v>30905607</v>
      </c>
      <c r="D8195" s="0" t="n">
        <v>0.4995</v>
      </c>
      <c r="E8195" s="0" t="s">
        <v>8</v>
      </c>
      <c r="F8195" s="0" t="n">
        <v>2259166949437</v>
      </c>
      <c r="G8195" s="0" t="n">
        <f aca="false">F8195-F8194</f>
        <v>19244635</v>
      </c>
      <c r="H8195" s="0" t="n">
        <f aca="false">ROUND(G8195/1000000,0)</f>
        <v>19</v>
      </c>
    </row>
    <row r="8196" customFormat="false" ht="12.8" hidden="false" customHeight="false" outlineLevel="0" collapsed="false">
      <c r="A8196" s="0" t="n">
        <v>0.5</v>
      </c>
      <c r="B8196" s="0" t="n">
        <v>1</v>
      </c>
      <c r="C8196" s="0" t="n">
        <v>990694203</v>
      </c>
      <c r="D8196" s="0" t="n">
        <v>0.4995</v>
      </c>
      <c r="E8196" s="0" t="s">
        <v>8</v>
      </c>
      <c r="F8196" s="0" t="n">
        <v>2259430580107</v>
      </c>
      <c r="G8196" s="0" t="n">
        <f aca="false">F8196-F8195</f>
        <v>263630670</v>
      </c>
      <c r="H8196" s="0" t="n">
        <f aca="false">ROUND(G8196/1000000,0)</f>
        <v>264</v>
      </c>
    </row>
    <row r="8197" customFormat="false" ht="12.8" hidden="false" customHeight="false" outlineLevel="0" collapsed="false">
      <c r="A8197" s="0" t="n">
        <v>0.5</v>
      </c>
      <c r="B8197" s="0" t="n">
        <v>1</v>
      </c>
      <c r="C8197" s="0" t="n">
        <v>990694203</v>
      </c>
      <c r="D8197" s="0" t="n">
        <v>0.4995</v>
      </c>
      <c r="E8197" s="0" t="s">
        <v>8</v>
      </c>
      <c r="F8197" s="0" t="n">
        <v>2260163572045</v>
      </c>
      <c r="G8197" s="0" t="n">
        <f aca="false">F8197-F8196</f>
        <v>732991938</v>
      </c>
      <c r="H8197" s="0" t="n">
        <f aca="false">ROUND(G8197/1000000,0)</f>
        <v>733</v>
      </c>
    </row>
    <row r="8198" customFormat="false" ht="12.8" hidden="false" customHeight="false" outlineLevel="0" collapsed="false">
      <c r="A8198" s="0" t="n">
        <v>0.5</v>
      </c>
      <c r="B8198" s="0" t="n">
        <v>1</v>
      </c>
      <c r="C8198" s="0" t="n">
        <v>30905607</v>
      </c>
      <c r="D8198" s="0" t="n">
        <v>0.4995</v>
      </c>
      <c r="E8198" s="0" t="s">
        <v>8</v>
      </c>
      <c r="F8198" s="0" t="n">
        <v>2260389878682</v>
      </c>
      <c r="G8198" s="0" t="n">
        <f aca="false">F8198-F8197</f>
        <v>226306637</v>
      </c>
      <c r="H8198" s="0" t="n">
        <f aca="false">ROUND(G8198/1000000,0)</f>
        <v>226</v>
      </c>
    </row>
    <row r="8199" customFormat="false" ht="12.8" hidden="false" customHeight="false" outlineLevel="0" collapsed="false">
      <c r="A8199" s="0" t="n">
        <v>0.5</v>
      </c>
      <c r="B8199" s="0" t="n">
        <v>1</v>
      </c>
      <c r="C8199" s="0" t="n">
        <v>323143631</v>
      </c>
      <c r="D8199" s="0" t="n">
        <v>0.749</v>
      </c>
      <c r="E8199" s="0" t="s">
        <v>8</v>
      </c>
      <c r="F8199" s="0" t="n">
        <v>2261057079594</v>
      </c>
      <c r="G8199" s="0" t="n">
        <f aca="false">F8199-F8198</f>
        <v>667200912</v>
      </c>
      <c r="H8199" s="0" t="n">
        <f aca="false">ROUND(G8199/1000000,0)</f>
        <v>667</v>
      </c>
    </row>
    <row r="8200" customFormat="false" ht="12.8" hidden="false" customHeight="false" outlineLevel="0" collapsed="false">
      <c r="A8200" s="0" t="n">
        <v>1</v>
      </c>
      <c r="B8200" s="0" t="n">
        <v>1</v>
      </c>
      <c r="C8200" s="0" t="n">
        <v>6201459631</v>
      </c>
      <c r="D8200" s="0" t="n">
        <v>1</v>
      </c>
      <c r="E8200" s="0" t="s">
        <v>9</v>
      </c>
      <c r="F8200" s="0" t="n">
        <v>2261062210432</v>
      </c>
      <c r="G8200" s="0" t="n">
        <f aca="false">F8200-F8199</f>
        <v>5130838</v>
      </c>
      <c r="H8200" s="0" t="n">
        <f aca="false">ROUND(G8200/1000000,0)</f>
        <v>5</v>
      </c>
    </row>
    <row r="8201" customFormat="false" ht="12.8" hidden="false" customHeight="false" outlineLevel="0" collapsed="false">
      <c r="A8201" s="0" t="n">
        <v>0.5</v>
      </c>
      <c r="B8201" s="0" t="n">
        <v>1</v>
      </c>
      <c r="C8201" s="0" t="n">
        <v>1094559</v>
      </c>
      <c r="D8201" s="0" t="n">
        <v>0.2493</v>
      </c>
      <c r="E8201" s="0" t="s">
        <v>8</v>
      </c>
      <c r="F8201" s="0" t="n">
        <v>2261067657159</v>
      </c>
      <c r="G8201" s="0" t="n">
        <f aca="false">F8201-F8200</f>
        <v>5446727</v>
      </c>
      <c r="H8201" s="0" t="n">
        <f aca="false">ROUND(G8201/1000000,0)</f>
        <v>5</v>
      </c>
    </row>
    <row r="8202" customFormat="false" ht="12.8" hidden="false" customHeight="false" outlineLevel="0" collapsed="false">
      <c r="A8202" s="0" t="n">
        <v>0.5</v>
      </c>
      <c r="B8202" s="0" t="n">
        <v>1</v>
      </c>
      <c r="C8202" s="0" t="n">
        <v>5656234835</v>
      </c>
      <c r="D8202" s="0" t="n">
        <v>0.4995</v>
      </c>
      <c r="E8202" s="0" t="s">
        <v>8</v>
      </c>
      <c r="F8202" s="0" t="n">
        <v>2261791413140</v>
      </c>
      <c r="G8202" s="0" t="n">
        <f aca="false">F8202-F8201</f>
        <v>723755981</v>
      </c>
      <c r="H8202" s="0" t="n">
        <f aca="false">ROUND(G8202/1000000,0)</f>
        <v>724</v>
      </c>
    </row>
    <row r="8203" customFormat="false" ht="12.8" hidden="false" customHeight="false" outlineLevel="0" collapsed="false">
      <c r="A8203" s="0" t="n">
        <v>0.5</v>
      </c>
      <c r="B8203" s="0" t="n">
        <v>1</v>
      </c>
      <c r="C8203" s="0" t="n">
        <v>46277381</v>
      </c>
      <c r="D8203" s="0" t="n">
        <v>0.4995</v>
      </c>
      <c r="E8203" s="0" t="s">
        <v>8</v>
      </c>
      <c r="F8203" s="0" t="n">
        <v>2261928958384</v>
      </c>
      <c r="G8203" s="0" t="n">
        <f aca="false">F8203-F8202</f>
        <v>137545244</v>
      </c>
      <c r="H8203" s="0" t="n">
        <f aca="false">ROUND(G8203/1000000,0)</f>
        <v>138</v>
      </c>
    </row>
    <row r="8204" customFormat="false" ht="12.8" hidden="false" customHeight="false" outlineLevel="0" collapsed="false">
      <c r="A8204" s="0" t="n">
        <v>0.5</v>
      </c>
      <c r="B8204" s="0" t="n">
        <v>1</v>
      </c>
      <c r="C8204" s="0" t="n">
        <v>5783206</v>
      </c>
      <c r="D8204" s="0" t="n">
        <v>0.2493</v>
      </c>
      <c r="E8204" s="0" t="s">
        <v>8</v>
      </c>
      <c r="F8204" s="0" t="n">
        <v>2263236986657</v>
      </c>
      <c r="G8204" s="0" t="n">
        <f aca="false">F8204-F8203</f>
        <v>1308028273</v>
      </c>
      <c r="H8204" s="0" t="n">
        <f aca="false">ROUND(G8204/1000000,0)</f>
        <v>1308</v>
      </c>
    </row>
    <row r="8205" customFormat="false" ht="12.8" hidden="false" customHeight="false" outlineLevel="0" collapsed="false">
      <c r="A8205" s="0" t="n">
        <v>0.5</v>
      </c>
      <c r="B8205" s="0" t="n">
        <v>1</v>
      </c>
      <c r="C8205" s="0" t="n">
        <v>478267087</v>
      </c>
      <c r="D8205" s="0" t="n">
        <v>0.4995</v>
      </c>
      <c r="E8205" s="0" t="s">
        <v>8</v>
      </c>
      <c r="F8205" s="0" t="n">
        <v>2263237949261</v>
      </c>
      <c r="G8205" s="0" t="n">
        <f aca="false">F8205-F8204</f>
        <v>962604</v>
      </c>
      <c r="H8205" s="0" t="n">
        <f aca="false">ROUND(G8205/1000000,0)</f>
        <v>1</v>
      </c>
    </row>
    <row r="8206" customFormat="false" ht="12.8" hidden="false" customHeight="false" outlineLevel="0" collapsed="false">
      <c r="A8206" s="0" t="n">
        <v>0.5</v>
      </c>
      <c r="B8206" s="0" t="n">
        <v>1</v>
      </c>
      <c r="C8206" s="0" t="n">
        <v>30788775</v>
      </c>
      <c r="D8206" s="0" t="n">
        <v>0.2493</v>
      </c>
      <c r="E8206" s="0" t="s">
        <v>8</v>
      </c>
      <c r="F8206" s="0" t="n">
        <v>2263290562503</v>
      </c>
      <c r="G8206" s="0" t="n">
        <f aca="false">F8206-F8205</f>
        <v>52613242</v>
      </c>
      <c r="H8206" s="0" t="n">
        <f aca="false">ROUND(G8206/1000000,0)</f>
        <v>53</v>
      </c>
    </row>
    <row r="8207" customFormat="false" ht="12.8" hidden="false" customHeight="false" outlineLevel="0" collapsed="false">
      <c r="A8207" s="0" t="n">
        <v>0.5</v>
      </c>
      <c r="B8207" s="0" t="n">
        <v>1</v>
      </c>
      <c r="C8207" s="0" t="n">
        <v>3233488263</v>
      </c>
      <c r="D8207" s="0" t="n">
        <v>0.4995</v>
      </c>
      <c r="E8207" s="0" t="s">
        <v>8</v>
      </c>
      <c r="F8207" s="0" t="n">
        <v>2263728828602</v>
      </c>
      <c r="G8207" s="0" t="n">
        <f aca="false">F8207-F8206</f>
        <v>438266099</v>
      </c>
      <c r="H8207" s="0" t="n">
        <f aca="false">ROUND(G8207/1000000,0)</f>
        <v>438</v>
      </c>
    </row>
    <row r="8208" customFormat="false" ht="12.8" hidden="false" customHeight="false" outlineLevel="0" collapsed="false">
      <c r="A8208" s="0" t="n">
        <v>0.5</v>
      </c>
      <c r="B8208" s="0" t="n">
        <v>1</v>
      </c>
      <c r="C8208" s="0" t="n">
        <v>4152966205</v>
      </c>
      <c r="D8208" s="0" t="n">
        <v>0.4995</v>
      </c>
      <c r="E8208" s="0" t="s">
        <v>8</v>
      </c>
      <c r="F8208" s="0" t="n">
        <v>2263755083269</v>
      </c>
      <c r="G8208" s="0" t="n">
        <f aca="false">F8208-F8207</f>
        <v>26254667</v>
      </c>
      <c r="H8208" s="0" t="n">
        <f aca="false">ROUND(G8208/1000000,0)</f>
        <v>26</v>
      </c>
    </row>
    <row r="8209" customFormat="false" ht="12.8" hidden="false" customHeight="false" outlineLevel="0" collapsed="false">
      <c r="A8209" s="0" t="n">
        <v>1</v>
      </c>
      <c r="B8209" s="0" t="n">
        <v>1</v>
      </c>
      <c r="C8209" s="0" t="n">
        <v>4820075950</v>
      </c>
      <c r="D8209" s="0" t="n">
        <v>1</v>
      </c>
      <c r="E8209" s="0" t="s">
        <v>9</v>
      </c>
      <c r="F8209" s="0" t="n">
        <v>2263796758032</v>
      </c>
      <c r="G8209" s="0" t="n">
        <f aca="false">F8209-F8208</f>
        <v>41674763</v>
      </c>
      <c r="H8209" s="0" t="n">
        <f aca="false">ROUND(G8209/1000000,0)</f>
        <v>42</v>
      </c>
    </row>
    <row r="8210" customFormat="false" ht="12.8" hidden="false" customHeight="false" outlineLevel="0" collapsed="false">
      <c r="A8210" s="0" t="n">
        <v>0.5</v>
      </c>
      <c r="B8210" s="0" t="n">
        <v>1</v>
      </c>
      <c r="C8210" s="0" t="n">
        <v>4303322111</v>
      </c>
      <c r="D8210" s="0" t="n">
        <v>0.4995</v>
      </c>
      <c r="E8210" s="0" t="s">
        <v>8</v>
      </c>
      <c r="F8210" s="0" t="n">
        <v>2264005101369</v>
      </c>
      <c r="G8210" s="0" t="n">
        <f aca="false">F8210-F8209</f>
        <v>208343337</v>
      </c>
      <c r="H8210" s="0" t="n">
        <f aca="false">ROUND(G8210/1000000,0)</f>
        <v>208</v>
      </c>
    </row>
    <row r="8211" customFormat="false" ht="12.8" hidden="false" customHeight="false" outlineLevel="0" collapsed="false">
      <c r="A8211" s="0" t="n">
        <v>0.5</v>
      </c>
      <c r="B8211" s="0" t="n">
        <v>1</v>
      </c>
      <c r="C8211" s="0" t="n">
        <v>4246147567</v>
      </c>
      <c r="D8211" s="0" t="n">
        <v>0.749</v>
      </c>
      <c r="E8211" s="0" t="s">
        <v>8</v>
      </c>
      <c r="F8211" s="0" t="n">
        <v>2264516861667</v>
      </c>
      <c r="G8211" s="0" t="n">
        <f aca="false">F8211-F8210</f>
        <v>511760298</v>
      </c>
      <c r="H8211" s="0" t="n">
        <f aca="false">ROUND(G8211/1000000,0)</f>
        <v>512</v>
      </c>
    </row>
    <row r="8212" customFormat="false" ht="12.8" hidden="false" customHeight="false" outlineLevel="0" collapsed="false">
      <c r="A8212" s="0" t="n">
        <v>0.5</v>
      </c>
      <c r="B8212" s="0" t="n">
        <v>1</v>
      </c>
      <c r="C8212" s="0" t="n">
        <v>317508384</v>
      </c>
      <c r="D8212" s="0" t="n">
        <v>0.749</v>
      </c>
      <c r="E8212" s="0" t="s">
        <v>8</v>
      </c>
      <c r="F8212" s="0" t="n">
        <v>2264565244526</v>
      </c>
      <c r="G8212" s="0" t="n">
        <f aca="false">F8212-F8211</f>
        <v>48382859</v>
      </c>
      <c r="H8212" s="0" t="n">
        <f aca="false">ROUND(G8212/1000000,0)</f>
        <v>48</v>
      </c>
    </row>
    <row r="8213" customFormat="false" ht="12.8" hidden="false" customHeight="false" outlineLevel="0" collapsed="false">
      <c r="A8213" s="0" t="n">
        <v>0.5</v>
      </c>
      <c r="B8213" s="0" t="n">
        <v>1</v>
      </c>
      <c r="C8213" s="0" t="n">
        <v>1726343274</v>
      </c>
      <c r="D8213" s="0" t="n">
        <v>0.2493</v>
      </c>
      <c r="E8213" s="0" t="s">
        <v>8</v>
      </c>
      <c r="F8213" s="0" t="n">
        <v>2264741529906</v>
      </c>
      <c r="G8213" s="0" t="n">
        <f aca="false">F8213-F8212</f>
        <v>176285380</v>
      </c>
      <c r="H8213" s="0" t="n">
        <f aca="false">ROUND(G8213/1000000,0)</f>
        <v>176</v>
      </c>
    </row>
    <row r="8214" customFormat="false" ht="12.8" hidden="false" customHeight="false" outlineLevel="0" collapsed="false">
      <c r="A8214" s="0" t="n">
        <v>0.5</v>
      </c>
      <c r="B8214" s="0" t="n">
        <v>1</v>
      </c>
      <c r="C8214" s="0" t="n">
        <v>1301977</v>
      </c>
      <c r="D8214" s="0" t="n">
        <v>0.4995</v>
      </c>
      <c r="E8214" s="0" t="s">
        <v>8</v>
      </c>
      <c r="F8214" s="0" t="n">
        <v>2264969920580</v>
      </c>
      <c r="G8214" s="0" t="n">
        <f aca="false">F8214-F8213</f>
        <v>228390674</v>
      </c>
      <c r="H8214" s="0" t="n">
        <f aca="false">ROUND(G8214/1000000,0)</f>
        <v>228</v>
      </c>
    </row>
    <row r="8215" customFormat="false" ht="12.8" hidden="false" customHeight="false" outlineLevel="0" collapsed="false">
      <c r="A8215" s="0" t="n">
        <v>0.5</v>
      </c>
      <c r="B8215" s="0" t="n">
        <v>1</v>
      </c>
      <c r="C8215" s="0" t="n">
        <v>5781221</v>
      </c>
      <c r="D8215" s="0" t="n">
        <v>0.2493</v>
      </c>
      <c r="E8215" s="0" t="s">
        <v>8</v>
      </c>
      <c r="F8215" s="0" t="n">
        <v>2264993156763</v>
      </c>
      <c r="G8215" s="0" t="n">
        <f aca="false">F8215-F8214</f>
        <v>23236183</v>
      </c>
      <c r="H8215" s="0" t="n">
        <f aca="false">ROUND(G8215/1000000,0)</f>
        <v>23</v>
      </c>
    </row>
    <row r="8216" customFormat="false" ht="12.8" hidden="false" customHeight="false" outlineLevel="0" collapsed="false">
      <c r="A8216" s="0" t="n">
        <v>0.5</v>
      </c>
      <c r="B8216" s="0" t="n">
        <v>1</v>
      </c>
      <c r="C8216" s="0" t="n">
        <v>402179449</v>
      </c>
      <c r="D8216" s="0" t="n">
        <v>0.2493</v>
      </c>
      <c r="E8216" s="0" t="s">
        <v>8</v>
      </c>
      <c r="F8216" s="0" t="n">
        <v>2265073580026</v>
      </c>
      <c r="G8216" s="0" t="n">
        <f aca="false">F8216-F8215</f>
        <v>80423263</v>
      </c>
      <c r="H8216" s="0" t="n">
        <f aca="false">ROUND(G8216/1000000,0)</f>
        <v>80</v>
      </c>
    </row>
    <row r="8217" customFormat="false" ht="12.8" hidden="false" customHeight="false" outlineLevel="0" collapsed="false">
      <c r="A8217" s="0" t="n">
        <v>0.5</v>
      </c>
      <c r="B8217" s="0" t="n">
        <v>1</v>
      </c>
      <c r="C8217" s="0" t="n">
        <v>1270074</v>
      </c>
      <c r="D8217" s="0" t="n">
        <v>0.4995</v>
      </c>
      <c r="E8217" s="0" t="s">
        <v>8</v>
      </c>
      <c r="F8217" s="0" t="n">
        <v>2265443608104</v>
      </c>
      <c r="G8217" s="0" t="n">
        <f aca="false">F8217-F8216</f>
        <v>370028078</v>
      </c>
      <c r="H8217" s="0" t="n">
        <f aca="false">ROUND(G8217/1000000,0)</f>
        <v>370</v>
      </c>
    </row>
    <row r="8218" customFormat="false" ht="12.8" hidden="false" customHeight="false" outlineLevel="0" collapsed="false">
      <c r="A8218" s="0" t="n">
        <v>0.5</v>
      </c>
      <c r="B8218" s="0" t="n">
        <v>1</v>
      </c>
      <c r="C8218" s="0" t="n">
        <v>1438497540</v>
      </c>
      <c r="D8218" s="0" t="n">
        <v>0.2493</v>
      </c>
      <c r="E8218" s="0" t="s">
        <v>8</v>
      </c>
      <c r="F8218" s="0" t="n">
        <v>2265598847363</v>
      </c>
      <c r="G8218" s="0" t="n">
        <f aca="false">F8218-F8217</f>
        <v>155239259</v>
      </c>
      <c r="H8218" s="0" t="n">
        <f aca="false">ROUND(G8218/1000000,0)</f>
        <v>155</v>
      </c>
    </row>
    <row r="8219" customFormat="false" ht="12.8" hidden="false" customHeight="false" outlineLevel="0" collapsed="false">
      <c r="A8219" s="0" t="n">
        <v>0.5</v>
      </c>
      <c r="B8219" s="0" t="n">
        <v>1</v>
      </c>
      <c r="C8219" s="0" t="n">
        <v>294933859</v>
      </c>
      <c r="D8219" s="0" t="n">
        <v>0.2493</v>
      </c>
      <c r="E8219" s="0" t="s">
        <v>8</v>
      </c>
      <c r="F8219" s="0" t="n">
        <v>2265932240947</v>
      </c>
      <c r="G8219" s="0" t="n">
        <f aca="false">F8219-F8218</f>
        <v>333393584</v>
      </c>
      <c r="H8219" s="0" t="n">
        <f aca="false">ROUND(G8219/1000000,0)</f>
        <v>333</v>
      </c>
    </row>
    <row r="8220" customFormat="false" ht="12.8" hidden="false" customHeight="false" outlineLevel="0" collapsed="false">
      <c r="A8220" s="0" t="n">
        <v>0.5</v>
      </c>
      <c r="B8220" s="0" t="n">
        <v>1</v>
      </c>
      <c r="C8220" s="0" t="n">
        <v>2852052</v>
      </c>
      <c r="D8220" s="0" t="n">
        <v>0.2493</v>
      </c>
      <c r="E8220" s="0" t="s">
        <v>8</v>
      </c>
      <c r="F8220" s="0" t="n">
        <v>2266166998952</v>
      </c>
      <c r="G8220" s="0" t="n">
        <f aca="false">F8220-F8219</f>
        <v>234758005</v>
      </c>
      <c r="H8220" s="0" t="n">
        <f aca="false">ROUND(G8220/1000000,0)</f>
        <v>235</v>
      </c>
    </row>
    <row r="8221" customFormat="false" ht="12.8" hidden="false" customHeight="false" outlineLevel="0" collapsed="false">
      <c r="A8221" s="0" t="n">
        <v>1</v>
      </c>
      <c r="B8221" s="0" t="n">
        <v>1</v>
      </c>
      <c r="C8221" s="0" t="n">
        <v>4820034742</v>
      </c>
      <c r="D8221" s="0" t="n">
        <v>1</v>
      </c>
      <c r="E8221" s="0" t="s">
        <v>9</v>
      </c>
      <c r="F8221" s="0" t="n">
        <v>2266210784957</v>
      </c>
      <c r="G8221" s="0" t="n">
        <f aca="false">F8221-F8220</f>
        <v>43786005</v>
      </c>
      <c r="H8221" s="0" t="n">
        <f aca="false">ROUND(G8221/1000000,0)</f>
        <v>44</v>
      </c>
    </row>
    <row r="8222" customFormat="false" ht="12.8" hidden="false" customHeight="false" outlineLevel="0" collapsed="false">
      <c r="A8222" s="0" t="n">
        <v>0.5</v>
      </c>
      <c r="B8222" s="0" t="n">
        <v>1</v>
      </c>
      <c r="C8222" s="0" t="n">
        <v>1340441</v>
      </c>
      <c r="D8222" s="0" t="n">
        <v>0.2493</v>
      </c>
      <c r="E8222" s="0" t="s">
        <v>8</v>
      </c>
      <c r="F8222" s="0" t="n">
        <v>2266610131525</v>
      </c>
      <c r="G8222" s="0" t="n">
        <f aca="false">F8222-F8221</f>
        <v>399346568</v>
      </c>
      <c r="H8222" s="0" t="n">
        <f aca="false">ROUND(G8222/1000000,0)</f>
        <v>399</v>
      </c>
    </row>
    <row r="8223" customFormat="false" ht="12.8" hidden="false" customHeight="false" outlineLevel="0" collapsed="false">
      <c r="A8223" s="0" t="n">
        <v>0.5</v>
      </c>
      <c r="B8223" s="0" t="n">
        <v>1</v>
      </c>
      <c r="C8223" s="0" t="n">
        <v>2924160186</v>
      </c>
      <c r="D8223" s="0" t="n">
        <v>0.4995</v>
      </c>
      <c r="E8223" s="0" t="s">
        <v>8</v>
      </c>
      <c r="F8223" s="0" t="n">
        <v>2267131830531</v>
      </c>
      <c r="G8223" s="0" t="n">
        <f aca="false">F8223-F8222</f>
        <v>521699006</v>
      </c>
      <c r="H8223" s="0" t="n">
        <f aca="false">ROUND(G8223/1000000,0)</f>
        <v>522</v>
      </c>
    </row>
    <row r="8224" customFormat="false" ht="12.8" hidden="false" customHeight="false" outlineLevel="0" collapsed="false">
      <c r="A8224" s="0" t="n">
        <v>0.5</v>
      </c>
      <c r="B8224" s="0" t="n">
        <v>1</v>
      </c>
      <c r="C8224" s="0" t="n">
        <v>2856718145</v>
      </c>
      <c r="D8224" s="0" t="n">
        <v>0.4995</v>
      </c>
      <c r="E8224" s="0" t="s">
        <v>8</v>
      </c>
      <c r="F8224" s="0" t="n">
        <v>2267733618963</v>
      </c>
      <c r="G8224" s="0" t="n">
        <f aca="false">F8224-F8223</f>
        <v>601788432</v>
      </c>
      <c r="H8224" s="0" t="n">
        <f aca="false">ROUND(G8224/1000000,0)</f>
        <v>602</v>
      </c>
    </row>
    <row r="8225" customFormat="false" ht="12.8" hidden="false" customHeight="false" outlineLevel="0" collapsed="false">
      <c r="A8225" s="0" t="n">
        <v>0.5</v>
      </c>
      <c r="B8225" s="0" t="n">
        <v>1</v>
      </c>
      <c r="C8225" s="0" t="n">
        <v>486956</v>
      </c>
      <c r="D8225" s="0" t="n">
        <v>0.4995</v>
      </c>
      <c r="E8225" s="0" t="s">
        <v>8</v>
      </c>
      <c r="F8225" s="0" t="n">
        <v>2267734891722</v>
      </c>
      <c r="G8225" s="0" t="n">
        <f aca="false">F8225-F8224</f>
        <v>1272759</v>
      </c>
      <c r="H8225" s="0" t="n">
        <f aca="false">ROUND(G8225/1000000,0)</f>
        <v>1</v>
      </c>
    </row>
    <row r="8226" customFormat="false" ht="12.8" hidden="false" customHeight="false" outlineLevel="0" collapsed="false">
      <c r="A8226" s="0" t="n">
        <v>1</v>
      </c>
      <c r="B8226" s="0" t="n">
        <v>1</v>
      </c>
      <c r="C8226" s="0" t="n">
        <v>6201459631</v>
      </c>
      <c r="D8226" s="0" t="n">
        <v>1</v>
      </c>
      <c r="E8226" s="0" t="s">
        <v>9</v>
      </c>
      <c r="F8226" s="0" t="n">
        <v>2268485060241</v>
      </c>
      <c r="G8226" s="0" t="n">
        <f aca="false">F8226-F8225</f>
        <v>750168519</v>
      </c>
      <c r="H8226" s="0" t="n">
        <f aca="false">ROUND(G8226/1000000,0)</f>
        <v>750</v>
      </c>
    </row>
    <row r="8227" customFormat="false" ht="12.8" hidden="false" customHeight="false" outlineLevel="0" collapsed="false">
      <c r="A8227" s="0" t="n">
        <v>0.5</v>
      </c>
      <c r="B8227" s="0" t="n">
        <v>1</v>
      </c>
      <c r="C8227" s="0" t="n">
        <v>1442994745</v>
      </c>
      <c r="D8227" s="0" t="n">
        <v>0.4995</v>
      </c>
      <c r="E8227" s="0" t="s">
        <v>8</v>
      </c>
      <c r="F8227" s="0" t="n">
        <v>2269086222820</v>
      </c>
      <c r="G8227" s="0" t="n">
        <f aca="false">F8227-F8226</f>
        <v>601162579</v>
      </c>
      <c r="H8227" s="0" t="n">
        <f aca="false">ROUND(G8227/1000000,0)</f>
        <v>601</v>
      </c>
    </row>
    <row r="8228" customFormat="false" ht="12.8" hidden="false" customHeight="false" outlineLevel="0" collapsed="false">
      <c r="A8228" s="0" t="n">
        <v>0.5</v>
      </c>
      <c r="B8228" s="0" t="n">
        <v>1</v>
      </c>
      <c r="C8228" s="0" t="n">
        <v>5655258253</v>
      </c>
      <c r="D8228" s="0" t="n">
        <v>0.4995</v>
      </c>
      <c r="E8228" s="0" t="s">
        <v>8</v>
      </c>
      <c r="F8228" s="0" t="n">
        <v>2269410994375</v>
      </c>
      <c r="G8228" s="0" t="n">
        <f aca="false">F8228-F8227</f>
        <v>324771555</v>
      </c>
      <c r="H8228" s="0" t="n">
        <f aca="false">ROUND(G8228/1000000,0)</f>
        <v>325</v>
      </c>
    </row>
    <row r="8229" customFormat="false" ht="12.8" hidden="false" customHeight="false" outlineLevel="0" collapsed="false">
      <c r="A8229" s="0" t="n">
        <v>0.5</v>
      </c>
      <c r="B8229" s="0" t="n">
        <v>1</v>
      </c>
      <c r="C8229" s="0" t="n">
        <v>4251600377</v>
      </c>
      <c r="D8229" s="0" t="n">
        <v>0.749</v>
      </c>
      <c r="E8229" s="0" t="s">
        <v>8</v>
      </c>
      <c r="F8229" s="0" t="n">
        <v>2269533556410</v>
      </c>
      <c r="G8229" s="0" t="n">
        <f aca="false">F8229-F8228</f>
        <v>122562035</v>
      </c>
      <c r="H8229" s="0" t="n">
        <f aca="false">ROUND(G8229/1000000,0)</f>
        <v>123</v>
      </c>
    </row>
    <row r="8230" customFormat="false" ht="12.8" hidden="false" customHeight="false" outlineLevel="0" collapsed="false">
      <c r="A8230" s="0" t="n">
        <v>0.5</v>
      </c>
      <c r="B8230" s="0" t="n">
        <v>1</v>
      </c>
      <c r="C8230" s="0" t="n">
        <v>786742987</v>
      </c>
      <c r="D8230" s="0" t="n">
        <v>0.4995</v>
      </c>
      <c r="E8230" s="0" t="s">
        <v>8</v>
      </c>
      <c r="F8230" s="0" t="n">
        <v>2269534166547</v>
      </c>
      <c r="G8230" s="0" t="n">
        <f aca="false">F8230-F8229</f>
        <v>610137</v>
      </c>
      <c r="H8230" s="0" t="n">
        <f aca="false">ROUND(G8230/1000000,0)</f>
        <v>1</v>
      </c>
    </row>
    <row r="8231" customFormat="false" ht="12.8" hidden="false" customHeight="false" outlineLevel="0" collapsed="false">
      <c r="A8231" s="0" t="n">
        <v>0.5</v>
      </c>
      <c r="B8231" s="0" t="n">
        <v>1</v>
      </c>
      <c r="C8231" s="0" t="n">
        <v>4217813295</v>
      </c>
      <c r="D8231" s="0" t="n">
        <v>0.4995</v>
      </c>
      <c r="E8231" s="0" t="s">
        <v>8</v>
      </c>
      <c r="F8231" s="0" t="n">
        <v>2269722239127</v>
      </c>
      <c r="G8231" s="0" t="n">
        <f aca="false">F8231-F8230</f>
        <v>188072580</v>
      </c>
      <c r="H8231" s="0" t="n">
        <f aca="false">ROUND(G8231/1000000,0)</f>
        <v>188</v>
      </c>
    </row>
    <row r="8232" customFormat="false" ht="12.8" hidden="false" customHeight="false" outlineLevel="0" collapsed="false">
      <c r="A8232" s="0" t="n">
        <v>1</v>
      </c>
      <c r="B8232" s="0" t="n">
        <v>1</v>
      </c>
      <c r="C8232" s="0" t="n">
        <v>4820369208</v>
      </c>
      <c r="D8232" s="0" t="n">
        <v>1</v>
      </c>
      <c r="E8232" s="0" t="s">
        <v>9</v>
      </c>
      <c r="F8232" s="0" t="n">
        <v>2270958663560</v>
      </c>
      <c r="G8232" s="0" t="n">
        <f aca="false">F8232-F8231</f>
        <v>1236424433</v>
      </c>
      <c r="H8232" s="0" t="n">
        <f aca="false">ROUND(G8232/1000000,0)</f>
        <v>1236</v>
      </c>
    </row>
    <row r="8233" customFormat="false" ht="12.8" hidden="false" customHeight="false" outlineLevel="0" collapsed="false">
      <c r="A8233" s="0" t="n">
        <v>0.5</v>
      </c>
      <c r="B8233" s="0" t="n">
        <v>1</v>
      </c>
      <c r="C8233" s="0" t="n">
        <v>351652240</v>
      </c>
      <c r="D8233" s="0" t="n">
        <v>0.4995</v>
      </c>
      <c r="E8233" s="0" t="s">
        <v>8</v>
      </c>
      <c r="F8233" s="0" t="n">
        <v>2271377396183</v>
      </c>
      <c r="G8233" s="0" t="n">
        <f aca="false">F8233-F8232</f>
        <v>418732623</v>
      </c>
      <c r="H8233" s="0" t="n">
        <f aca="false">ROUND(G8233/1000000,0)</f>
        <v>419</v>
      </c>
    </row>
    <row r="8234" customFormat="false" ht="12.8" hidden="false" customHeight="false" outlineLevel="0" collapsed="false">
      <c r="A8234" s="0" t="n">
        <v>0.5</v>
      </c>
      <c r="B8234" s="0" t="n">
        <v>1</v>
      </c>
      <c r="C8234" s="0" t="n">
        <v>1437765805</v>
      </c>
      <c r="D8234" s="0" t="n">
        <v>0.2493</v>
      </c>
      <c r="E8234" s="0" t="s">
        <v>8</v>
      </c>
      <c r="F8234" s="0" t="n">
        <v>2271859366685</v>
      </c>
      <c r="G8234" s="0" t="n">
        <f aca="false">F8234-F8233</f>
        <v>481970502</v>
      </c>
      <c r="H8234" s="0" t="n">
        <f aca="false">ROUND(G8234/1000000,0)</f>
        <v>482</v>
      </c>
    </row>
    <row r="8235" customFormat="false" ht="12.8" hidden="false" customHeight="false" outlineLevel="0" collapsed="false">
      <c r="A8235" s="0" t="n">
        <v>0.5</v>
      </c>
      <c r="B8235" s="0" t="n">
        <v>1</v>
      </c>
      <c r="C8235" s="0" t="n">
        <v>2527757944</v>
      </c>
      <c r="D8235" s="0" t="n">
        <v>0.4995</v>
      </c>
      <c r="E8235" s="0" t="s">
        <v>8</v>
      </c>
      <c r="F8235" s="0" t="n">
        <v>2272041337842</v>
      </c>
      <c r="G8235" s="0" t="n">
        <f aca="false">F8235-F8234</f>
        <v>181971157</v>
      </c>
      <c r="H8235" s="0" t="n">
        <f aca="false">ROUND(G8235/1000000,0)</f>
        <v>182</v>
      </c>
    </row>
    <row r="8236" customFormat="false" ht="12.8" hidden="false" customHeight="false" outlineLevel="0" collapsed="false">
      <c r="A8236" s="0" t="n">
        <v>0.5</v>
      </c>
      <c r="B8236" s="0" t="n">
        <v>1</v>
      </c>
      <c r="C8236" s="0" t="n">
        <v>2106709501</v>
      </c>
      <c r="D8236" s="0" t="n">
        <v>0.4995</v>
      </c>
      <c r="E8236" s="0" t="s">
        <v>8</v>
      </c>
      <c r="F8236" s="0" t="n">
        <v>2273140091063</v>
      </c>
      <c r="G8236" s="0" t="n">
        <f aca="false">F8236-F8235</f>
        <v>1098753221</v>
      </c>
      <c r="H8236" s="0" t="n">
        <f aca="false">ROUND(G8236/1000000,0)</f>
        <v>1099</v>
      </c>
    </row>
    <row r="8237" customFormat="false" ht="12.8" hidden="false" customHeight="false" outlineLevel="0" collapsed="false">
      <c r="A8237" s="0" t="n">
        <v>0.5</v>
      </c>
      <c r="B8237" s="0" t="n">
        <v>1</v>
      </c>
      <c r="C8237" s="0" t="n">
        <v>4246147567</v>
      </c>
      <c r="D8237" s="0" t="n">
        <v>0.749</v>
      </c>
      <c r="E8237" s="0" t="s">
        <v>8</v>
      </c>
      <c r="F8237" s="0" t="n">
        <v>2273243894662</v>
      </c>
      <c r="G8237" s="0" t="n">
        <f aca="false">F8237-F8236</f>
        <v>103803599</v>
      </c>
      <c r="H8237" s="0" t="n">
        <f aca="false">ROUND(G8237/1000000,0)</f>
        <v>104</v>
      </c>
    </row>
    <row r="8238" customFormat="false" ht="12.8" hidden="false" customHeight="false" outlineLevel="0" collapsed="false">
      <c r="A8238" s="0" t="n">
        <v>0.5</v>
      </c>
      <c r="B8238" s="0" t="n">
        <v>1</v>
      </c>
      <c r="C8238" s="0" t="n">
        <v>376345612</v>
      </c>
      <c r="D8238" s="0" t="n">
        <v>0.4995</v>
      </c>
      <c r="E8238" s="0" t="s">
        <v>8</v>
      </c>
      <c r="F8238" s="0" t="n">
        <v>2273783420176</v>
      </c>
      <c r="G8238" s="0" t="n">
        <f aca="false">F8238-F8237</f>
        <v>539525514</v>
      </c>
      <c r="H8238" s="0" t="n">
        <f aca="false">ROUND(G8238/1000000,0)</f>
        <v>540</v>
      </c>
    </row>
    <row r="8239" customFormat="false" ht="12.8" hidden="false" customHeight="false" outlineLevel="0" collapsed="false">
      <c r="A8239" s="0" t="n">
        <v>0.5</v>
      </c>
      <c r="B8239" s="0" t="n">
        <v>1</v>
      </c>
      <c r="C8239" s="0" t="n">
        <v>32084088</v>
      </c>
      <c r="D8239" s="0" t="n">
        <v>0.2493</v>
      </c>
      <c r="E8239" s="0" t="s">
        <v>8</v>
      </c>
      <c r="F8239" s="0" t="n">
        <v>2273861252287</v>
      </c>
      <c r="G8239" s="0" t="n">
        <f aca="false">F8239-F8238</f>
        <v>77832111</v>
      </c>
      <c r="H8239" s="0" t="n">
        <f aca="false">ROUND(G8239/1000000,0)</f>
        <v>78</v>
      </c>
    </row>
    <row r="8240" customFormat="false" ht="12.8" hidden="false" customHeight="false" outlineLevel="0" collapsed="false">
      <c r="A8240" s="0" t="n">
        <v>0.5</v>
      </c>
      <c r="B8240" s="0" t="n">
        <v>1</v>
      </c>
      <c r="C8240" s="0" t="n">
        <v>3060413173</v>
      </c>
      <c r="D8240" s="0" t="n">
        <v>0.4995</v>
      </c>
      <c r="E8240" s="0" t="s">
        <v>8</v>
      </c>
      <c r="F8240" s="0" t="n">
        <v>2274259477316</v>
      </c>
      <c r="G8240" s="0" t="n">
        <f aca="false">F8240-F8239</f>
        <v>398225029</v>
      </c>
      <c r="H8240" s="0" t="n">
        <f aca="false">ROUND(G8240/1000000,0)</f>
        <v>398</v>
      </c>
    </row>
    <row r="8241" customFormat="false" ht="12.8" hidden="false" customHeight="false" outlineLevel="0" collapsed="false">
      <c r="A8241" s="0" t="n">
        <v>0.5</v>
      </c>
      <c r="B8241" s="0" t="n">
        <v>1</v>
      </c>
      <c r="C8241" s="0" t="n">
        <v>13272059</v>
      </c>
      <c r="D8241" s="0" t="n">
        <v>0.4995</v>
      </c>
      <c r="E8241" s="0" t="s">
        <v>8</v>
      </c>
      <c r="F8241" s="0" t="n">
        <v>2274260099906</v>
      </c>
      <c r="G8241" s="0" t="n">
        <f aca="false">F8241-F8240</f>
        <v>622590</v>
      </c>
      <c r="H8241" s="0" t="n">
        <f aca="false">ROUND(G8241/1000000,0)</f>
        <v>1</v>
      </c>
    </row>
    <row r="8242" customFormat="false" ht="12.8" hidden="false" customHeight="false" outlineLevel="0" collapsed="false">
      <c r="A8242" s="0" t="n">
        <v>0.5</v>
      </c>
      <c r="B8242" s="0" t="n">
        <v>1</v>
      </c>
      <c r="C8242" s="0" t="n">
        <v>2107039483</v>
      </c>
      <c r="D8242" s="0" t="n">
        <v>0.4995</v>
      </c>
      <c r="E8242" s="0" t="s">
        <v>8</v>
      </c>
      <c r="F8242" s="0" t="n">
        <v>2274265128689</v>
      </c>
      <c r="G8242" s="0" t="n">
        <f aca="false">F8242-F8241</f>
        <v>5028783</v>
      </c>
      <c r="H8242" s="0" t="n">
        <f aca="false">ROUND(G8242/1000000,0)</f>
        <v>5</v>
      </c>
    </row>
    <row r="8243" customFormat="false" ht="12.8" hidden="false" customHeight="false" outlineLevel="0" collapsed="false">
      <c r="A8243" s="0" t="n">
        <v>1</v>
      </c>
      <c r="B8243" s="0" t="n">
        <v>1</v>
      </c>
      <c r="C8243" s="0" t="n">
        <v>6201459631</v>
      </c>
      <c r="D8243" s="0" t="n">
        <v>1</v>
      </c>
      <c r="E8243" s="0" t="s">
        <v>9</v>
      </c>
      <c r="F8243" s="0" t="n">
        <v>2274971333581</v>
      </c>
      <c r="G8243" s="0" t="n">
        <f aca="false">F8243-F8242</f>
        <v>706204892</v>
      </c>
      <c r="H8243" s="0" t="n">
        <f aca="false">ROUND(G8243/1000000,0)</f>
        <v>706</v>
      </c>
    </row>
    <row r="8244" customFormat="false" ht="12.8" hidden="false" customHeight="false" outlineLevel="0" collapsed="false">
      <c r="A8244" s="0" t="n">
        <v>0.5</v>
      </c>
      <c r="B8244" s="0" t="n">
        <v>1</v>
      </c>
      <c r="C8244" s="0" t="n">
        <v>2107031993</v>
      </c>
      <c r="D8244" s="0" t="n">
        <v>0.4995</v>
      </c>
      <c r="E8244" s="0" t="s">
        <v>8</v>
      </c>
      <c r="F8244" s="0" t="n">
        <v>2275308369394</v>
      </c>
      <c r="G8244" s="0" t="n">
        <f aca="false">F8244-F8243</f>
        <v>337035813</v>
      </c>
      <c r="H8244" s="0" t="n">
        <f aca="false">ROUND(G8244/1000000,0)</f>
        <v>337</v>
      </c>
    </row>
    <row r="8245" customFormat="false" ht="12.8" hidden="false" customHeight="false" outlineLevel="0" collapsed="false">
      <c r="A8245" s="0" t="n">
        <v>0.5</v>
      </c>
      <c r="B8245" s="0" t="n">
        <v>1</v>
      </c>
      <c r="C8245" s="0" t="n">
        <v>705625</v>
      </c>
      <c r="D8245" s="0" t="n">
        <v>0.4995</v>
      </c>
      <c r="E8245" s="0" t="s">
        <v>8</v>
      </c>
      <c r="F8245" s="0" t="n">
        <v>2275308943672</v>
      </c>
      <c r="G8245" s="0" t="n">
        <f aca="false">F8245-F8244</f>
        <v>574278</v>
      </c>
      <c r="H8245" s="0" t="n">
        <f aca="false">ROUND(G8245/1000000,0)</f>
        <v>1</v>
      </c>
    </row>
    <row r="8246" customFormat="false" ht="12.8" hidden="false" customHeight="false" outlineLevel="0" collapsed="false">
      <c r="A8246" s="0" t="n">
        <v>0.5</v>
      </c>
      <c r="B8246" s="0" t="n">
        <v>1</v>
      </c>
      <c r="C8246" s="0" t="n">
        <v>699824091</v>
      </c>
      <c r="D8246" s="0" t="n">
        <v>0.4995</v>
      </c>
      <c r="E8246" s="0" t="s">
        <v>8</v>
      </c>
      <c r="F8246" s="0" t="n">
        <v>2276756096195</v>
      </c>
      <c r="G8246" s="0" t="n">
        <f aca="false">F8246-F8245</f>
        <v>1447152523</v>
      </c>
      <c r="H8246" s="0" t="n">
        <f aca="false">ROUND(G8246/1000000,0)</f>
        <v>1447</v>
      </c>
    </row>
    <row r="8247" customFormat="false" ht="12.8" hidden="false" customHeight="false" outlineLevel="0" collapsed="false">
      <c r="A8247" s="0" t="n">
        <v>0.5</v>
      </c>
      <c r="B8247" s="0" t="n">
        <v>1</v>
      </c>
      <c r="C8247" s="0" t="n">
        <v>711219</v>
      </c>
      <c r="D8247" s="0" t="n">
        <v>0.4995</v>
      </c>
      <c r="E8247" s="0" t="s">
        <v>8</v>
      </c>
      <c r="F8247" s="0" t="n">
        <v>2276988664337</v>
      </c>
      <c r="G8247" s="0" t="n">
        <f aca="false">F8247-F8246</f>
        <v>232568142</v>
      </c>
      <c r="H8247" s="0" t="n">
        <f aca="false">ROUND(G8247/1000000,0)</f>
        <v>233</v>
      </c>
    </row>
    <row r="8248" customFormat="false" ht="12.8" hidden="false" customHeight="false" outlineLevel="0" collapsed="false">
      <c r="A8248" s="0" t="n">
        <v>0.5</v>
      </c>
      <c r="B8248" s="0" t="n">
        <v>1</v>
      </c>
      <c r="C8248" s="0" t="n">
        <v>1323643</v>
      </c>
      <c r="D8248" s="0" t="n">
        <v>0.4995</v>
      </c>
      <c r="E8248" s="0" t="s">
        <v>8</v>
      </c>
      <c r="F8248" s="0" t="n">
        <v>2277300981293</v>
      </c>
      <c r="G8248" s="0" t="n">
        <f aca="false">F8248-F8247</f>
        <v>312316956</v>
      </c>
      <c r="H8248" s="0" t="n">
        <f aca="false">ROUND(G8248/1000000,0)</f>
        <v>312</v>
      </c>
    </row>
    <row r="8249" customFormat="false" ht="12.8" hidden="false" customHeight="false" outlineLevel="0" collapsed="false">
      <c r="A8249" s="0" t="n">
        <v>0.5</v>
      </c>
      <c r="B8249" s="0" t="n">
        <v>1</v>
      </c>
      <c r="C8249" s="0" t="n">
        <v>655986468</v>
      </c>
      <c r="D8249" s="0" t="n">
        <v>0.4995</v>
      </c>
      <c r="E8249" s="0" t="s">
        <v>8</v>
      </c>
      <c r="F8249" s="0" t="n">
        <v>2277303582286</v>
      </c>
      <c r="G8249" s="0" t="n">
        <f aca="false">F8249-F8248</f>
        <v>2600993</v>
      </c>
      <c r="H8249" s="0" t="n">
        <f aca="false">ROUND(G8249/1000000,0)</f>
        <v>3</v>
      </c>
    </row>
    <row r="8250" customFormat="false" ht="12.8" hidden="false" customHeight="false" outlineLevel="0" collapsed="false">
      <c r="A8250" s="0" t="n">
        <v>0.5</v>
      </c>
      <c r="B8250" s="0" t="n">
        <v>1</v>
      </c>
      <c r="C8250" s="0" t="n">
        <v>317488636</v>
      </c>
      <c r="D8250" s="0" t="n">
        <v>0.749</v>
      </c>
      <c r="E8250" s="0" t="s">
        <v>8</v>
      </c>
      <c r="F8250" s="0" t="n">
        <v>2277879103280</v>
      </c>
      <c r="G8250" s="0" t="n">
        <f aca="false">F8250-F8249</f>
        <v>575520994</v>
      </c>
      <c r="H8250" s="0" t="n">
        <f aca="false">ROUND(G8250/1000000,0)</f>
        <v>576</v>
      </c>
    </row>
    <row r="8251" customFormat="false" ht="12.8" hidden="false" customHeight="false" outlineLevel="0" collapsed="false">
      <c r="A8251" s="0" t="n">
        <v>0.5</v>
      </c>
      <c r="B8251" s="0" t="n">
        <v>1</v>
      </c>
      <c r="C8251" s="0" t="n">
        <v>3938877552</v>
      </c>
      <c r="D8251" s="0" t="n">
        <v>0.2493</v>
      </c>
      <c r="E8251" s="0" t="s">
        <v>8</v>
      </c>
      <c r="F8251" s="0" t="n">
        <v>2278855224568</v>
      </c>
      <c r="G8251" s="0" t="n">
        <f aca="false">F8251-F8250</f>
        <v>976121288</v>
      </c>
      <c r="H8251" s="0" t="n">
        <f aca="false">ROUND(G8251/1000000,0)</f>
        <v>976</v>
      </c>
    </row>
    <row r="8252" customFormat="false" ht="12.8" hidden="false" customHeight="false" outlineLevel="0" collapsed="false">
      <c r="A8252" s="0" t="n">
        <v>0.5</v>
      </c>
      <c r="B8252" s="0" t="n">
        <v>1</v>
      </c>
      <c r="C8252" s="0" t="n">
        <v>3828970</v>
      </c>
      <c r="D8252" s="0" t="n">
        <v>0.2493</v>
      </c>
      <c r="E8252" s="0" t="s">
        <v>8</v>
      </c>
      <c r="F8252" s="0" t="n">
        <v>2278949613930</v>
      </c>
      <c r="G8252" s="0" t="n">
        <f aca="false">F8252-F8251</f>
        <v>94389362</v>
      </c>
      <c r="H8252" s="0" t="n">
        <f aca="false">ROUND(G8252/1000000,0)</f>
        <v>94</v>
      </c>
    </row>
    <row r="8253" customFormat="false" ht="12.8" hidden="false" customHeight="false" outlineLevel="0" collapsed="false">
      <c r="A8253" s="0" t="n">
        <v>0.5</v>
      </c>
      <c r="B8253" s="0" t="n">
        <v>1</v>
      </c>
      <c r="C8253" s="0" t="n">
        <v>1436333600</v>
      </c>
      <c r="D8253" s="0" t="n">
        <v>0.4995</v>
      </c>
      <c r="E8253" s="0" t="s">
        <v>8</v>
      </c>
      <c r="F8253" s="0" t="n">
        <v>2278966644809</v>
      </c>
      <c r="G8253" s="0" t="n">
        <f aca="false">F8253-F8252</f>
        <v>17030879</v>
      </c>
      <c r="H8253" s="0" t="n">
        <f aca="false">ROUND(G8253/1000000,0)</f>
        <v>17</v>
      </c>
    </row>
    <row r="8254" customFormat="false" ht="12.8" hidden="false" customHeight="false" outlineLevel="0" collapsed="false">
      <c r="A8254" s="0" t="n">
        <v>0.5</v>
      </c>
      <c r="B8254" s="0" t="n">
        <v>1</v>
      </c>
      <c r="C8254" s="0" t="n">
        <v>336055762</v>
      </c>
      <c r="D8254" s="0" t="n">
        <v>0.2493</v>
      </c>
      <c r="E8254" s="0" t="s">
        <v>8</v>
      </c>
      <c r="F8254" s="0" t="n">
        <v>2279709949243</v>
      </c>
      <c r="G8254" s="0" t="n">
        <f aca="false">F8254-F8253</f>
        <v>743304434</v>
      </c>
      <c r="H8254" s="0" t="n">
        <f aca="false">ROUND(G8254/1000000,0)</f>
        <v>743</v>
      </c>
    </row>
    <row r="8255" customFormat="false" ht="12.8" hidden="false" customHeight="false" outlineLevel="0" collapsed="false">
      <c r="A8255" s="0" t="n">
        <v>0.5</v>
      </c>
      <c r="B8255" s="0" t="n">
        <v>1</v>
      </c>
      <c r="C8255" s="0" t="n">
        <v>3417000070</v>
      </c>
      <c r="D8255" s="0" t="n">
        <v>0.2493</v>
      </c>
      <c r="E8255" s="0" t="s">
        <v>8</v>
      </c>
      <c r="F8255" s="0" t="n">
        <v>2280785410024</v>
      </c>
      <c r="G8255" s="0" t="n">
        <f aca="false">F8255-F8254</f>
        <v>1075460781</v>
      </c>
      <c r="H8255" s="0" t="n">
        <f aca="false">ROUND(G8255/1000000,0)</f>
        <v>1075</v>
      </c>
    </row>
    <row r="8256" customFormat="false" ht="12.8" hidden="false" customHeight="false" outlineLevel="0" collapsed="false">
      <c r="A8256" s="0" t="n">
        <v>0.5</v>
      </c>
      <c r="B8256" s="0" t="n">
        <v>1</v>
      </c>
      <c r="C8256" s="0" t="n">
        <v>1436378553</v>
      </c>
      <c r="D8256" s="0" t="n">
        <v>0.2493</v>
      </c>
      <c r="E8256" s="0" t="s">
        <v>8</v>
      </c>
      <c r="F8256" s="0" t="n">
        <v>2280845868380</v>
      </c>
      <c r="G8256" s="0" t="n">
        <f aca="false">F8256-F8255</f>
        <v>60458356</v>
      </c>
      <c r="H8256" s="0" t="n">
        <f aca="false">ROUND(G8256/1000000,0)</f>
        <v>60</v>
      </c>
    </row>
    <row r="8257" customFormat="false" ht="12.8" hidden="false" customHeight="false" outlineLevel="0" collapsed="false">
      <c r="A8257" s="0" t="n">
        <v>0.5</v>
      </c>
      <c r="B8257" s="0" t="n">
        <v>1</v>
      </c>
      <c r="C8257" s="0" t="n">
        <v>4246147567</v>
      </c>
      <c r="D8257" s="0" t="n">
        <v>0.749</v>
      </c>
      <c r="E8257" s="0" t="s">
        <v>8</v>
      </c>
      <c r="F8257" s="0" t="n">
        <v>2281385877503</v>
      </c>
      <c r="G8257" s="0" t="n">
        <f aca="false">F8257-F8256</f>
        <v>540009123</v>
      </c>
      <c r="H8257" s="0" t="n">
        <f aca="false">ROUND(G8257/1000000,0)</f>
        <v>540</v>
      </c>
    </row>
    <row r="8258" customFormat="false" ht="12.8" hidden="false" customHeight="false" outlineLevel="0" collapsed="false">
      <c r="A8258" s="0" t="n">
        <v>0.5</v>
      </c>
      <c r="B8258" s="0" t="n">
        <v>1</v>
      </c>
      <c r="C8258" s="0" t="n">
        <v>2442270687</v>
      </c>
      <c r="D8258" s="0" t="n">
        <v>0.2493</v>
      </c>
      <c r="E8258" s="0" t="s">
        <v>8</v>
      </c>
      <c r="F8258" s="0" t="n">
        <v>2281470709545</v>
      </c>
      <c r="G8258" s="0" t="n">
        <f aca="false">F8258-F8257</f>
        <v>84832042</v>
      </c>
      <c r="H8258" s="0" t="n">
        <f aca="false">ROUND(G8258/1000000,0)</f>
        <v>85</v>
      </c>
    </row>
    <row r="8259" customFormat="false" ht="12.8" hidden="false" customHeight="false" outlineLevel="0" collapsed="false">
      <c r="A8259" s="0" t="n">
        <v>0.5</v>
      </c>
      <c r="B8259" s="0" t="n">
        <v>1</v>
      </c>
      <c r="C8259" s="0" t="n">
        <v>6641400</v>
      </c>
      <c r="D8259" s="0" t="n">
        <v>0.4995</v>
      </c>
      <c r="E8259" s="0" t="s">
        <v>8</v>
      </c>
      <c r="F8259" s="0" t="n">
        <v>2282585040788</v>
      </c>
      <c r="G8259" s="0" t="n">
        <f aca="false">F8259-F8258</f>
        <v>1114331243</v>
      </c>
      <c r="H8259" s="0" t="n">
        <f aca="false">ROUND(G8259/1000000,0)</f>
        <v>1114</v>
      </c>
    </row>
    <row r="8260" customFormat="false" ht="12.8" hidden="false" customHeight="false" outlineLevel="0" collapsed="false">
      <c r="A8260" s="0" t="n">
        <v>0.5</v>
      </c>
      <c r="B8260" s="0" t="n">
        <v>1</v>
      </c>
      <c r="C8260" s="0" t="n">
        <v>3181310997</v>
      </c>
      <c r="D8260" s="0" t="n">
        <v>0.4995</v>
      </c>
      <c r="E8260" s="0" t="s">
        <v>8</v>
      </c>
      <c r="F8260" s="0" t="n">
        <v>2282921538163</v>
      </c>
      <c r="G8260" s="0" t="n">
        <f aca="false">F8260-F8259</f>
        <v>336497375</v>
      </c>
      <c r="H8260" s="0" t="n">
        <f aca="false">ROUND(G8260/1000000,0)</f>
        <v>336</v>
      </c>
    </row>
    <row r="8261" customFormat="false" ht="12.8" hidden="false" customHeight="false" outlineLevel="0" collapsed="false">
      <c r="A8261" s="0" t="n">
        <v>0.5</v>
      </c>
      <c r="B8261" s="0" t="n">
        <v>1</v>
      </c>
      <c r="C8261" s="0" t="n">
        <v>4478867098</v>
      </c>
      <c r="D8261" s="0" t="n">
        <v>0.4995</v>
      </c>
      <c r="E8261" s="0" t="s">
        <v>8</v>
      </c>
      <c r="F8261" s="0" t="n">
        <v>2284700494423</v>
      </c>
      <c r="G8261" s="0" t="n">
        <f aca="false">F8261-F8260</f>
        <v>1778956260</v>
      </c>
      <c r="H8261" s="0" t="n">
        <f aca="false">ROUND(G8261/1000000,0)</f>
        <v>1779</v>
      </c>
    </row>
    <row r="8262" customFormat="false" ht="12.8" hidden="false" customHeight="false" outlineLevel="0" collapsed="false">
      <c r="A8262" s="0" t="n">
        <v>0.5</v>
      </c>
      <c r="B8262" s="0" t="n">
        <v>1</v>
      </c>
      <c r="C8262" s="0" t="n">
        <v>655565744</v>
      </c>
      <c r="D8262" s="0" t="n">
        <v>0.749</v>
      </c>
      <c r="E8262" s="0" t="s">
        <v>8</v>
      </c>
      <c r="F8262" s="0" t="n">
        <v>2284981433998</v>
      </c>
      <c r="G8262" s="0" t="n">
        <f aca="false">F8262-F8261</f>
        <v>280939575</v>
      </c>
      <c r="H8262" s="0" t="n">
        <f aca="false">ROUND(G8262/1000000,0)</f>
        <v>281</v>
      </c>
    </row>
    <row r="8263" customFormat="false" ht="12.8" hidden="false" customHeight="false" outlineLevel="0" collapsed="false">
      <c r="A8263" s="0" t="n">
        <v>0.5</v>
      </c>
      <c r="B8263" s="0" t="n">
        <v>1</v>
      </c>
      <c r="C8263" s="0" t="n">
        <v>317508383</v>
      </c>
      <c r="D8263" s="0" t="n">
        <v>0.749</v>
      </c>
      <c r="E8263" s="0" t="s">
        <v>8</v>
      </c>
      <c r="F8263" s="0" t="n">
        <v>2285309015573</v>
      </c>
      <c r="G8263" s="0" t="n">
        <f aca="false">F8263-F8262</f>
        <v>327581575</v>
      </c>
      <c r="H8263" s="0" t="n">
        <f aca="false">ROUND(G8263/1000000,0)</f>
        <v>328</v>
      </c>
    </row>
    <row r="8264" customFormat="false" ht="12.8" hidden="false" customHeight="false" outlineLevel="0" collapsed="false">
      <c r="A8264" s="0" t="n">
        <v>0.5</v>
      </c>
      <c r="B8264" s="0" t="n">
        <v>1</v>
      </c>
      <c r="C8264" s="0" t="n">
        <v>1697461</v>
      </c>
      <c r="D8264" s="0" t="n">
        <v>0.4995</v>
      </c>
      <c r="E8264" s="0" t="s">
        <v>8</v>
      </c>
      <c r="F8264" s="0" t="n">
        <v>2285309020053</v>
      </c>
      <c r="G8264" s="0" t="n">
        <f aca="false">F8264-F8263</f>
        <v>4480</v>
      </c>
      <c r="H8264" s="0" t="n">
        <f aca="false">ROUND(G8264/1000000,0)</f>
        <v>0</v>
      </c>
    </row>
    <row r="8265" customFormat="false" ht="12.8" hidden="false" customHeight="false" outlineLevel="0" collapsed="false">
      <c r="A8265" s="0" t="n">
        <v>0.5</v>
      </c>
      <c r="B8265" s="0" t="n">
        <v>1</v>
      </c>
      <c r="C8265" s="0" t="n">
        <v>340153829</v>
      </c>
      <c r="D8265" s="0" t="n">
        <v>0.2493</v>
      </c>
      <c r="E8265" s="0" t="s">
        <v>8</v>
      </c>
      <c r="F8265" s="0" t="n">
        <v>2285394011586</v>
      </c>
      <c r="G8265" s="0" t="n">
        <f aca="false">F8265-F8264</f>
        <v>84991533</v>
      </c>
      <c r="H8265" s="0" t="n">
        <f aca="false">ROUND(G8265/1000000,0)</f>
        <v>85</v>
      </c>
    </row>
    <row r="8266" customFormat="false" ht="12.8" hidden="false" customHeight="false" outlineLevel="0" collapsed="false">
      <c r="A8266" s="0" t="n">
        <v>0.5</v>
      </c>
      <c r="B8266" s="0" t="n">
        <v>1</v>
      </c>
      <c r="C8266" s="0" t="n">
        <v>317508489</v>
      </c>
      <c r="D8266" s="0" t="n">
        <v>0.749</v>
      </c>
      <c r="E8266" s="0" t="s">
        <v>8</v>
      </c>
      <c r="F8266" s="0" t="n">
        <v>2285514411934</v>
      </c>
      <c r="G8266" s="0" t="n">
        <f aca="false">F8266-F8265</f>
        <v>120400348</v>
      </c>
      <c r="H8266" s="0" t="n">
        <f aca="false">ROUND(G8266/1000000,0)</f>
        <v>120</v>
      </c>
    </row>
    <row r="8267" customFormat="false" ht="12.8" hidden="false" customHeight="false" outlineLevel="0" collapsed="false">
      <c r="A8267" s="0" t="n">
        <v>1</v>
      </c>
      <c r="B8267" s="0" t="n">
        <v>1</v>
      </c>
      <c r="C8267" s="0" t="n">
        <v>4820182428</v>
      </c>
      <c r="D8267" s="0" t="n">
        <v>1</v>
      </c>
      <c r="E8267" s="0" t="s">
        <v>9</v>
      </c>
      <c r="F8267" s="0" t="n">
        <v>2285633663974</v>
      </c>
      <c r="G8267" s="0" t="n">
        <f aca="false">F8267-F8266</f>
        <v>119252040</v>
      </c>
      <c r="H8267" s="0" t="n">
        <f aca="false">ROUND(G8267/1000000,0)</f>
        <v>119</v>
      </c>
    </row>
    <row r="8268" customFormat="false" ht="12.8" hidden="false" customHeight="false" outlineLevel="0" collapsed="false">
      <c r="A8268" s="0" t="n">
        <v>0.5</v>
      </c>
      <c r="B8268" s="0" t="n">
        <v>1</v>
      </c>
      <c r="C8268" s="0" t="n">
        <v>7777840</v>
      </c>
      <c r="D8268" s="0" t="n">
        <v>0.4995</v>
      </c>
      <c r="E8268" s="0" t="s">
        <v>8</v>
      </c>
      <c r="F8268" s="0" t="n">
        <v>2286274220540</v>
      </c>
      <c r="G8268" s="0" t="n">
        <f aca="false">F8268-F8267</f>
        <v>640556566</v>
      </c>
      <c r="H8268" s="0" t="n">
        <f aca="false">ROUND(G8268/1000000,0)</f>
        <v>641</v>
      </c>
    </row>
    <row r="8269" customFormat="false" ht="12.8" hidden="false" customHeight="false" outlineLevel="0" collapsed="false">
      <c r="A8269" s="0" t="n">
        <v>0.5</v>
      </c>
      <c r="B8269" s="0" t="n">
        <v>1</v>
      </c>
      <c r="C8269" s="0" t="n">
        <v>257513898</v>
      </c>
      <c r="D8269" s="0" t="n">
        <v>0.749</v>
      </c>
      <c r="E8269" s="0" t="s">
        <v>8</v>
      </c>
      <c r="F8269" s="0" t="n">
        <v>2287108375022</v>
      </c>
      <c r="G8269" s="0" t="n">
        <f aca="false">F8269-F8268</f>
        <v>834154482</v>
      </c>
      <c r="H8269" s="0" t="n">
        <f aca="false">ROUND(G8269/1000000,0)</f>
        <v>834</v>
      </c>
    </row>
    <row r="8270" customFormat="false" ht="12.8" hidden="false" customHeight="false" outlineLevel="0" collapsed="false">
      <c r="A8270" s="0" t="n">
        <v>1</v>
      </c>
      <c r="B8270" s="0" t="n">
        <v>1</v>
      </c>
      <c r="C8270" s="0" t="n">
        <v>6453653899</v>
      </c>
      <c r="D8270" s="0" t="n">
        <v>1</v>
      </c>
      <c r="E8270" s="0" t="s">
        <v>9</v>
      </c>
      <c r="F8270" s="0" t="n">
        <v>2287160027909</v>
      </c>
      <c r="G8270" s="0" t="n">
        <f aca="false">F8270-F8269</f>
        <v>51652887</v>
      </c>
      <c r="H8270" s="0" t="n">
        <f aca="false">ROUND(G8270/1000000,0)</f>
        <v>52</v>
      </c>
    </row>
    <row r="8271" customFormat="false" ht="12.8" hidden="false" customHeight="false" outlineLevel="0" collapsed="false">
      <c r="A8271" s="0" t="n">
        <v>0.5</v>
      </c>
      <c r="B8271" s="0" t="n">
        <v>1</v>
      </c>
      <c r="C8271" s="0" t="n">
        <v>351701759</v>
      </c>
      <c r="D8271" s="0" t="n">
        <v>0.4995</v>
      </c>
      <c r="E8271" s="0" t="s">
        <v>8</v>
      </c>
      <c r="F8271" s="0" t="n">
        <v>2287495387847</v>
      </c>
      <c r="G8271" s="0" t="n">
        <f aca="false">F8271-F8270</f>
        <v>335359938</v>
      </c>
      <c r="H8271" s="0" t="n">
        <f aca="false">ROUND(G8271/1000000,0)</f>
        <v>335</v>
      </c>
    </row>
    <row r="8272" customFormat="false" ht="12.8" hidden="false" customHeight="false" outlineLevel="0" collapsed="false">
      <c r="A8272" s="0" t="n">
        <v>1</v>
      </c>
      <c r="B8272" s="0" t="n">
        <v>1</v>
      </c>
      <c r="C8272" s="0" t="n">
        <v>6201459631</v>
      </c>
      <c r="D8272" s="0" t="n">
        <v>1</v>
      </c>
      <c r="E8272" s="0" t="s">
        <v>9</v>
      </c>
      <c r="F8272" s="0" t="n">
        <v>2288410001411</v>
      </c>
      <c r="G8272" s="0" t="n">
        <f aca="false">F8272-F8271</f>
        <v>914613564</v>
      </c>
      <c r="H8272" s="0" t="n">
        <f aca="false">ROUND(G8272/1000000,0)</f>
        <v>915</v>
      </c>
    </row>
    <row r="8273" customFormat="false" ht="12.8" hidden="false" customHeight="false" outlineLevel="0" collapsed="false">
      <c r="A8273" s="0" t="n">
        <v>0.5</v>
      </c>
      <c r="B8273" s="0" t="n">
        <v>1</v>
      </c>
      <c r="C8273" s="0" t="n">
        <v>4246147567</v>
      </c>
      <c r="D8273" s="0" t="n">
        <v>0.749</v>
      </c>
      <c r="E8273" s="0" t="s">
        <v>8</v>
      </c>
      <c r="F8273" s="0" t="n">
        <v>2288830580607</v>
      </c>
      <c r="G8273" s="0" t="n">
        <f aca="false">F8273-F8272</f>
        <v>420579196</v>
      </c>
      <c r="H8273" s="0" t="n">
        <f aca="false">ROUND(G8273/1000000,0)</f>
        <v>421</v>
      </c>
    </row>
    <row r="8274" customFormat="false" ht="12.8" hidden="false" customHeight="false" outlineLevel="0" collapsed="false">
      <c r="A8274" s="0" t="n">
        <v>0.5</v>
      </c>
      <c r="B8274" s="0" t="n">
        <v>1</v>
      </c>
      <c r="C8274" s="0" t="n">
        <v>317346426</v>
      </c>
      <c r="D8274" s="0" t="n">
        <v>0.749</v>
      </c>
      <c r="E8274" s="0" t="s">
        <v>8</v>
      </c>
      <c r="F8274" s="0" t="n">
        <v>2289372452908</v>
      </c>
      <c r="G8274" s="0" t="n">
        <f aca="false">F8274-F8273</f>
        <v>541872301</v>
      </c>
      <c r="H8274" s="0" t="n">
        <f aca="false">ROUND(G8274/1000000,0)</f>
        <v>542</v>
      </c>
    </row>
    <row r="8275" customFormat="false" ht="12.8" hidden="false" customHeight="false" outlineLevel="0" collapsed="false">
      <c r="A8275" s="0" t="n">
        <v>1</v>
      </c>
      <c r="B8275" s="0" t="n">
        <v>1</v>
      </c>
      <c r="C8275" s="0" t="n">
        <v>4820361969</v>
      </c>
      <c r="D8275" s="0" t="n">
        <v>1</v>
      </c>
      <c r="E8275" s="0" t="s">
        <v>9</v>
      </c>
      <c r="F8275" s="0" t="n">
        <v>2290072081465</v>
      </c>
      <c r="G8275" s="0" t="n">
        <f aca="false">F8275-F8274</f>
        <v>699628557</v>
      </c>
      <c r="H8275" s="0" t="n">
        <f aca="false">ROUND(G8275/1000000,0)</f>
        <v>700</v>
      </c>
    </row>
    <row r="8276" customFormat="false" ht="12.8" hidden="false" customHeight="false" outlineLevel="0" collapsed="false">
      <c r="A8276" s="0" t="n">
        <v>0.5</v>
      </c>
      <c r="B8276" s="0" t="n">
        <v>1</v>
      </c>
      <c r="C8276" s="0" t="n">
        <v>257503195</v>
      </c>
      <c r="D8276" s="0" t="n">
        <v>0.2493</v>
      </c>
      <c r="E8276" s="0" t="s">
        <v>8</v>
      </c>
      <c r="F8276" s="0" t="n">
        <v>2290102666192</v>
      </c>
      <c r="G8276" s="0" t="n">
        <f aca="false">F8276-F8275</f>
        <v>30584727</v>
      </c>
      <c r="H8276" s="0" t="n">
        <f aca="false">ROUND(G8276/1000000,0)</f>
        <v>31</v>
      </c>
    </row>
    <row r="8277" customFormat="false" ht="12.8" hidden="false" customHeight="false" outlineLevel="0" collapsed="false">
      <c r="A8277" s="0" t="n">
        <v>0.5</v>
      </c>
      <c r="B8277" s="0" t="n">
        <v>1</v>
      </c>
      <c r="C8277" s="0" t="n">
        <v>2527757944</v>
      </c>
      <c r="D8277" s="0" t="n">
        <v>0.4995</v>
      </c>
      <c r="E8277" s="0" t="s">
        <v>8</v>
      </c>
      <c r="F8277" s="0" t="n">
        <v>2290371652244</v>
      </c>
      <c r="G8277" s="0" t="n">
        <f aca="false">F8277-F8276</f>
        <v>268986052</v>
      </c>
      <c r="H8277" s="0" t="n">
        <f aca="false">ROUND(G8277/1000000,0)</f>
        <v>269</v>
      </c>
    </row>
    <row r="8278" customFormat="false" ht="12.8" hidden="false" customHeight="false" outlineLevel="0" collapsed="false">
      <c r="A8278" s="0" t="n">
        <v>0.5</v>
      </c>
      <c r="B8278" s="0" t="n">
        <v>1</v>
      </c>
      <c r="C8278" s="0" t="n">
        <v>450080747</v>
      </c>
      <c r="D8278" s="0" t="n">
        <v>0.4995</v>
      </c>
      <c r="E8278" s="0" t="s">
        <v>8</v>
      </c>
      <c r="F8278" s="0" t="n">
        <v>2290532792791</v>
      </c>
      <c r="G8278" s="0" t="n">
        <f aca="false">F8278-F8277</f>
        <v>161140547</v>
      </c>
      <c r="H8278" s="0" t="n">
        <f aca="false">ROUND(G8278/1000000,0)</f>
        <v>161</v>
      </c>
    </row>
    <row r="8279" customFormat="false" ht="12.8" hidden="false" customHeight="false" outlineLevel="0" collapsed="false">
      <c r="A8279" s="0" t="n">
        <v>0.5</v>
      </c>
      <c r="B8279" s="0" t="n">
        <v>1</v>
      </c>
      <c r="C8279" s="0" t="n">
        <v>6567617</v>
      </c>
      <c r="D8279" s="0" t="n">
        <v>0.4995</v>
      </c>
      <c r="E8279" s="0" t="s">
        <v>8</v>
      </c>
      <c r="F8279" s="0" t="n">
        <v>2291043584898</v>
      </c>
      <c r="G8279" s="0" t="n">
        <f aca="false">F8279-F8278</f>
        <v>510792107</v>
      </c>
      <c r="H8279" s="0" t="n">
        <f aca="false">ROUND(G8279/1000000,0)</f>
        <v>511</v>
      </c>
    </row>
    <row r="8280" customFormat="false" ht="12.8" hidden="false" customHeight="false" outlineLevel="0" collapsed="false">
      <c r="A8280" s="0" t="n">
        <v>0.5</v>
      </c>
      <c r="B8280" s="0" t="n">
        <v>1</v>
      </c>
      <c r="C8280" s="0" t="n">
        <v>424201240</v>
      </c>
      <c r="D8280" s="0" t="n">
        <v>0.4995</v>
      </c>
      <c r="E8280" s="0" t="s">
        <v>8</v>
      </c>
      <c r="F8280" s="0" t="n">
        <v>2291408113524</v>
      </c>
      <c r="G8280" s="0" t="n">
        <f aca="false">F8280-F8279</f>
        <v>364528626</v>
      </c>
      <c r="H8280" s="0" t="n">
        <f aca="false">ROUND(G8280/1000000,0)</f>
        <v>365</v>
      </c>
    </row>
    <row r="8281" customFormat="false" ht="12.8" hidden="false" customHeight="false" outlineLevel="0" collapsed="false">
      <c r="A8281" s="0" t="n">
        <v>0.5</v>
      </c>
      <c r="B8281" s="0" t="n">
        <v>1</v>
      </c>
      <c r="C8281" s="0" t="n">
        <v>257409352</v>
      </c>
      <c r="D8281" s="0" t="n">
        <v>0.749</v>
      </c>
      <c r="E8281" s="0" t="s">
        <v>8</v>
      </c>
      <c r="F8281" s="0" t="n">
        <v>2291931203265</v>
      </c>
      <c r="G8281" s="0" t="n">
        <f aca="false">F8281-F8280</f>
        <v>523089741</v>
      </c>
      <c r="H8281" s="0" t="n">
        <f aca="false">ROUND(G8281/1000000,0)</f>
        <v>523</v>
      </c>
    </row>
    <row r="8282" customFormat="false" ht="12.8" hidden="false" customHeight="false" outlineLevel="0" collapsed="false">
      <c r="A8282" s="0" t="n">
        <v>0.5</v>
      </c>
      <c r="B8282" s="0" t="n">
        <v>1</v>
      </c>
      <c r="C8282" s="0" t="n">
        <v>6607989</v>
      </c>
      <c r="D8282" s="0" t="n">
        <v>0.4995</v>
      </c>
      <c r="E8282" s="0" t="s">
        <v>8</v>
      </c>
      <c r="F8282" s="0" t="n">
        <v>2292332576912</v>
      </c>
      <c r="G8282" s="0" t="n">
        <f aca="false">F8282-F8281</f>
        <v>401373647</v>
      </c>
      <c r="H8282" s="0" t="n">
        <f aca="false">ROUND(G8282/1000000,0)</f>
        <v>401</v>
      </c>
    </row>
    <row r="8283" customFormat="false" ht="12.8" hidden="false" customHeight="false" outlineLevel="0" collapsed="false">
      <c r="A8283" s="0" t="n">
        <v>0.5</v>
      </c>
      <c r="B8283" s="0" t="n">
        <v>1</v>
      </c>
      <c r="C8283" s="0" t="n">
        <v>127937773</v>
      </c>
      <c r="D8283" s="0" t="n">
        <v>0.4995</v>
      </c>
      <c r="E8283" s="0" t="s">
        <v>8</v>
      </c>
      <c r="F8283" s="0" t="n">
        <v>2292332580107</v>
      </c>
      <c r="G8283" s="0" t="n">
        <f aca="false">F8283-F8282</f>
        <v>3195</v>
      </c>
      <c r="H8283" s="0" t="n">
        <f aca="false">ROUND(G8283/1000000,0)</f>
        <v>0</v>
      </c>
    </row>
    <row r="8284" customFormat="false" ht="12.8" hidden="false" customHeight="false" outlineLevel="0" collapsed="false">
      <c r="A8284" s="0" t="n">
        <v>0.5</v>
      </c>
      <c r="B8284" s="0" t="n">
        <v>1</v>
      </c>
      <c r="C8284" s="0" t="n">
        <v>1273130</v>
      </c>
      <c r="D8284" s="0" t="n">
        <v>0.4995</v>
      </c>
      <c r="E8284" s="0" t="s">
        <v>8</v>
      </c>
      <c r="F8284" s="0" t="n">
        <v>2292334134473</v>
      </c>
      <c r="G8284" s="0" t="n">
        <f aca="false">F8284-F8283</f>
        <v>1554366</v>
      </c>
      <c r="H8284" s="0" t="n">
        <f aca="false">ROUND(G8284/1000000,0)</f>
        <v>2</v>
      </c>
    </row>
    <row r="8285" customFormat="false" ht="12.8" hidden="false" customHeight="false" outlineLevel="0" collapsed="false">
      <c r="A8285" s="0" t="n">
        <v>0.5</v>
      </c>
      <c r="B8285" s="0" t="n">
        <v>1</v>
      </c>
      <c r="C8285" s="0" t="n">
        <v>1315247</v>
      </c>
      <c r="D8285" s="0" t="n">
        <v>0.4995</v>
      </c>
      <c r="E8285" s="0" t="s">
        <v>8</v>
      </c>
      <c r="F8285" s="0" t="n">
        <v>2292336781182</v>
      </c>
      <c r="G8285" s="0" t="n">
        <f aca="false">F8285-F8284</f>
        <v>2646709</v>
      </c>
      <c r="H8285" s="0" t="n">
        <f aca="false">ROUND(G8285/1000000,0)</f>
        <v>3</v>
      </c>
    </row>
    <row r="8286" customFormat="false" ht="12.8" hidden="false" customHeight="false" outlineLevel="0" collapsed="false">
      <c r="A8286" s="0" t="n">
        <v>0.5</v>
      </c>
      <c r="B8286" s="0" t="n">
        <v>1</v>
      </c>
      <c r="C8286" s="0" t="n">
        <v>2922918031</v>
      </c>
      <c r="D8286" s="0" t="n">
        <v>0.4995</v>
      </c>
      <c r="E8286" s="0" t="s">
        <v>8</v>
      </c>
      <c r="F8286" s="0" t="n">
        <v>2292519043469</v>
      </c>
      <c r="G8286" s="0" t="n">
        <f aca="false">F8286-F8285</f>
        <v>182262287</v>
      </c>
      <c r="H8286" s="0" t="n">
        <f aca="false">ROUND(G8286/1000000,0)</f>
        <v>182</v>
      </c>
    </row>
    <row r="8287" customFormat="false" ht="12.8" hidden="false" customHeight="false" outlineLevel="0" collapsed="false">
      <c r="A8287" s="0" t="n">
        <v>0.5</v>
      </c>
      <c r="B8287" s="0" t="n">
        <v>1</v>
      </c>
      <c r="C8287" s="0" t="n">
        <v>1275068</v>
      </c>
      <c r="D8287" s="0" t="n">
        <v>0.4995</v>
      </c>
      <c r="E8287" s="0" t="s">
        <v>8</v>
      </c>
      <c r="F8287" s="0" t="n">
        <v>2292560344413</v>
      </c>
      <c r="G8287" s="0" t="n">
        <f aca="false">F8287-F8286</f>
        <v>41300944</v>
      </c>
      <c r="H8287" s="0" t="n">
        <f aca="false">ROUND(G8287/1000000,0)</f>
        <v>41</v>
      </c>
    </row>
    <row r="8288" customFormat="false" ht="12.8" hidden="false" customHeight="false" outlineLevel="0" collapsed="false">
      <c r="A8288" s="0" t="n">
        <v>0.5</v>
      </c>
      <c r="B8288" s="0" t="n">
        <v>1</v>
      </c>
      <c r="C8288" s="0" t="n">
        <v>2643511514</v>
      </c>
      <c r="D8288" s="0" t="n">
        <v>0.4995</v>
      </c>
      <c r="E8288" s="0" t="s">
        <v>8</v>
      </c>
      <c r="F8288" s="0" t="n">
        <v>2292817895898</v>
      </c>
      <c r="G8288" s="0" t="n">
        <f aca="false">F8288-F8287</f>
        <v>257551485</v>
      </c>
      <c r="H8288" s="0" t="n">
        <f aca="false">ROUND(G8288/1000000,0)</f>
        <v>258</v>
      </c>
    </row>
    <row r="8289" customFormat="false" ht="12.8" hidden="false" customHeight="false" outlineLevel="0" collapsed="false">
      <c r="A8289" s="0" t="n">
        <v>0.5</v>
      </c>
      <c r="B8289" s="0" t="n">
        <v>1</v>
      </c>
      <c r="C8289" s="0" t="n">
        <v>1270929</v>
      </c>
      <c r="D8289" s="0" t="n">
        <v>0.4995</v>
      </c>
      <c r="E8289" s="0" t="s">
        <v>8</v>
      </c>
      <c r="F8289" s="0" t="n">
        <v>2292856721073</v>
      </c>
      <c r="G8289" s="0" t="n">
        <f aca="false">F8289-F8288</f>
        <v>38825175</v>
      </c>
      <c r="H8289" s="0" t="n">
        <f aca="false">ROUND(G8289/1000000,0)</f>
        <v>39</v>
      </c>
    </row>
    <row r="8290" customFormat="false" ht="12.8" hidden="false" customHeight="false" outlineLevel="0" collapsed="false">
      <c r="A8290" s="0" t="n">
        <v>0.5</v>
      </c>
      <c r="B8290" s="0" t="n">
        <v>1</v>
      </c>
      <c r="C8290" s="0" t="n">
        <v>38680699</v>
      </c>
      <c r="D8290" s="0" t="n">
        <v>0.2493</v>
      </c>
      <c r="E8290" s="0" t="s">
        <v>8</v>
      </c>
      <c r="F8290" s="0" t="n">
        <v>2292917642057</v>
      </c>
      <c r="G8290" s="0" t="n">
        <f aca="false">F8290-F8289</f>
        <v>60920984</v>
      </c>
      <c r="H8290" s="0" t="n">
        <f aca="false">ROUND(G8290/1000000,0)</f>
        <v>61</v>
      </c>
    </row>
    <row r="8291" customFormat="false" ht="12.8" hidden="false" customHeight="false" outlineLevel="0" collapsed="false">
      <c r="A8291" s="0" t="n">
        <v>0.5</v>
      </c>
      <c r="B8291" s="0" t="n">
        <v>1</v>
      </c>
      <c r="C8291" s="0" t="n">
        <v>336036419</v>
      </c>
      <c r="D8291" s="0" t="n">
        <v>0.2493</v>
      </c>
      <c r="E8291" s="0" t="s">
        <v>8</v>
      </c>
      <c r="F8291" s="0" t="n">
        <v>2292934120401</v>
      </c>
      <c r="G8291" s="0" t="n">
        <f aca="false">F8291-F8290</f>
        <v>16478344</v>
      </c>
      <c r="H8291" s="0" t="n">
        <f aca="false">ROUND(G8291/1000000,0)</f>
        <v>16</v>
      </c>
    </row>
    <row r="8292" customFormat="false" ht="12.8" hidden="false" customHeight="false" outlineLevel="0" collapsed="false">
      <c r="A8292" s="0" t="n">
        <v>0.5</v>
      </c>
      <c r="B8292" s="0" t="n">
        <v>1</v>
      </c>
      <c r="C8292" s="0" t="n">
        <v>336061637</v>
      </c>
      <c r="D8292" s="0" t="n">
        <v>0.2493</v>
      </c>
      <c r="E8292" s="0" t="s">
        <v>8</v>
      </c>
      <c r="F8292" s="0" t="n">
        <v>2292940873468</v>
      </c>
      <c r="G8292" s="0" t="n">
        <f aca="false">F8292-F8291</f>
        <v>6753067</v>
      </c>
      <c r="H8292" s="0" t="n">
        <f aca="false">ROUND(G8292/1000000,0)</f>
        <v>7</v>
      </c>
    </row>
    <row r="8293" customFormat="false" ht="12.8" hidden="false" customHeight="false" outlineLevel="0" collapsed="false">
      <c r="A8293" s="0" t="n">
        <v>0.5</v>
      </c>
      <c r="B8293" s="0" t="n">
        <v>1</v>
      </c>
      <c r="C8293" s="0" t="n">
        <v>428232278</v>
      </c>
      <c r="D8293" s="0" t="n">
        <v>0.4995</v>
      </c>
      <c r="E8293" s="0" t="s">
        <v>8</v>
      </c>
      <c r="F8293" s="0" t="n">
        <v>2292955285327</v>
      </c>
      <c r="G8293" s="0" t="n">
        <f aca="false">F8293-F8292</f>
        <v>14411859</v>
      </c>
      <c r="H8293" s="0" t="n">
        <f aca="false">ROUND(G8293/1000000,0)</f>
        <v>14</v>
      </c>
    </row>
    <row r="8294" customFormat="false" ht="12.8" hidden="false" customHeight="false" outlineLevel="0" collapsed="false">
      <c r="A8294" s="0" t="n">
        <v>0.5</v>
      </c>
      <c r="B8294" s="0" t="n">
        <v>1</v>
      </c>
      <c r="C8294" s="0" t="n">
        <v>386450501</v>
      </c>
      <c r="D8294" s="0" t="n">
        <v>0.4995</v>
      </c>
      <c r="E8294" s="0" t="s">
        <v>8</v>
      </c>
      <c r="F8294" s="0" t="n">
        <v>2292963627321</v>
      </c>
      <c r="G8294" s="0" t="n">
        <f aca="false">F8294-F8293</f>
        <v>8341994</v>
      </c>
      <c r="H8294" s="0" t="n">
        <f aca="false">ROUND(G8294/1000000,0)</f>
        <v>8</v>
      </c>
    </row>
    <row r="8295" customFormat="false" ht="12.8" hidden="false" customHeight="false" outlineLevel="0" collapsed="false">
      <c r="A8295" s="0" t="n">
        <v>0.5</v>
      </c>
      <c r="B8295" s="0" t="n">
        <v>1</v>
      </c>
      <c r="C8295" s="0" t="n">
        <v>400468862</v>
      </c>
      <c r="D8295" s="0" t="n">
        <v>0.2493</v>
      </c>
      <c r="E8295" s="0" t="s">
        <v>8</v>
      </c>
      <c r="F8295" s="0" t="n">
        <v>2292976645427</v>
      </c>
      <c r="G8295" s="0" t="n">
        <f aca="false">F8295-F8294</f>
        <v>13018106</v>
      </c>
      <c r="H8295" s="0" t="n">
        <f aca="false">ROUND(G8295/1000000,0)</f>
        <v>13</v>
      </c>
    </row>
    <row r="8296" customFormat="false" ht="12.8" hidden="false" customHeight="false" outlineLevel="0" collapsed="false">
      <c r="A8296" s="0" t="n">
        <v>0.5</v>
      </c>
      <c r="B8296" s="0" t="n">
        <v>1</v>
      </c>
      <c r="C8296" s="0" t="n">
        <v>226032480</v>
      </c>
      <c r="D8296" s="0" t="n">
        <v>0.2493</v>
      </c>
      <c r="E8296" s="0" t="s">
        <v>8</v>
      </c>
      <c r="F8296" s="0" t="n">
        <v>2292994445335</v>
      </c>
      <c r="G8296" s="0" t="n">
        <f aca="false">F8296-F8295</f>
        <v>17799908</v>
      </c>
      <c r="H8296" s="0" t="n">
        <f aca="false">ROUND(G8296/1000000,0)</f>
        <v>18</v>
      </c>
    </row>
    <row r="8297" customFormat="false" ht="12.8" hidden="false" customHeight="false" outlineLevel="0" collapsed="false">
      <c r="A8297" s="0" t="n">
        <v>0.5</v>
      </c>
      <c r="B8297" s="0" t="n">
        <v>1</v>
      </c>
      <c r="C8297" s="0" t="n">
        <v>904566</v>
      </c>
      <c r="D8297" s="0" t="n">
        <v>0.4995</v>
      </c>
      <c r="E8297" s="0" t="s">
        <v>8</v>
      </c>
      <c r="F8297" s="0" t="n">
        <v>2293008571855</v>
      </c>
      <c r="G8297" s="0" t="n">
        <f aca="false">F8297-F8296</f>
        <v>14126520</v>
      </c>
      <c r="H8297" s="0" t="n">
        <f aca="false">ROUND(G8297/1000000,0)</f>
        <v>14</v>
      </c>
    </row>
    <row r="8298" customFormat="false" ht="12.8" hidden="false" customHeight="false" outlineLevel="0" collapsed="false">
      <c r="A8298" s="0" t="n">
        <v>0.5</v>
      </c>
      <c r="B8298" s="0" t="n">
        <v>1</v>
      </c>
      <c r="C8298" s="0" t="n">
        <v>793221650</v>
      </c>
      <c r="D8298" s="0" t="n">
        <v>0.4995</v>
      </c>
      <c r="E8298" s="0" t="s">
        <v>8</v>
      </c>
      <c r="F8298" s="0" t="n">
        <v>2293017802430</v>
      </c>
      <c r="G8298" s="0" t="n">
        <f aca="false">F8298-F8297</f>
        <v>9230575</v>
      </c>
      <c r="H8298" s="0" t="n">
        <f aca="false">ROUND(G8298/1000000,0)</f>
        <v>9</v>
      </c>
    </row>
    <row r="8299" customFormat="false" ht="12.8" hidden="false" customHeight="false" outlineLevel="0" collapsed="false">
      <c r="A8299" s="0" t="n">
        <v>0.5</v>
      </c>
      <c r="B8299" s="0" t="n">
        <v>1</v>
      </c>
      <c r="C8299" s="0" t="n">
        <v>16914020</v>
      </c>
      <c r="D8299" s="0" t="n">
        <v>0.4995</v>
      </c>
      <c r="E8299" s="0" t="s">
        <v>8</v>
      </c>
      <c r="F8299" s="0" t="n">
        <v>2293039356680</v>
      </c>
      <c r="G8299" s="0" t="n">
        <f aca="false">F8299-F8298</f>
        <v>21554250</v>
      </c>
      <c r="H8299" s="0" t="n">
        <f aca="false">ROUND(G8299/1000000,0)</f>
        <v>22</v>
      </c>
    </row>
    <row r="8300" customFormat="false" ht="12.8" hidden="false" customHeight="false" outlineLevel="0" collapsed="false">
      <c r="A8300" s="0" t="n">
        <v>0.5</v>
      </c>
      <c r="B8300" s="0" t="n">
        <v>1</v>
      </c>
      <c r="C8300" s="0" t="n">
        <v>38676318</v>
      </c>
      <c r="D8300" s="0" t="n">
        <v>0.2493</v>
      </c>
      <c r="E8300" s="0" t="s">
        <v>8</v>
      </c>
      <c r="F8300" s="0" t="n">
        <v>2293046346326</v>
      </c>
      <c r="G8300" s="0" t="n">
        <f aca="false">F8300-F8299</f>
        <v>6989646</v>
      </c>
      <c r="H8300" s="0" t="n">
        <f aca="false">ROUND(G8300/1000000,0)</f>
        <v>7</v>
      </c>
    </row>
    <row r="8301" customFormat="false" ht="12.8" hidden="false" customHeight="false" outlineLevel="0" collapsed="false">
      <c r="A8301" s="0" t="n">
        <v>0.5</v>
      </c>
      <c r="B8301" s="0" t="n">
        <v>1</v>
      </c>
      <c r="C8301" s="0" t="n">
        <v>6653713</v>
      </c>
      <c r="D8301" s="0" t="n">
        <v>0.2493</v>
      </c>
      <c r="E8301" s="0" t="s">
        <v>8</v>
      </c>
      <c r="F8301" s="0" t="n">
        <v>2293058206684</v>
      </c>
      <c r="G8301" s="0" t="n">
        <f aca="false">F8301-F8300</f>
        <v>11860358</v>
      </c>
      <c r="H8301" s="0" t="n">
        <f aca="false">ROUND(G8301/1000000,0)</f>
        <v>12</v>
      </c>
    </row>
    <row r="8302" customFormat="false" ht="12.8" hidden="false" customHeight="false" outlineLevel="0" collapsed="false">
      <c r="A8302" s="0" t="n">
        <v>0.5</v>
      </c>
      <c r="B8302" s="0" t="n">
        <v>1</v>
      </c>
      <c r="C8302" s="0" t="n">
        <v>672533</v>
      </c>
      <c r="D8302" s="0" t="n">
        <v>0.4995</v>
      </c>
      <c r="E8302" s="0" t="s">
        <v>8</v>
      </c>
      <c r="F8302" s="0" t="n">
        <v>2293067746015</v>
      </c>
      <c r="G8302" s="0" t="n">
        <f aca="false">F8302-F8301</f>
        <v>9539331</v>
      </c>
      <c r="H8302" s="0" t="n">
        <f aca="false">ROUND(G8302/1000000,0)</f>
        <v>10</v>
      </c>
    </row>
    <row r="8303" customFormat="false" ht="12.8" hidden="false" customHeight="false" outlineLevel="0" collapsed="false">
      <c r="A8303" s="0" t="n">
        <v>0.5</v>
      </c>
      <c r="B8303" s="0" t="n">
        <v>1</v>
      </c>
      <c r="C8303" s="0" t="n">
        <v>3828979</v>
      </c>
      <c r="D8303" s="0" t="n">
        <v>0.2493</v>
      </c>
      <c r="E8303" s="0" t="s">
        <v>8</v>
      </c>
      <c r="F8303" s="0" t="n">
        <v>2293082151839</v>
      </c>
      <c r="G8303" s="0" t="n">
        <f aca="false">F8303-F8302</f>
        <v>14405824</v>
      </c>
      <c r="H8303" s="0" t="n">
        <f aca="false">ROUND(G8303/1000000,0)</f>
        <v>14</v>
      </c>
    </row>
    <row r="8304" customFormat="false" ht="12.8" hidden="false" customHeight="false" outlineLevel="0" collapsed="false">
      <c r="A8304" s="0" t="n">
        <v>0.5</v>
      </c>
      <c r="B8304" s="0" t="n">
        <v>1</v>
      </c>
      <c r="C8304" s="0" t="n">
        <v>1270749</v>
      </c>
      <c r="D8304" s="0" t="n">
        <v>0.4995</v>
      </c>
      <c r="E8304" s="0" t="s">
        <v>8</v>
      </c>
      <c r="F8304" s="0" t="n">
        <v>2293090422965</v>
      </c>
      <c r="G8304" s="0" t="n">
        <f aca="false">F8304-F8303</f>
        <v>8271126</v>
      </c>
      <c r="H8304" s="0" t="n">
        <f aca="false">ROUND(G8304/1000000,0)</f>
        <v>8</v>
      </c>
    </row>
    <row r="8305" customFormat="false" ht="12.8" hidden="false" customHeight="false" outlineLevel="0" collapsed="false">
      <c r="A8305" s="0" t="n">
        <v>0.5</v>
      </c>
      <c r="B8305" s="0" t="n">
        <v>1</v>
      </c>
      <c r="C8305" s="0" t="n">
        <v>82719016</v>
      </c>
      <c r="D8305" s="0" t="n">
        <v>0.2493</v>
      </c>
      <c r="E8305" s="0" t="s">
        <v>8</v>
      </c>
      <c r="F8305" s="0" t="n">
        <v>2293146713224</v>
      </c>
      <c r="G8305" s="0" t="n">
        <f aca="false">F8305-F8304</f>
        <v>56290259</v>
      </c>
      <c r="H8305" s="0" t="n">
        <f aca="false">ROUND(G8305/1000000,0)</f>
        <v>56</v>
      </c>
    </row>
    <row r="8306" customFormat="false" ht="12.8" hidden="false" customHeight="false" outlineLevel="0" collapsed="false">
      <c r="A8306" s="0" t="n">
        <v>0.5</v>
      </c>
      <c r="B8306" s="0" t="n">
        <v>1</v>
      </c>
      <c r="C8306" s="0" t="n">
        <v>1343783</v>
      </c>
      <c r="D8306" s="0" t="n">
        <v>0.4995</v>
      </c>
      <c r="E8306" s="0" t="s">
        <v>8</v>
      </c>
      <c r="F8306" s="0" t="n">
        <v>2293155044997</v>
      </c>
      <c r="G8306" s="0" t="n">
        <f aca="false">F8306-F8305</f>
        <v>8331773</v>
      </c>
      <c r="H8306" s="0" t="n">
        <f aca="false">ROUND(G8306/1000000,0)</f>
        <v>8</v>
      </c>
    </row>
    <row r="8307" customFormat="false" ht="12.8" hidden="false" customHeight="false" outlineLevel="0" collapsed="false">
      <c r="A8307" s="0" t="n">
        <v>0.5</v>
      </c>
      <c r="B8307" s="0" t="n">
        <v>1</v>
      </c>
      <c r="C8307" s="0" t="n">
        <v>711483</v>
      </c>
      <c r="D8307" s="0" t="n">
        <v>0.4995</v>
      </c>
      <c r="E8307" s="0" t="s">
        <v>8</v>
      </c>
      <c r="F8307" s="0" t="n">
        <v>2293177466948</v>
      </c>
      <c r="G8307" s="0" t="n">
        <f aca="false">F8307-F8306</f>
        <v>22421951</v>
      </c>
      <c r="H8307" s="0" t="n">
        <f aca="false">ROUND(G8307/1000000,0)</f>
        <v>22</v>
      </c>
    </row>
    <row r="8308" customFormat="false" ht="12.8" hidden="false" customHeight="false" outlineLevel="0" collapsed="false">
      <c r="A8308" s="0" t="n">
        <v>0.5</v>
      </c>
      <c r="B8308" s="0" t="n">
        <v>1</v>
      </c>
      <c r="C8308" s="0" t="n">
        <v>4469327972</v>
      </c>
      <c r="D8308" s="0" t="n">
        <v>0.4995</v>
      </c>
      <c r="E8308" s="0" t="s">
        <v>8</v>
      </c>
      <c r="F8308" s="0" t="n">
        <v>2293210832954</v>
      </c>
      <c r="G8308" s="0" t="n">
        <f aca="false">F8308-F8307</f>
        <v>33366006</v>
      </c>
      <c r="H8308" s="0" t="n">
        <f aca="false">ROUND(G8308/1000000,0)</f>
        <v>33</v>
      </c>
    </row>
    <row r="8309" customFormat="false" ht="12.8" hidden="false" customHeight="false" outlineLevel="0" collapsed="false">
      <c r="A8309" s="0" t="n">
        <v>0.5</v>
      </c>
      <c r="B8309" s="0" t="n">
        <v>1</v>
      </c>
      <c r="C8309" s="0" t="n">
        <v>38682994</v>
      </c>
      <c r="D8309" s="0" t="n">
        <v>0.2493</v>
      </c>
      <c r="E8309" s="0" t="s">
        <v>8</v>
      </c>
      <c r="F8309" s="0" t="n">
        <v>2293242465752</v>
      </c>
      <c r="G8309" s="0" t="n">
        <f aca="false">F8309-F8308</f>
        <v>31632798</v>
      </c>
      <c r="H8309" s="0" t="n">
        <f aca="false">ROUND(G8309/1000000,0)</f>
        <v>32</v>
      </c>
    </row>
    <row r="8310" customFormat="false" ht="12.8" hidden="false" customHeight="false" outlineLevel="0" collapsed="false">
      <c r="A8310" s="0" t="n">
        <v>0.5</v>
      </c>
      <c r="B8310" s="0" t="n">
        <v>1</v>
      </c>
      <c r="C8310" s="0" t="n">
        <v>1429206047</v>
      </c>
      <c r="D8310" s="0" t="n">
        <v>0.4995</v>
      </c>
      <c r="E8310" s="0" t="s">
        <v>8</v>
      </c>
      <c r="F8310" s="0" t="n">
        <v>2293270137515</v>
      </c>
      <c r="G8310" s="0" t="n">
        <f aca="false">F8310-F8309</f>
        <v>27671763</v>
      </c>
      <c r="H8310" s="0" t="n">
        <f aca="false">ROUND(G8310/1000000,0)</f>
        <v>28</v>
      </c>
    </row>
    <row r="8311" customFormat="false" ht="12.8" hidden="false" customHeight="false" outlineLevel="0" collapsed="false">
      <c r="A8311" s="0" t="n">
        <v>0.5</v>
      </c>
      <c r="B8311" s="0" t="n">
        <v>1</v>
      </c>
      <c r="C8311" s="0" t="n">
        <v>337874337</v>
      </c>
      <c r="D8311" s="0" t="n">
        <v>0.2493</v>
      </c>
      <c r="E8311" s="0" t="s">
        <v>8</v>
      </c>
      <c r="F8311" s="0" t="n">
        <v>2293292040137</v>
      </c>
      <c r="G8311" s="0" t="n">
        <f aca="false">F8311-F8310</f>
        <v>21902622</v>
      </c>
      <c r="H8311" s="0" t="n">
        <f aca="false">ROUND(G8311/1000000,0)</f>
        <v>22</v>
      </c>
    </row>
    <row r="8312" customFormat="false" ht="12.8" hidden="false" customHeight="false" outlineLevel="0" collapsed="false">
      <c r="A8312" s="0" t="n">
        <v>0.5</v>
      </c>
      <c r="B8312" s="0" t="n">
        <v>1</v>
      </c>
      <c r="C8312" s="0" t="n">
        <v>368685202</v>
      </c>
      <c r="D8312" s="0" t="n">
        <v>0.4995</v>
      </c>
      <c r="E8312" s="0" t="s">
        <v>8</v>
      </c>
      <c r="F8312" s="0" t="n">
        <v>2293315201440</v>
      </c>
      <c r="G8312" s="0" t="n">
        <f aca="false">F8312-F8311</f>
        <v>23161303</v>
      </c>
      <c r="H8312" s="0" t="n">
        <f aca="false">ROUND(G8312/1000000,0)</f>
        <v>23</v>
      </c>
    </row>
    <row r="8313" customFormat="false" ht="12.8" hidden="false" customHeight="false" outlineLevel="0" collapsed="false">
      <c r="A8313" s="0" t="n">
        <v>0.5</v>
      </c>
      <c r="B8313" s="0" t="n">
        <v>1</v>
      </c>
      <c r="C8313" s="0" t="n">
        <v>1436464456</v>
      </c>
      <c r="D8313" s="0" t="n">
        <v>0.4995</v>
      </c>
      <c r="E8313" s="0" t="s">
        <v>8</v>
      </c>
      <c r="F8313" s="0" t="n">
        <v>2293353420204</v>
      </c>
      <c r="G8313" s="0" t="n">
        <f aca="false">F8313-F8312</f>
        <v>38218764</v>
      </c>
      <c r="H8313" s="0" t="n">
        <f aca="false">ROUND(G8313/1000000,0)</f>
        <v>38</v>
      </c>
    </row>
    <row r="8314" customFormat="false" ht="12.8" hidden="false" customHeight="false" outlineLevel="0" collapsed="false">
      <c r="A8314" s="0" t="n">
        <v>0.5</v>
      </c>
      <c r="B8314" s="0" t="n">
        <v>1</v>
      </c>
      <c r="C8314" s="0" t="n">
        <v>1273130</v>
      </c>
      <c r="D8314" s="0" t="n">
        <v>0.4995</v>
      </c>
      <c r="E8314" s="0" t="s">
        <v>8</v>
      </c>
      <c r="F8314" s="0" t="n">
        <v>2293364866640</v>
      </c>
      <c r="G8314" s="0" t="n">
        <f aca="false">F8314-F8313</f>
        <v>11446436</v>
      </c>
      <c r="H8314" s="0" t="n">
        <f aca="false">ROUND(G8314/1000000,0)</f>
        <v>11</v>
      </c>
    </row>
    <row r="8315" customFormat="false" ht="12.8" hidden="false" customHeight="false" outlineLevel="0" collapsed="false">
      <c r="A8315" s="0" t="n">
        <v>0.5</v>
      </c>
      <c r="B8315" s="0" t="n">
        <v>1</v>
      </c>
      <c r="C8315" s="0" t="n">
        <v>1470434722</v>
      </c>
      <c r="D8315" s="0" t="n">
        <v>0.4995</v>
      </c>
      <c r="E8315" s="0" t="s">
        <v>8</v>
      </c>
      <c r="F8315" s="0" t="n">
        <v>2293395990047</v>
      </c>
      <c r="G8315" s="0" t="n">
        <f aca="false">F8315-F8314</f>
        <v>31123407</v>
      </c>
      <c r="H8315" s="0" t="n">
        <f aca="false">ROUND(G8315/1000000,0)</f>
        <v>31</v>
      </c>
    </row>
    <row r="8316" customFormat="false" ht="12.8" hidden="false" customHeight="false" outlineLevel="0" collapsed="false">
      <c r="A8316" s="0" t="n">
        <v>0.5</v>
      </c>
      <c r="B8316" s="0" t="n">
        <v>1</v>
      </c>
      <c r="C8316" s="0" t="n">
        <v>336036420</v>
      </c>
      <c r="D8316" s="0" t="n">
        <v>0.2493</v>
      </c>
      <c r="E8316" s="0" t="s">
        <v>8</v>
      </c>
      <c r="F8316" s="0" t="n">
        <v>2293495673534</v>
      </c>
      <c r="G8316" s="0" t="n">
        <f aca="false">F8316-F8315</f>
        <v>99683487</v>
      </c>
      <c r="H8316" s="0" t="n">
        <f aca="false">ROUND(G8316/1000000,0)</f>
        <v>100</v>
      </c>
    </row>
    <row r="8317" customFormat="false" ht="12.8" hidden="false" customHeight="false" outlineLevel="0" collapsed="false">
      <c r="A8317" s="0" t="n">
        <v>0.5</v>
      </c>
      <c r="B8317" s="0" t="n">
        <v>1</v>
      </c>
      <c r="C8317" s="0" t="n">
        <v>3349142245</v>
      </c>
      <c r="D8317" s="0" t="n">
        <v>0.4995</v>
      </c>
      <c r="E8317" s="0" t="s">
        <v>8</v>
      </c>
      <c r="F8317" s="0" t="n">
        <v>2293545239191</v>
      </c>
      <c r="G8317" s="0" t="n">
        <f aca="false">F8317-F8316</f>
        <v>49565657</v>
      </c>
      <c r="H8317" s="0" t="n">
        <f aca="false">ROUND(G8317/1000000,0)</f>
        <v>50</v>
      </c>
    </row>
    <row r="8318" customFormat="false" ht="12.8" hidden="false" customHeight="false" outlineLevel="0" collapsed="false">
      <c r="A8318" s="0" t="n">
        <v>0.5</v>
      </c>
      <c r="B8318" s="0" t="n">
        <v>1</v>
      </c>
      <c r="C8318" s="0" t="n">
        <v>6568109</v>
      </c>
      <c r="D8318" s="0" t="n">
        <v>0.4995</v>
      </c>
      <c r="E8318" s="0" t="s">
        <v>8</v>
      </c>
      <c r="F8318" s="0" t="n">
        <v>2293584173313</v>
      </c>
      <c r="G8318" s="0" t="n">
        <f aca="false">F8318-F8317</f>
        <v>38934122</v>
      </c>
      <c r="H8318" s="0" t="n">
        <f aca="false">ROUND(G8318/1000000,0)</f>
        <v>39</v>
      </c>
    </row>
    <row r="8319" customFormat="false" ht="12.8" hidden="false" customHeight="false" outlineLevel="0" collapsed="false">
      <c r="A8319" s="0" t="n">
        <v>0.5</v>
      </c>
      <c r="B8319" s="0" t="n">
        <v>1</v>
      </c>
      <c r="C8319" s="0" t="n">
        <v>38736797</v>
      </c>
      <c r="D8319" s="0" t="n">
        <v>0.2493</v>
      </c>
      <c r="E8319" s="0" t="s">
        <v>8</v>
      </c>
      <c r="F8319" s="0" t="n">
        <v>2293843599234</v>
      </c>
      <c r="G8319" s="0" t="n">
        <f aca="false">F8319-F8318</f>
        <v>259425921</v>
      </c>
      <c r="H8319" s="0" t="n">
        <f aca="false">ROUND(G8319/1000000,0)</f>
        <v>259</v>
      </c>
    </row>
    <row r="8320" customFormat="false" ht="12.8" hidden="false" customHeight="false" outlineLevel="0" collapsed="false">
      <c r="A8320" s="0" t="n">
        <v>0.5</v>
      </c>
      <c r="B8320" s="0" t="n">
        <v>1</v>
      </c>
      <c r="C8320" s="0" t="n">
        <v>765912</v>
      </c>
      <c r="D8320" s="0" t="n">
        <v>0.1241</v>
      </c>
      <c r="E8320" s="0" t="s">
        <v>8</v>
      </c>
      <c r="F8320" s="0" t="n">
        <v>2293857724487</v>
      </c>
      <c r="G8320" s="0" t="n">
        <f aca="false">F8320-F8319</f>
        <v>14125253</v>
      </c>
      <c r="H8320" s="0" t="n">
        <f aca="false">ROUND(G8320/1000000,0)</f>
        <v>14</v>
      </c>
    </row>
    <row r="8321" customFormat="false" ht="12.8" hidden="false" customHeight="false" outlineLevel="0" collapsed="false">
      <c r="A8321" s="0" t="n">
        <v>0.5</v>
      </c>
      <c r="B8321" s="0" t="n">
        <v>1</v>
      </c>
      <c r="C8321" s="0" t="n">
        <v>60</v>
      </c>
      <c r="D8321" s="0" t="n">
        <v>0.2493</v>
      </c>
      <c r="E8321" s="0" t="s">
        <v>8</v>
      </c>
      <c r="F8321" s="0" t="n">
        <v>2293882774885</v>
      </c>
      <c r="G8321" s="0" t="n">
        <f aca="false">F8321-F8320</f>
        <v>25050398</v>
      </c>
      <c r="H8321" s="0" t="n">
        <f aca="false">ROUND(G8321/1000000,0)</f>
        <v>25</v>
      </c>
    </row>
    <row r="8322" customFormat="false" ht="12.8" hidden="false" customHeight="false" outlineLevel="0" collapsed="false">
      <c r="A8322" s="0" t="n">
        <v>0.5</v>
      </c>
      <c r="B8322" s="0" t="n">
        <v>1</v>
      </c>
      <c r="C8322" s="0" t="n">
        <v>4120380968</v>
      </c>
      <c r="D8322" s="0" t="n">
        <v>0.4995</v>
      </c>
      <c r="E8322" s="0" t="s">
        <v>8</v>
      </c>
      <c r="F8322" s="0" t="n">
        <v>2293912636472</v>
      </c>
      <c r="G8322" s="0" t="n">
        <f aca="false">F8322-F8321</f>
        <v>29861587</v>
      </c>
      <c r="H8322" s="0" t="n">
        <f aca="false">ROUND(G8322/1000000,0)</f>
        <v>30</v>
      </c>
    </row>
    <row r="8323" customFormat="false" ht="12.8" hidden="false" customHeight="false" outlineLevel="0" collapsed="false">
      <c r="A8323" s="0" t="n">
        <v>0.5</v>
      </c>
      <c r="B8323" s="0" t="n">
        <v>1</v>
      </c>
      <c r="C8323" s="0" t="n">
        <v>1272491</v>
      </c>
      <c r="D8323" s="0" t="n">
        <v>0.4995</v>
      </c>
      <c r="E8323" s="0" t="s">
        <v>8</v>
      </c>
      <c r="F8323" s="0" t="n">
        <v>2294056711818</v>
      </c>
      <c r="G8323" s="0" t="n">
        <f aca="false">F8323-F8322</f>
        <v>144075346</v>
      </c>
      <c r="H8323" s="0" t="n">
        <f aca="false">ROUND(G8323/1000000,0)</f>
        <v>144</v>
      </c>
    </row>
    <row r="8324" customFormat="false" ht="12.8" hidden="false" customHeight="false" outlineLevel="0" collapsed="false">
      <c r="A8324" s="0" t="n">
        <v>0.5</v>
      </c>
      <c r="B8324" s="0" t="n">
        <v>1</v>
      </c>
      <c r="C8324" s="0" t="n">
        <v>63686378</v>
      </c>
      <c r="D8324" s="0" t="n">
        <v>0.2493</v>
      </c>
      <c r="E8324" s="0" t="s">
        <v>8</v>
      </c>
      <c r="F8324" s="0" t="n">
        <v>2294086683225</v>
      </c>
      <c r="G8324" s="0" t="n">
        <f aca="false">F8324-F8323</f>
        <v>29971407</v>
      </c>
      <c r="H8324" s="0" t="n">
        <f aca="false">ROUND(G8324/1000000,0)</f>
        <v>30</v>
      </c>
    </row>
    <row r="8325" customFormat="false" ht="12.8" hidden="false" customHeight="false" outlineLevel="0" collapsed="false">
      <c r="A8325" s="0" t="n">
        <v>1</v>
      </c>
      <c r="B8325" s="0" t="n">
        <v>1</v>
      </c>
      <c r="C8325" s="0" t="n">
        <v>4820021252</v>
      </c>
      <c r="D8325" s="0" t="n">
        <v>1</v>
      </c>
      <c r="E8325" s="0" t="s">
        <v>9</v>
      </c>
      <c r="F8325" s="0" t="n">
        <v>2294386790588</v>
      </c>
      <c r="G8325" s="0" t="n">
        <f aca="false">F8325-F8324</f>
        <v>300107363</v>
      </c>
      <c r="H8325" s="0" t="n">
        <f aca="false">ROUND(G8325/1000000,0)</f>
        <v>300</v>
      </c>
    </row>
    <row r="8326" customFormat="false" ht="12.8" hidden="false" customHeight="false" outlineLevel="0" collapsed="false">
      <c r="A8326" s="0" t="n">
        <v>0.5</v>
      </c>
      <c r="B8326" s="0" t="n">
        <v>1</v>
      </c>
      <c r="C8326" s="0" t="n">
        <v>6608763</v>
      </c>
      <c r="D8326" s="0" t="n">
        <v>0.4995</v>
      </c>
      <c r="E8326" s="0" t="s">
        <v>8</v>
      </c>
      <c r="F8326" s="0" t="n">
        <v>2294415807771</v>
      </c>
      <c r="G8326" s="0" t="n">
        <f aca="false">F8326-F8325</f>
        <v>29017183</v>
      </c>
      <c r="H8326" s="0" t="n">
        <f aca="false">ROUND(G8326/1000000,0)</f>
        <v>29</v>
      </c>
    </row>
    <row r="8327" customFormat="false" ht="12.8" hidden="false" customHeight="false" outlineLevel="0" collapsed="false">
      <c r="A8327" s="0" t="n">
        <v>1</v>
      </c>
      <c r="B8327" s="0" t="n">
        <v>1</v>
      </c>
      <c r="C8327" s="0" t="n">
        <v>6201459631</v>
      </c>
      <c r="D8327" s="0" t="n">
        <v>1</v>
      </c>
      <c r="E8327" s="0" t="s">
        <v>9</v>
      </c>
      <c r="F8327" s="0" t="n">
        <v>2294644709414</v>
      </c>
      <c r="G8327" s="0" t="n">
        <f aca="false">F8327-F8326</f>
        <v>228901643</v>
      </c>
      <c r="H8327" s="0" t="n">
        <f aca="false">ROUND(G8327/1000000,0)</f>
        <v>229</v>
      </c>
    </row>
    <row r="8328" customFormat="false" ht="12.8" hidden="false" customHeight="false" outlineLevel="0" collapsed="false">
      <c r="A8328" s="0" t="n">
        <v>0.5</v>
      </c>
      <c r="B8328" s="0" t="n">
        <v>1</v>
      </c>
      <c r="C8328" s="0" t="n">
        <v>3349153155</v>
      </c>
      <c r="D8328" s="0" t="n">
        <v>0.4995</v>
      </c>
      <c r="E8328" s="0" t="s">
        <v>8</v>
      </c>
      <c r="F8328" s="0" t="n">
        <v>2294708016851</v>
      </c>
      <c r="G8328" s="0" t="n">
        <f aca="false">F8328-F8327</f>
        <v>63307437</v>
      </c>
      <c r="H8328" s="0" t="n">
        <f aca="false">ROUND(G8328/1000000,0)</f>
        <v>63</v>
      </c>
    </row>
    <row r="8329" customFormat="false" ht="12.8" hidden="false" customHeight="false" outlineLevel="0" collapsed="false">
      <c r="A8329" s="0" t="n">
        <v>0.5</v>
      </c>
      <c r="B8329" s="0" t="n">
        <v>1</v>
      </c>
      <c r="C8329" s="0" t="n">
        <v>903755</v>
      </c>
      <c r="D8329" s="0" t="n">
        <v>0.4995</v>
      </c>
      <c r="E8329" s="0" t="s">
        <v>8</v>
      </c>
      <c r="F8329" s="0" t="n">
        <v>2294835251152</v>
      </c>
      <c r="G8329" s="0" t="n">
        <f aca="false">F8329-F8328</f>
        <v>127234301</v>
      </c>
      <c r="H8329" s="0" t="n">
        <f aca="false">ROUND(G8329/1000000,0)</f>
        <v>127</v>
      </c>
    </row>
    <row r="8330" customFormat="false" ht="12.8" hidden="false" customHeight="false" outlineLevel="0" collapsed="false">
      <c r="A8330" s="0" t="n">
        <v>0.5</v>
      </c>
      <c r="B8330" s="0" t="n">
        <v>1</v>
      </c>
      <c r="C8330" s="0" t="n">
        <v>43</v>
      </c>
      <c r="D8330" s="0" t="n">
        <v>0.2493</v>
      </c>
      <c r="E8330" s="0" t="s">
        <v>8</v>
      </c>
      <c r="F8330" s="0" t="n">
        <v>2295775396509</v>
      </c>
      <c r="G8330" s="0" t="n">
        <f aca="false">F8330-F8329</f>
        <v>940145357</v>
      </c>
      <c r="H8330" s="0" t="n">
        <f aca="false">ROUND(G8330/1000000,0)</f>
        <v>940</v>
      </c>
    </row>
    <row r="8331" customFormat="false" ht="12.8" hidden="false" customHeight="false" outlineLevel="0" collapsed="false">
      <c r="A8331" s="0" t="n">
        <v>0.5</v>
      </c>
      <c r="B8331" s="0" t="n">
        <v>1</v>
      </c>
      <c r="C8331" s="0" t="n">
        <v>3813002360</v>
      </c>
      <c r="D8331" s="0" t="n">
        <v>0.749</v>
      </c>
      <c r="E8331" s="0" t="s">
        <v>8</v>
      </c>
      <c r="F8331" s="0" t="n">
        <v>2295886394648</v>
      </c>
      <c r="G8331" s="0" t="n">
        <f aca="false">F8331-F8330</f>
        <v>110998139</v>
      </c>
      <c r="H8331" s="0" t="n">
        <f aca="false">ROUND(G8331/1000000,0)</f>
        <v>111</v>
      </c>
    </row>
    <row r="8332" customFormat="false" ht="12.8" hidden="false" customHeight="false" outlineLevel="0" collapsed="false">
      <c r="A8332" s="0" t="n">
        <v>0.5</v>
      </c>
      <c r="B8332" s="0" t="n">
        <v>1</v>
      </c>
      <c r="C8332" s="0" t="n">
        <v>682845</v>
      </c>
      <c r="D8332" s="0" t="n">
        <v>0.4995</v>
      </c>
      <c r="E8332" s="0" t="s">
        <v>8</v>
      </c>
      <c r="F8332" s="0" t="n">
        <v>2296067954528</v>
      </c>
      <c r="G8332" s="0" t="n">
        <f aca="false">F8332-F8331</f>
        <v>181559880</v>
      </c>
      <c r="H8332" s="0" t="n">
        <f aca="false">ROUND(G8332/1000000,0)</f>
        <v>182</v>
      </c>
    </row>
    <row r="8333" customFormat="false" ht="12.8" hidden="false" customHeight="false" outlineLevel="0" collapsed="false">
      <c r="A8333" s="0" t="n">
        <v>0.5</v>
      </c>
      <c r="B8333" s="0" t="n">
        <v>1</v>
      </c>
      <c r="C8333" s="0" t="n">
        <v>438925298</v>
      </c>
      <c r="D8333" s="0" t="n">
        <v>0.749</v>
      </c>
      <c r="E8333" s="0" t="s">
        <v>8</v>
      </c>
      <c r="F8333" s="0" t="n">
        <v>2296586778810</v>
      </c>
      <c r="G8333" s="0" t="n">
        <f aca="false">F8333-F8332</f>
        <v>518824282</v>
      </c>
      <c r="H8333" s="0" t="n">
        <f aca="false">ROUND(G8333/1000000,0)</f>
        <v>519</v>
      </c>
    </row>
    <row r="8334" customFormat="false" ht="12.8" hidden="false" customHeight="false" outlineLevel="0" collapsed="false">
      <c r="A8334" s="0" t="n">
        <v>0.5</v>
      </c>
      <c r="B8334" s="0" t="n">
        <v>1</v>
      </c>
      <c r="C8334" s="0" t="n">
        <v>766861939</v>
      </c>
      <c r="D8334" s="0" t="n">
        <v>0.4995</v>
      </c>
      <c r="E8334" s="0" t="s">
        <v>8</v>
      </c>
      <c r="F8334" s="0" t="n">
        <v>2296695261039</v>
      </c>
      <c r="G8334" s="0" t="n">
        <f aca="false">F8334-F8333</f>
        <v>108482229</v>
      </c>
      <c r="H8334" s="0" t="n">
        <f aca="false">ROUND(G8334/1000000,0)</f>
        <v>108</v>
      </c>
    </row>
    <row r="8335" customFormat="false" ht="12.8" hidden="false" customHeight="false" outlineLevel="0" collapsed="false">
      <c r="A8335" s="0" t="n">
        <v>0.5</v>
      </c>
      <c r="B8335" s="0" t="n">
        <v>1</v>
      </c>
      <c r="C8335" s="0" t="n">
        <v>3583723625</v>
      </c>
      <c r="D8335" s="0" t="n">
        <v>0.4995</v>
      </c>
      <c r="E8335" s="0" t="s">
        <v>8</v>
      </c>
      <c r="F8335" s="0" t="n">
        <v>2297063378252</v>
      </c>
      <c r="G8335" s="0" t="n">
        <f aca="false">F8335-F8334</f>
        <v>368117213</v>
      </c>
      <c r="H8335" s="0" t="n">
        <f aca="false">ROUND(G8335/1000000,0)</f>
        <v>368</v>
      </c>
    </row>
    <row r="8336" customFormat="false" ht="12.8" hidden="false" customHeight="false" outlineLevel="0" collapsed="false">
      <c r="A8336" s="0" t="n">
        <v>0.5</v>
      </c>
      <c r="B8336" s="0" t="n">
        <v>1</v>
      </c>
      <c r="C8336" s="0" t="n">
        <v>4246147567</v>
      </c>
      <c r="D8336" s="0" t="n">
        <v>0.749</v>
      </c>
      <c r="E8336" s="0" t="s">
        <v>8</v>
      </c>
      <c r="F8336" s="0" t="n">
        <v>2297496832839</v>
      </c>
      <c r="G8336" s="0" t="n">
        <f aca="false">F8336-F8335</f>
        <v>433454587</v>
      </c>
      <c r="H8336" s="0" t="n">
        <f aca="false">ROUND(G8336/1000000,0)</f>
        <v>433</v>
      </c>
    </row>
    <row r="8337" customFormat="false" ht="12.8" hidden="false" customHeight="false" outlineLevel="0" collapsed="false">
      <c r="A8337" s="0" t="n">
        <v>0.5</v>
      </c>
      <c r="B8337" s="0" t="n">
        <v>1</v>
      </c>
      <c r="C8337" s="0" t="n">
        <v>3314602576</v>
      </c>
      <c r="D8337" s="0" t="n">
        <v>0.4995</v>
      </c>
      <c r="E8337" s="0" t="s">
        <v>8</v>
      </c>
      <c r="F8337" s="0" t="n">
        <v>2297726817082</v>
      </c>
      <c r="G8337" s="0" t="n">
        <f aca="false">F8337-F8336</f>
        <v>229984243</v>
      </c>
      <c r="H8337" s="0" t="n">
        <f aca="false">ROUND(G8337/1000000,0)</f>
        <v>230</v>
      </c>
    </row>
    <row r="8338" customFormat="false" ht="12.8" hidden="false" customHeight="false" outlineLevel="0" collapsed="false">
      <c r="A8338" s="0" t="n">
        <v>0.5</v>
      </c>
      <c r="B8338" s="0" t="n">
        <v>1</v>
      </c>
      <c r="C8338" s="0" t="n">
        <v>225796510</v>
      </c>
      <c r="D8338" s="0" t="n">
        <v>0.4995</v>
      </c>
      <c r="E8338" s="0" t="s">
        <v>8</v>
      </c>
      <c r="F8338" s="0" t="n">
        <v>2298051247585</v>
      </c>
      <c r="G8338" s="0" t="n">
        <f aca="false">F8338-F8337</f>
        <v>324430503</v>
      </c>
      <c r="H8338" s="0" t="n">
        <f aca="false">ROUND(G8338/1000000,0)</f>
        <v>324</v>
      </c>
    </row>
    <row r="8339" customFormat="false" ht="12.8" hidden="false" customHeight="false" outlineLevel="0" collapsed="false">
      <c r="A8339" s="0" t="n">
        <v>0.5</v>
      </c>
      <c r="B8339" s="0" t="n">
        <v>1</v>
      </c>
      <c r="C8339" s="0" t="n">
        <v>317487770</v>
      </c>
      <c r="D8339" s="0" t="n">
        <v>0.749</v>
      </c>
      <c r="E8339" s="0" t="s">
        <v>8</v>
      </c>
      <c r="F8339" s="0" t="n">
        <v>2298866614007</v>
      </c>
      <c r="G8339" s="0" t="n">
        <f aca="false">F8339-F8338</f>
        <v>815366422</v>
      </c>
      <c r="H8339" s="0" t="n">
        <f aca="false">ROUND(G8339/1000000,0)</f>
        <v>815</v>
      </c>
    </row>
    <row r="8340" customFormat="false" ht="12.8" hidden="false" customHeight="false" outlineLevel="0" collapsed="false">
      <c r="A8340" s="0" t="n">
        <v>0.5</v>
      </c>
      <c r="B8340" s="0" t="n">
        <v>1</v>
      </c>
      <c r="C8340" s="0" t="n">
        <v>565048008</v>
      </c>
      <c r="D8340" s="0" t="n">
        <v>0.4995</v>
      </c>
      <c r="E8340" s="0" t="s">
        <v>8</v>
      </c>
      <c r="F8340" s="0" t="n">
        <v>2299529214116</v>
      </c>
      <c r="G8340" s="0" t="n">
        <f aca="false">F8340-F8339</f>
        <v>662600109</v>
      </c>
      <c r="H8340" s="0" t="n">
        <f aca="false">ROUND(G8340/1000000,0)</f>
        <v>663</v>
      </c>
    </row>
    <row r="8341" customFormat="false" ht="12.8" hidden="false" customHeight="false" outlineLevel="0" collapsed="false">
      <c r="A8341" s="0" t="n">
        <v>1</v>
      </c>
      <c r="B8341" s="0" t="n">
        <v>1</v>
      </c>
      <c r="C8341" s="0" t="n">
        <v>4820072868</v>
      </c>
      <c r="D8341" s="0" t="n">
        <v>1</v>
      </c>
      <c r="E8341" s="0" t="s">
        <v>9</v>
      </c>
      <c r="F8341" s="0" t="n">
        <v>2300700061866</v>
      </c>
      <c r="G8341" s="0" t="n">
        <f aca="false">F8341-F8340</f>
        <v>1170847750</v>
      </c>
      <c r="H8341" s="0" t="n">
        <f aca="false">ROUND(G8341/1000000,0)</f>
        <v>1171</v>
      </c>
    </row>
    <row r="8342" customFormat="false" ht="12.8" hidden="false" customHeight="false" outlineLevel="0" collapsed="false">
      <c r="A8342" s="0" t="n">
        <v>0.5</v>
      </c>
      <c r="B8342" s="0" t="n">
        <v>1</v>
      </c>
      <c r="C8342" s="0" t="n">
        <v>3593850737</v>
      </c>
      <c r="D8342" s="0" t="n">
        <v>0.4995</v>
      </c>
      <c r="E8342" s="0" t="s">
        <v>8</v>
      </c>
      <c r="F8342" s="0" t="n">
        <v>2300718597905</v>
      </c>
      <c r="G8342" s="0" t="n">
        <f aca="false">F8342-F8341</f>
        <v>18536039</v>
      </c>
      <c r="H8342" s="0" t="n">
        <f aca="false">ROUND(G8342/1000000,0)</f>
        <v>19</v>
      </c>
    </row>
    <row r="8343" customFormat="false" ht="12.8" hidden="false" customHeight="false" outlineLevel="0" collapsed="false">
      <c r="A8343" s="0" t="n">
        <v>0.5</v>
      </c>
      <c r="B8343" s="0" t="n">
        <v>1</v>
      </c>
      <c r="C8343" s="0" t="n">
        <v>7781389</v>
      </c>
      <c r="D8343" s="0" t="n">
        <v>0.4995</v>
      </c>
      <c r="E8343" s="0" t="s">
        <v>8</v>
      </c>
      <c r="F8343" s="0" t="n">
        <v>2300730177283</v>
      </c>
      <c r="G8343" s="0" t="n">
        <f aca="false">F8343-F8342</f>
        <v>11579378</v>
      </c>
      <c r="H8343" s="0" t="n">
        <f aca="false">ROUND(G8343/1000000,0)</f>
        <v>12</v>
      </c>
    </row>
    <row r="8344" customFormat="false" ht="12.8" hidden="false" customHeight="false" outlineLevel="0" collapsed="false">
      <c r="A8344" s="0" t="n">
        <v>0.5</v>
      </c>
      <c r="B8344" s="0" t="n">
        <v>1</v>
      </c>
      <c r="C8344" s="0" t="n">
        <v>328886602</v>
      </c>
      <c r="D8344" s="0" t="n">
        <v>0.2493</v>
      </c>
      <c r="E8344" s="0" t="s">
        <v>8</v>
      </c>
      <c r="F8344" s="0" t="n">
        <v>2300770299680</v>
      </c>
      <c r="G8344" s="0" t="n">
        <f aca="false">F8344-F8343</f>
        <v>40122397</v>
      </c>
      <c r="H8344" s="0" t="n">
        <f aca="false">ROUND(G8344/1000000,0)</f>
        <v>40</v>
      </c>
    </row>
    <row r="8345" customFormat="false" ht="12.8" hidden="false" customHeight="false" outlineLevel="0" collapsed="false">
      <c r="A8345" s="0" t="n">
        <v>0.5</v>
      </c>
      <c r="B8345" s="0" t="n">
        <v>1</v>
      </c>
      <c r="C8345" s="0" t="n">
        <v>400427120</v>
      </c>
      <c r="D8345" s="0" t="n">
        <v>0.2493</v>
      </c>
      <c r="E8345" s="0" t="s">
        <v>8</v>
      </c>
      <c r="F8345" s="0" t="n">
        <v>2300948618447</v>
      </c>
      <c r="G8345" s="0" t="n">
        <f aca="false">F8345-F8344</f>
        <v>178318767</v>
      </c>
      <c r="H8345" s="0" t="n">
        <f aca="false">ROUND(G8345/1000000,0)</f>
        <v>178</v>
      </c>
    </row>
    <row r="8346" customFormat="false" ht="12.8" hidden="false" customHeight="false" outlineLevel="0" collapsed="false">
      <c r="A8346" s="0" t="n">
        <v>0.5</v>
      </c>
      <c r="B8346" s="0" t="n">
        <v>1</v>
      </c>
      <c r="C8346" s="0" t="n">
        <v>4080092661</v>
      </c>
      <c r="D8346" s="0" t="n">
        <v>0.4995</v>
      </c>
      <c r="E8346" s="0" t="s">
        <v>8</v>
      </c>
      <c r="F8346" s="0" t="n">
        <v>2301347565561</v>
      </c>
      <c r="G8346" s="0" t="n">
        <f aca="false">F8346-F8345</f>
        <v>398947114</v>
      </c>
      <c r="H8346" s="0" t="n">
        <f aca="false">ROUND(G8346/1000000,0)</f>
        <v>399</v>
      </c>
    </row>
    <row r="8347" customFormat="false" ht="12.8" hidden="false" customHeight="false" outlineLevel="0" collapsed="false">
      <c r="A8347" s="0" t="n">
        <v>0.5</v>
      </c>
      <c r="B8347" s="0" t="n">
        <v>1</v>
      </c>
      <c r="C8347" s="0" t="n">
        <v>1436342971</v>
      </c>
      <c r="D8347" s="0" t="n">
        <v>0.4995</v>
      </c>
      <c r="E8347" s="0" t="s">
        <v>8</v>
      </c>
      <c r="F8347" s="0" t="n">
        <v>2301419390786</v>
      </c>
      <c r="G8347" s="0" t="n">
        <f aca="false">F8347-F8346</f>
        <v>71825225</v>
      </c>
      <c r="H8347" s="0" t="n">
        <f aca="false">ROUND(G8347/1000000,0)</f>
        <v>72</v>
      </c>
    </row>
    <row r="8348" customFormat="false" ht="12.8" hidden="false" customHeight="false" outlineLevel="0" collapsed="false">
      <c r="A8348" s="0" t="n">
        <v>1</v>
      </c>
      <c r="B8348" s="0" t="n">
        <v>1</v>
      </c>
      <c r="C8348" s="0" t="n">
        <v>4820309432</v>
      </c>
      <c r="D8348" s="0" t="n">
        <v>1</v>
      </c>
      <c r="E8348" s="0" t="s">
        <v>9</v>
      </c>
      <c r="F8348" s="0" t="n">
        <v>2301948522594</v>
      </c>
      <c r="G8348" s="0" t="n">
        <f aca="false">F8348-F8347</f>
        <v>529131808</v>
      </c>
      <c r="H8348" s="0" t="n">
        <f aca="false">ROUND(G8348/1000000,0)</f>
        <v>529</v>
      </c>
    </row>
    <row r="8349" customFormat="false" ht="12.8" hidden="false" customHeight="false" outlineLevel="0" collapsed="false">
      <c r="A8349" s="0" t="n">
        <v>0.5</v>
      </c>
      <c r="B8349" s="0" t="n">
        <v>1</v>
      </c>
      <c r="C8349" s="0" t="n">
        <v>1436342971</v>
      </c>
      <c r="D8349" s="0" t="n">
        <v>0.4995</v>
      </c>
      <c r="E8349" s="0" t="s">
        <v>8</v>
      </c>
      <c r="F8349" s="0" t="n">
        <v>2302638072369</v>
      </c>
      <c r="G8349" s="0" t="n">
        <f aca="false">F8349-F8348</f>
        <v>689549775</v>
      </c>
      <c r="H8349" s="0" t="n">
        <f aca="false">ROUND(G8349/1000000,0)</f>
        <v>690</v>
      </c>
    </row>
    <row r="8350" customFormat="false" ht="12.8" hidden="false" customHeight="false" outlineLevel="0" collapsed="false">
      <c r="A8350" s="0" t="n">
        <v>0.5</v>
      </c>
      <c r="B8350" s="0" t="n">
        <v>1</v>
      </c>
      <c r="C8350" s="0" t="n">
        <v>317477828</v>
      </c>
      <c r="D8350" s="0" t="n">
        <v>0.749</v>
      </c>
      <c r="E8350" s="0" t="s">
        <v>8</v>
      </c>
      <c r="F8350" s="0" t="n">
        <v>2302700961133</v>
      </c>
      <c r="G8350" s="0" t="n">
        <f aca="false">F8350-F8349</f>
        <v>62888764</v>
      </c>
      <c r="H8350" s="0" t="n">
        <f aca="false">ROUND(G8350/1000000,0)</f>
        <v>63</v>
      </c>
    </row>
    <row r="8351" customFormat="false" ht="12.8" hidden="false" customHeight="false" outlineLevel="0" collapsed="false">
      <c r="A8351" s="0" t="n">
        <v>1</v>
      </c>
      <c r="B8351" s="0" t="n">
        <v>1</v>
      </c>
      <c r="C8351" s="0" t="n">
        <v>6201459631</v>
      </c>
      <c r="D8351" s="0" t="n">
        <v>1</v>
      </c>
      <c r="E8351" s="0" t="s">
        <v>9</v>
      </c>
      <c r="F8351" s="0" t="n">
        <v>2302937165566</v>
      </c>
      <c r="G8351" s="0" t="n">
        <f aca="false">F8351-F8350</f>
        <v>236204433</v>
      </c>
      <c r="H8351" s="0" t="n">
        <f aca="false">ROUND(G8351/1000000,0)</f>
        <v>236</v>
      </c>
    </row>
    <row r="8352" customFormat="false" ht="12.8" hidden="false" customHeight="false" outlineLevel="0" collapsed="false">
      <c r="A8352" s="0" t="n">
        <v>0.5</v>
      </c>
      <c r="B8352" s="0" t="n">
        <v>1</v>
      </c>
      <c r="C8352" s="0" t="n">
        <v>3463632642</v>
      </c>
      <c r="D8352" s="0" t="n">
        <v>0.4995</v>
      </c>
      <c r="E8352" s="0" t="s">
        <v>8</v>
      </c>
      <c r="F8352" s="0" t="n">
        <v>2302992640612</v>
      </c>
      <c r="G8352" s="0" t="n">
        <f aca="false">F8352-F8351</f>
        <v>55475046</v>
      </c>
      <c r="H8352" s="0" t="n">
        <f aca="false">ROUND(G8352/1000000,0)</f>
        <v>55</v>
      </c>
    </row>
    <row r="8353" customFormat="false" ht="12.8" hidden="false" customHeight="false" outlineLevel="0" collapsed="false">
      <c r="A8353" s="0" t="n">
        <v>0.5</v>
      </c>
      <c r="B8353" s="0" t="n">
        <v>1</v>
      </c>
      <c r="C8353" s="0" t="n">
        <v>3996030501</v>
      </c>
      <c r="D8353" s="0" t="n">
        <v>0.749</v>
      </c>
      <c r="E8353" s="0" t="s">
        <v>8</v>
      </c>
      <c r="F8353" s="0" t="n">
        <v>2303428829774</v>
      </c>
      <c r="G8353" s="0" t="n">
        <f aca="false">F8353-F8352</f>
        <v>436189162</v>
      </c>
      <c r="H8353" s="0" t="n">
        <f aca="false">ROUND(G8353/1000000,0)</f>
        <v>436</v>
      </c>
    </row>
    <row r="8354" customFormat="false" ht="12.8" hidden="false" customHeight="false" outlineLevel="0" collapsed="false">
      <c r="A8354" s="0" t="n">
        <v>0.5</v>
      </c>
      <c r="B8354" s="0" t="n">
        <v>1</v>
      </c>
      <c r="C8354" s="0" t="n">
        <v>317477828</v>
      </c>
      <c r="D8354" s="0" t="n">
        <v>0.749</v>
      </c>
      <c r="E8354" s="0" t="s">
        <v>8</v>
      </c>
      <c r="F8354" s="0" t="n">
        <v>2303889576806</v>
      </c>
      <c r="G8354" s="0" t="n">
        <f aca="false">F8354-F8353</f>
        <v>460747032</v>
      </c>
      <c r="H8354" s="0" t="n">
        <f aca="false">ROUND(G8354/1000000,0)</f>
        <v>461</v>
      </c>
    </row>
    <row r="8355" customFormat="false" ht="12.8" hidden="false" customHeight="false" outlineLevel="0" collapsed="false">
      <c r="A8355" s="0" t="n">
        <v>0.5</v>
      </c>
      <c r="B8355" s="0" t="n">
        <v>1</v>
      </c>
      <c r="C8355" s="0" t="n">
        <v>1302503</v>
      </c>
      <c r="D8355" s="0" t="n">
        <v>0.4995</v>
      </c>
      <c r="E8355" s="0" t="s">
        <v>8</v>
      </c>
      <c r="F8355" s="0" t="n">
        <v>2303912822597</v>
      </c>
      <c r="G8355" s="0" t="n">
        <f aca="false">F8355-F8354</f>
        <v>23245791</v>
      </c>
      <c r="H8355" s="0" t="n">
        <f aca="false">ROUND(G8355/1000000,0)</f>
        <v>23</v>
      </c>
    </row>
    <row r="8356" customFormat="false" ht="12.8" hidden="false" customHeight="false" outlineLevel="0" collapsed="false">
      <c r="A8356" s="0" t="n">
        <v>0.5</v>
      </c>
      <c r="B8356" s="0" t="n">
        <v>1</v>
      </c>
      <c r="C8356" s="0" t="n">
        <v>9821149</v>
      </c>
      <c r="D8356" s="0" t="n">
        <v>0.4995</v>
      </c>
      <c r="E8356" s="0" t="s">
        <v>8</v>
      </c>
      <c r="F8356" s="0" t="n">
        <v>2304022248425</v>
      </c>
      <c r="G8356" s="0" t="n">
        <f aca="false">F8356-F8355</f>
        <v>109425828</v>
      </c>
      <c r="H8356" s="0" t="n">
        <f aca="false">ROUND(G8356/1000000,0)</f>
        <v>109</v>
      </c>
    </row>
    <row r="8357" customFormat="false" ht="12.8" hidden="false" customHeight="false" outlineLevel="0" collapsed="false">
      <c r="A8357" s="0" t="n">
        <v>0.25</v>
      </c>
      <c r="B8357" s="0" t="n">
        <v>1</v>
      </c>
      <c r="C8357" s="0" t="n">
        <v>3631103057</v>
      </c>
      <c r="D8357" s="0" t="n">
        <v>0.2498</v>
      </c>
      <c r="E8357" s="0" t="s">
        <v>13</v>
      </c>
      <c r="F8357" s="0" t="n">
        <v>2304067512984</v>
      </c>
      <c r="G8357" s="0" t="n">
        <f aca="false">F8357-F8356</f>
        <v>45264559</v>
      </c>
      <c r="H8357" s="0" t="n">
        <f aca="false">ROUND(G8357/1000000,0)</f>
        <v>45</v>
      </c>
    </row>
    <row r="8358" customFormat="false" ht="12.8" hidden="false" customHeight="false" outlineLevel="0" collapsed="false">
      <c r="A8358" s="0" t="n">
        <v>0.5</v>
      </c>
      <c r="B8358" s="0" t="n">
        <v>1</v>
      </c>
      <c r="C8358" s="0" t="n">
        <v>6567397</v>
      </c>
      <c r="D8358" s="0" t="n">
        <v>0.4995</v>
      </c>
      <c r="E8358" s="0" t="s">
        <v>8</v>
      </c>
      <c r="F8358" s="0" t="n">
        <v>2304897908889</v>
      </c>
      <c r="G8358" s="0" t="n">
        <f aca="false">F8358-F8357</f>
        <v>830395905</v>
      </c>
      <c r="H8358" s="0" t="n">
        <f aca="false">ROUND(G8358/1000000,0)</f>
        <v>830</v>
      </c>
    </row>
    <row r="8359" customFormat="false" ht="12.8" hidden="false" customHeight="false" outlineLevel="0" collapsed="false">
      <c r="A8359" s="0" t="n">
        <v>0.5</v>
      </c>
      <c r="B8359" s="0" t="n">
        <v>1</v>
      </c>
      <c r="C8359" s="0" t="n">
        <v>2347622143</v>
      </c>
      <c r="D8359" s="0" t="n">
        <v>0.749</v>
      </c>
      <c r="E8359" s="0" t="s">
        <v>8</v>
      </c>
      <c r="F8359" s="0" t="n">
        <v>2304952509705</v>
      </c>
      <c r="G8359" s="0" t="n">
        <f aca="false">F8359-F8358</f>
        <v>54600816</v>
      </c>
      <c r="H8359" s="0" t="n">
        <f aca="false">ROUND(G8359/1000000,0)</f>
        <v>55</v>
      </c>
    </row>
    <row r="8360" customFormat="false" ht="12.8" hidden="false" customHeight="false" outlineLevel="0" collapsed="false">
      <c r="A8360" s="0" t="n">
        <v>0.5</v>
      </c>
      <c r="B8360" s="0" t="n">
        <v>1</v>
      </c>
      <c r="C8360" s="0" t="n">
        <v>933622343</v>
      </c>
      <c r="D8360" s="0" t="n">
        <v>0.4995</v>
      </c>
      <c r="E8360" s="0" t="s">
        <v>8</v>
      </c>
      <c r="F8360" s="0" t="n">
        <v>2305228476650</v>
      </c>
      <c r="G8360" s="0" t="n">
        <f aca="false">F8360-F8359</f>
        <v>275966945</v>
      </c>
      <c r="H8360" s="0" t="n">
        <f aca="false">ROUND(G8360/1000000,0)</f>
        <v>276</v>
      </c>
    </row>
    <row r="8361" customFormat="false" ht="12.8" hidden="false" customHeight="false" outlineLevel="0" collapsed="false">
      <c r="A8361" s="0" t="n">
        <v>0.5</v>
      </c>
      <c r="B8361" s="0" t="n">
        <v>1</v>
      </c>
      <c r="C8361" s="0" t="n">
        <v>4246147567</v>
      </c>
      <c r="D8361" s="0" t="n">
        <v>0.749</v>
      </c>
      <c r="E8361" s="0" t="s">
        <v>8</v>
      </c>
      <c r="F8361" s="0" t="n">
        <v>2306204218433</v>
      </c>
      <c r="G8361" s="0" t="n">
        <f aca="false">F8361-F8360</f>
        <v>975741783</v>
      </c>
      <c r="H8361" s="0" t="n">
        <f aca="false">ROUND(G8361/1000000,0)</f>
        <v>976</v>
      </c>
    </row>
    <row r="8362" customFormat="false" ht="12.8" hidden="false" customHeight="false" outlineLevel="0" collapsed="false">
      <c r="A8362" s="0" t="n">
        <v>0.5</v>
      </c>
      <c r="B8362" s="0" t="n">
        <v>1</v>
      </c>
      <c r="C8362" s="0" t="n">
        <v>655986452</v>
      </c>
      <c r="D8362" s="0" t="n">
        <v>0.4995</v>
      </c>
      <c r="E8362" s="0" t="s">
        <v>8</v>
      </c>
      <c r="F8362" s="0" t="n">
        <v>2306224289585</v>
      </c>
      <c r="G8362" s="0" t="n">
        <f aca="false">F8362-F8361</f>
        <v>20071152</v>
      </c>
      <c r="H8362" s="0" t="n">
        <f aca="false">ROUND(G8362/1000000,0)</f>
        <v>20</v>
      </c>
    </row>
    <row r="8363" customFormat="false" ht="12.8" hidden="false" customHeight="false" outlineLevel="0" collapsed="false">
      <c r="A8363" s="0" t="n">
        <v>0.5</v>
      </c>
      <c r="B8363" s="0" t="n">
        <v>1</v>
      </c>
      <c r="C8363" s="0" t="n">
        <v>4478397014</v>
      </c>
      <c r="D8363" s="0" t="n">
        <v>0.4995</v>
      </c>
      <c r="E8363" s="0" t="s">
        <v>8</v>
      </c>
      <c r="F8363" s="0" t="n">
        <v>2307029618657</v>
      </c>
      <c r="G8363" s="0" t="n">
        <f aca="false">F8363-F8362</f>
        <v>805329072</v>
      </c>
      <c r="H8363" s="0" t="n">
        <f aca="false">ROUND(G8363/1000000,0)</f>
        <v>805</v>
      </c>
    </row>
    <row r="8364" customFormat="false" ht="12.8" hidden="false" customHeight="false" outlineLevel="0" collapsed="false">
      <c r="A8364" s="0" t="n">
        <v>0.5</v>
      </c>
      <c r="B8364" s="0" t="n">
        <v>1</v>
      </c>
      <c r="C8364" s="0" t="n">
        <v>1436489353</v>
      </c>
      <c r="D8364" s="0" t="n">
        <v>0.4995</v>
      </c>
      <c r="E8364" s="0" t="s">
        <v>8</v>
      </c>
      <c r="F8364" s="0" t="n">
        <v>2307044979982</v>
      </c>
      <c r="G8364" s="0" t="n">
        <f aca="false">F8364-F8363</f>
        <v>15361325</v>
      </c>
      <c r="H8364" s="0" t="n">
        <f aca="false">ROUND(G8364/1000000,0)</f>
        <v>15</v>
      </c>
    </row>
    <row r="8365" customFormat="false" ht="12.8" hidden="false" customHeight="false" outlineLevel="0" collapsed="false">
      <c r="A8365" s="0" t="n">
        <v>1</v>
      </c>
      <c r="B8365" s="0" t="n">
        <v>1</v>
      </c>
      <c r="C8365" s="0" t="n">
        <v>4819997869</v>
      </c>
      <c r="D8365" s="0" t="n">
        <v>1</v>
      </c>
      <c r="E8365" s="0" t="s">
        <v>9</v>
      </c>
      <c r="F8365" s="0" t="n">
        <v>2307558771365</v>
      </c>
      <c r="G8365" s="0" t="n">
        <f aca="false">F8365-F8364</f>
        <v>513791383</v>
      </c>
      <c r="H8365" s="0" t="n">
        <f aca="false">ROUND(G8365/1000000,0)</f>
        <v>514</v>
      </c>
    </row>
    <row r="8366" customFormat="false" ht="12.8" hidden="false" customHeight="false" outlineLevel="0" collapsed="false">
      <c r="A8366" s="0" t="n">
        <v>0.5</v>
      </c>
      <c r="B8366" s="0" t="n">
        <v>1</v>
      </c>
      <c r="C8366" s="0" t="n">
        <v>6565169</v>
      </c>
      <c r="D8366" s="0" t="n">
        <v>0.4995</v>
      </c>
      <c r="E8366" s="0" t="s">
        <v>8</v>
      </c>
      <c r="F8366" s="0" t="n">
        <v>2307562762618</v>
      </c>
      <c r="G8366" s="0" t="n">
        <f aca="false">F8366-F8365</f>
        <v>3991253</v>
      </c>
      <c r="H8366" s="0" t="n">
        <f aca="false">ROUND(G8366/1000000,0)</f>
        <v>4</v>
      </c>
    </row>
    <row r="8367" customFormat="false" ht="12.8" hidden="false" customHeight="false" outlineLevel="0" collapsed="false">
      <c r="A8367" s="0" t="n">
        <v>0.5</v>
      </c>
      <c r="B8367" s="0" t="n">
        <v>1</v>
      </c>
      <c r="C8367" s="0" t="n">
        <v>1160739267</v>
      </c>
      <c r="D8367" s="0" t="n">
        <v>0.4995</v>
      </c>
      <c r="E8367" s="0" t="s">
        <v>8</v>
      </c>
      <c r="F8367" s="0" t="n">
        <v>2307627331738</v>
      </c>
      <c r="G8367" s="0" t="n">
        <f aca="false">F8367-F8366</f>
        <v>64569120</v>
      </c>
      <c r="H8367" s="0" t="n">
        <f aca="false">ROUND(G8367/1000000,0)</f>
        <v>65</v>
      </c>
    </row>
    <row r="8368" customFormat="false" ht="12.8" hidden="false" customHeight="false" outlineLevel="0" collapsed="false">
      <c r="A8368" s="0" t="n">
        <v>0.5</v>
      </c>
      <c r="B8368" s="0" t="n">
        <v>1</v>
      </c>
      <c r="C8368" s="0" t="n">
        <v>990694203</v>
      </c>
      <c r="D8368" s="0" t="n">
        <v>0.4995</v>
      </c>
      <c r="E8368" s="0" t="s">
        <v>8</v>
      </c>
      <c r="F8368" s="0" t="n">
        <v>2307949384813</v>
      </c>
      <c r="G8368" s="0" t="n">
        <f aca="false">F8368-F8367</f>
        <v>322053075</v>
      </c>
      <c r="H8368" s="0" t="n">
        <f aca="false">ROUND(G8368/1000000,0)</f>
        <v>322</v>
      </c>
    </row>
    <row r="8369" customFormat="false" ht="12.8" hidden="false" customHeight="false" outlineLevel="0" collapsed="false">
      <c r="A8369" s="0" t="n">
        <v>0.5</v>
      </c>
      <c r="B8369" s="0" t="n">
        <v>1</v>
      </c>
      <c r="C8369" s="0" t="n">
        <v>782232980</v>
      </c>
      <c r="D8369" s="0" t="n">
        <v>0.2493</v>
      </c>
      <c r="E8369" s="0" t="s">
        <v>8</v>
      </c>
      <c r="F8369" s="0" t="n">
        <v>2308045401686</v>
      </c>
      <c r="G8369" s="0" t="n">
        <f aca="false">F8369-F8368</f>
        <v>96016873</v>
      </c>
      <c r="H8369" s="0" t="n">
        <f aca="false">ROUND(G8369/1000000,0)</f>
        <v>96</v>
      </c>
    </row>
    <row r="8370" customFormat="false" ht="12.8" hidden="false" customHeight="false" outlineLevel="0" collapsed="false">
      <c r="A8370" s="0" t="n">
        <v>0.5</v>
      </c>
      <c r="B8370" s="0" t="n">
        <v>1</v>
      </c>
      <c r="C8370" s="0" t="n">
        <v>3940072123</v>
      </c>
      <c r="D8370" s="0" t="n">
        <v>0.4995</v>
      </c>
      <c r="E8370" s="0" t="s">
        <v>8</v>
      </c>
      <c r="F8370" s="0" t="n">
        <v>2308829083152</v>
      </c>
      <c r="G8370" s="0" t="n">
        <f aca="false">F8370-F8369</f>
        <v>783681466</v>
      </c>
      <c r="H8370" s="0" t="n">
        <f aca="false">ROUND(G8370/1000000,0)</f>
        <v>784</v>
      </c>
    </row>
    <row r="8371" customFormat="false" ht="12.8" hidden="false" customHeight="false" outlineLevel="0" collapsed="false">
      <c r="A8371" s="0" t="n">
        <v>0.5</v>
      </c>
      <c r="B8371" s="0" t="n">
        <v>1</v>
      </c>
      <c r="C8371" s="0" t="n">
        <v>4379229938</v>
      </c>
      <c r="D8371" s="0" t="n">
        <v>0.2493</v>
      </c>
      <c r="E8371" s="0" t="s">
        <v>8</v>
      </c>
      <c r="F8371" s="0" t="n">
        <v>2309429515192</v>
      </c>
      <c r="G8371" s="0" t="n">
        <f aca="false">F8371-F8370</f>
        <v>600432040</v>
      </c>
      <c r="H8371" s="0" t="n">
        <f aca="false">ROUND(G8371/1000000,0)</f>
        <v>600</v>
      </c>
    </row>
    <row r="8372" customFormat="false" ht="12.8" hidden="false" customHeight="false" outlineLevel="0" collapsed="false">
      <c r="A8372" s="0" t="n">
        <v>1</v>
      </c>
      <c r="B8372" s="0" t="n">
        <v>1</v>
      </c>
      <c r="C8372" s="0" t="n">
        <v>4820092463</v>
      </c>
      <c r="D8372" s="0" t="n">
        <v>1</v>
      </c>
      <c r="E8372" s="0" t="s">
        <v>9</v>
      </c>
      <c r="F8372" s="0" t="n">
        <v>2309660694627</v>
      </c>
      <c r="G8372" s="0" t="n">
        <f aca="false">F8372-F8371</f>
        <v>231179435</v>
      </c>
      <c r="H8372" s="0" t="n">
        <f aca="false">ROUND(G8372/1000000,0)</f>
        <v>231</v>
      </c>
    </row>
    <row r="8373" customFormat="false" ht="12.8" hidden="false" customHeight="false" outlineLevel="0" collapsed="false">
      <c r="A8373" s="0" t="n">
        <v>0.5</v>
      </c>
      <c r="B8373" s="0" t="n">
        <v>1</v>
      </c>
      <c r="C8373" s="0" t="n">
        <v>705724</v>
      </c>
      <c r="D8373" s="0" t="n">
        <v>0.4995</v>
      </c>
      <c r="E8373" s="0" t="s">
        <v>8</v>
      </c>
      <c r="F8373" s="0" t="n">
        <v>2310353909178</v>
      </c>
      <c r="G8373" s="0" t="n">
        <f aca="false">F8373-F8372</f>
        <v>693214551</v>
      </c>
      <c r="H8373" s="0" t="n">
        <f aca="false">ROUND(G8373/1000000,0)</f>
        <v>693</v>
      </c>
    </row>
    <row r="8374" customFormat="false" ht="12.8" hidden="false" customHeight="false" outlineLevel="0" collapsed="false">
      <c r="A8374" s="0" t="n">
        <v>0.5</v>
      </c>
      <c r="B8374" s="0" t="n">
        <v>1</v>
      </c>
      <c r="C8374" s="0" t="n">
        <v>351638428</v>
      </c>
      <c r="D8374" s="0" t="n">
        <v>0.4995</v>
      </c>
      <c r="E8374" s="0" t="s">
        <v>8</v>
      </c>
      <c r="F8374" s="0" t="n">
        <v>2310364924234</v>
      </c>
      <c r="G8374" s="0" t="n">
        <f aca="false">F8374-F8373</f>
        <v>11015056</v>
      </c>
      <c r="H8374" s="0" t="n">
        <f aca="false">ROUND(G8374/1000000,0)</f>
        <v>11</v>
      </c>
    </row>
    <row r="8375" customFormat="false" ht="12.8" hidden="false" customHeight="false" outlineLevel="0" collapsed="false">
      <c r="A8375" s="0" t="n">
        <v>0.5</v>
      </c>
      <c r="B8375" s="0" t="n">
        <v>1</v>
      </c>
      <c r="C8375" s="0" t="n">
        <v>450512000</v>
      </c>
      <c r="D8375" s="0" t="n">
        <v>0.4995</v>
      </c>
      <c r="E8375" s="0" t="s">
        <v>8</v>
      </c>
      <c r="F8375" s="0" t="n">
        <v>2311613703027</v>
      </c>
      <c r="G8375" s="0" t="n">
        <f aca="false">F8375-F8374</f>
        <v>1248778793</v>
      </c>
      <c r="H8375" s="0" t="n">
        <f aca="false">ROUND(G8375/1000000,0)</f>
        <v>1249</v>
      </c>
    </row>
    <row r="8376" customFormat="false" ht="12.8" hidden="false" customHeight="false" outlineLevel="0" collapsed="false">
      <c r="A8376" s="0" t="n">
        <v>0.5</v>
      </c>
      <c r="B8376" s="0" t="n">
        <v>1</v>
      </c>
      <c r="C8376" s="0" t="n">
        <v>612770260</v>
      </c>
      <c r="D8376" s="0" t="n">
        <v>0.4995</v>
      </c>
      <c r="E8376" s="0" t="s">
        <v>8</v>
      </c>
      <c r="F8376" s="0" t="n">
        <v>2311616646444</v>
      </c>
      <c r="G8376" s="0" t="n">
        <f aca="false">F8376-F8375</f>
        <v>2943417</v>
      </c>
      <c r="H8376" s="0" t="n">
        <f aca="false">ROUND(G8376/1000000,0)</f>
        <v>3</v>
      </c>
    </row>
    <row r="8377" customFormat="false" ht="12.8" hidden="false" customHeight="false" outlineLevel="0" collapsed="false">
      <c r="A8377" s="0" t="n">
        <v>0.5</v>
      </c>
      <c r="B8377" s="0" t="n">
        <v>1</v>
      </c>
      <c r="C8377" s="0" t="n">
        <v>2006666646</v>
      </c>
      <c r="D8377" s="0" t="n">
        <v>0.4995</v>
      </c>
      <c r="E8377" s="0" t="s">
        <v>8</v>
      </c>
      <c r="F8377" s="0" t="n">
        <v>2311754291144</v>
      </c>
      <c r="G8377" s="0" t="n">
        <f aca="false">F8377-F8376</f>
        <v>137644700</v>
      </c>
      <c r="H8377" s="0" t="n">
        <f aca="false">ROUND(G8377/1000000,0)</f>
        <v>138</v>
      </c>
    </row>
    <row r="8378" customFormat="false" ht="12.8" hidden="false" customHeight="false" outlineLevel="0" collapsed="false">
      <c r="A8378" s="0" t="n">
        <v>0.5</v>
      </c>
      <c r="B8378" s="0" t="n">
        <v>1</v>
      </c>
      <c r="C8378" s="0" t="n">
        <v>1470920670</v>
      </c>
      <c r="D8378" s="0" t="n">
        <v>0.4995</v>
      </c>
      <c r="E8378" s="0" t="s">
        <v>8</v>
      </c>
      <c r="F8378" s="0" t="n">
        <v>2312425317052</v>
      </c>
      <c r="G8378" s="0" t="n">
        <f aca="false">F8378-F8377</f>
        <v>671025908</v>
      </c>
      <c r="H8378" s="0" t="n">
        <f aca="false">ROUND(G8378/1000000,0)</f>
        <v>671</v>
      </c>
    </row>
    <row r="8379" customFormat="false" ht="12.8" hidden="false" customHeight="false" outlineLevel="0" collapsed="false">
      <c r="A8379" s="0" t="n">
        <v>0.5</v>
      </c>
      <c r="B8379" s="0" t="n">
        <v>1</v>
      </c>
      <c r="C8379" s="0" t="n">
        <v>2849415</v>
      </c>
      <c r="D8379" s="0" t="n">
        <v>0.2493</v>
      </c>
      <c r="E8379" s="0" t="s">
        <v>8</v>
      </c>
      <c r="F8379" s="0" t="n">
        <v>2313287633099</v>
      </c>
      <c r="G8379" s="0" t="n">
        <f aca="false">F8379-F8378</f>
        <v>862316047</v>
      </c>
      <c r="H8379" s="0" t="n">
        <f aca="false">ROUND(G8379/1000000,0)</f>
        <v>862</v>
      </c>
    </row>
    <row r="8380" customFormat="false" ht="12.8" hidden="false" customHeight="false" outlineLevel="0" collapsed="false">
      <c r="A8380" s="0" t="n">
        <v>0.5</v>
      </c>
      <c r="B8380" s="0" t="n">
        <v>1</v>
      </c>
      <c r="C8380" s="0" t="n">
        <v>659824137</v>
      </c>
      <c r="D8380" s="0" t="n">
        <v>0.2493</v>
      </c>
      <c r="E8380" s="0" t="s">
        <v>8</v>
      </c>
      <c r="F8380" s="0" t="n">
        <v>2313649192382</v>
      </c>
      <c r="G8380" s="0" t="n">
        <f aca="false">F8380-F8379</f>
        <v>361559283</v>
      </c>
      <c r="H8380" s="0" t="n">
        <f aca="false">ROUND(G8380/1000000,0)</f>
        <v>362</v>
      </c>
    </row>
    <row r="8381" customFormat="false" ht="12.8" hidden="false" customHeight="false" outlineLevel="0" collapsed="false">
      <c r="A8381" s="0" t="n">
        <v>0.5</v>
      </c>
      <c r="B8381" s="0" t="n">
        <v>1</v>
      </c>
      <c r="C8381" s="0" t="n">
        <v>1267344</v>
      </c>
      <c r="D8381" s="0" t="n">
        <v>0.4995</v>
      </c>
      <c r="E8381" s="0" t="s">
        <v>8</v>
      </c>
      <c r="F8381" s="0" t="n">
        <v>2313668964411</v>
      </c>
      <c r="G8381" s="0" t="n">
        <f aca="false">F8381-F8380</f>
        <v>19772029</v>
      </c>
      <c r="H8381" s="0" t="n">
        <f aca="false">ROUND(G8381/1000000,0)</f>
        <v>20</v>
      </c>
    </row>
    <row r="8382" customFormat="false" ht="12.8" hidden="false" customHeight="false" outlineLevel="0" collapsed="false">
      <c r="A8382" s="0" t="n">
        <v>0.5</v>
      </c>
      <c r="B8382" s="0" t="n">
        <v>1</v>
      </c>
      <c r="C8382" s="0" t="n">
        <v>38713757</v>
      </c>
      <c r="D8382" s="0" t="n">
        <v>0.2493</v>
      </c>
      <c r="E8382" s="0" t="s">
        <v>8</v>
      </c>
      <c r="F8382" s="0" t="n">
        <v>2313768297359</v>
      </c>
      <c r="G8382" s="0" t="n">
        <f aca="false">F8382-F8381</f>
        <v>99332948</v>
      </c>
      <c r="H8382" s="0" t="n">
        <f aca="false">ROUND(G8382/1000000,0)</f>
        <v>99</v>
      </c>
    </row>
    <row r="8383" customFormat="false" ht="12.8" hidden="false" customHeight="false" outlineLevel="0" collapsed="false">
      <c r="A8383" s="0" t="n">
        <v>0.5</v>
      </c>
      <c r="B8383" s="0" t="n">
        <v>1</v>
      </c>
      <c r="C8383" s="0" t="n">
        <v>2849415</v>
      </c>
      <c r="D8383" s="0" t="n">
        <v>0.2493</v>
      </c>
      <c r="E8383" s="0" t="s">
        <v>8</v>
      </c>
      <c r="F8383" s="0" t="n">
        <v>2313791103623</v>
      </c>
      <c r="G8383" s="0" t="n">
        <f aca="false">F8383-F8382</f>
        <v>22806264</v>
      </c>
      <c r="H8383" s="0" t="n">
        <f aca="false">ROUND(G8383/1000000,0)</f>
        <v>23</v>
      </c>
    </row>
    <row r="8384" customFormat="false" ht="12.8" hidden="false" customHeight="false" outlineLevel="0" collapsed="false">
      <c r="A8384" s="0" t="n">
        <v>0.5</v>
      </c>
      <c r="B8384" s="0" t="n">
        <v>1</v>
      </c>
      <c r="C8384" s="0" t="n">
        <v>6955717</v>
      </c>
      <c r="D8384" s="0" t="n">
        <v>0.4995</v>
      </c>
      <c r="E8384" s="0" t="s">
        <v>8</v>
      </c>
      <c r="F8384" s="0" t="n">
        <v>2313929246420</v>
      </c>
      <c r="G8384" s="0" t="n">
        <f aca="false">F8384-F8383</f>
        <v>138142797</v>
      </c>
      <c r="H8384" s="0" t="n">
        <f aca="false">ROUND(G8384/1000000,0)</f>
        <v>138</v>
      </c>
    </row>
    <row r="8385" customFormat="false" ht="12.8" hidden="false" customHeight="false" outlineLevel="0" collapsed="false">
      <c r="A8385" s="0" t="n">
        <v>0.5</v>
      </c>
      <c r="B8385" s="0" t="n">
        <v>1</v>
      </c>
      <c r="C8385" s="0" t="n">
        <v>257408570</v>
      </c>
      <c r="D8385" s="0" t="n">
        <v>0.749</v>
      </c>
      <c r="E8385" s="0" t="s">
        <v>8</v>
      </c>
      <c r="F8385" s="0" t="n">
        <v>2313974999887</v>
      </c>
      <c r="G8385" s="0" t="n">
        <f aca="false">F8385-F8384</f>
        <v>45753467</v>
      </c>
      <c r="H8385" s="0" t="n">
        <f aca="false">ROUND(G8385/1000000,0)</f>
        <v>46</v>
      </c>
    </row>
    <row r="8386" customFormat="false" ht="12.8" hidden="false" customHeight="false" outlineLevel="0" collapsed="false">
      <c r="A8386" s="0" t="n">
        <v>0.5</v>
      </c>
      <c r="B8386" s="0" t="n">
        <v>1</v>
      </c>
      <c r="C8386" s="0" t="n">
        <v>6567644</v>
      </c>
      <c r="D8386" s="0" t="n">
        <v>0.4995</v>
      </c>
      <c r="E8386" s="0" t="s">
        <v>8</v>
      </c>
      <c r="F8386" s="0" t="n">
        <v>2313979873457</v>
      </c>
      <c r="G8386" s="0" t="n">
        <f aca="false">F8386-F8385</f>
        <v>4873570</v>
      </c>
      <c r="H8386" s="0" t="n">
        <f aca="false">ROUND(G8386/1000000,0)</f>
        <v>5</v>
      </c>
    </row>
    <row r="8387" customFormat="false" ht="12.8" hidden="false" customHeight="false" outlineLevel="0" collapsed="false">
      <c r="A8387" s="0" t="n">
        <v>0.5</v>
      </c>
      <c r="B8387" s="0" t="n">
        <v>1</v>
      </c>
      <c r="C8387" s="0" t="n">
        <v>1809612824</v>
      </c>
      <c r="D8387" s="0" t="n">
        <v>0.2493</v>
      </c>
      <c r="E8387" s="0" t="s">
        <v>8</v>
      </c>
      <c r="F8387" s="0" t="n">
        <v>2313999489213</v>
      </c>
      <c r="G8387" s="0" t="n">
        <f aca="false">F8387-F8386</f>
        <v>19615756</v>
      </c>
      <c r="H8387" s="0" t="n">
        <f aca="false">ROUND(G8387/1000000,0)</f>
        <v>20</v>
      </c>
    </row>
    <row r="8388" customFormat="false" ht="12.8" hidden="false" customHeight="false" outlineLevel="0" collapsed="false">
      <c r="A8388" s="0" t="n">
        <v>0.5</v>
      </c>
      <c r="B8388" s="0" t="n">
        <v>1</v>
      </c>
      <c r="C8388" s="0" t="n">
        <v>965473</v>
      </c>
      <c r="D8388" s="0" t="n">
        <v>0.4995</v>
      </c>
      <c r="E8388" s="0" t="s">
        <v>8</v>
      </c>
      <c r="F8388" s="0" t="n">
        <v>2314008105732</v>
      </c>
      <c r="G8388" s="0" t="n">
        <f aca="false">F8388-F8387</f>
        <v>8616519</v>
      </c>
      <c r="H8388" s="0" t="n">
        <f aca="false">ROUND(G8388/1000000,0)</f>
        <v>9</v>
      </c>
    </row>
    <row r="8389" customFormat="false" ht="12.8" hidden="false" customHeight="false" outlineLevel="0" collapsed="false">
      <c r="A8389" s="0" t="n">
        <v>0.5</v>
      </c>
      <c r="B8389" s="0" t="n">
        <v>1</v>
      </c>
      <c r="C8389" s="0" t="n">
        <v>717306</v>
      </c>
      <c r="D8389" s="0" t="n">
        <v>0.4995</v>
      </c>
      <c r="E8389" s="0" t="s">
        <v>8</v>
      </c>
      <c r="F8389" s="0" t="n">
        <v>2314016333360</v>
      </c>
      <c r="G8389" s="0" t="n">
        <f aca="false">F8389-F8388</f>
        <v>8227628</v>
      </c>
      <c r="H8389" s="0" t="n">
        <f aca="false">ROUND(G8389/1000000,0)</f>
        <v>8</v>
      </c>
    </row>
    <row r="8390" customFormat="false" ht="12.8" hidden="false" customHeight="false" outlineLevel="0" collapsed="false">
      <c r="A8390" s="0" t="n">
        <v>0.5</v>
      </c>
      <c r="B8390" s="0" t="n">
        <v>1</v>
      </c>
      <c r="C8390" s="0" t="n">
        <v>17503804</v>
      </c>
      <c r="D8390" s="0" t="n">
        <v>0.4995</v>
      </c>
      <c r="E8390" s="0" t="s">
        <v>8</v>
      </c>
      <c r="F8390" s="0" t="n">
        <v>2314040646943</v>
      </c>
      <c r="G8390" s="0" t="n">
        <f aca="false">F8390-F8389</f>
        <v>24313583</v>
      </c>
      <c r="H8390" s="0" t="n">
        <f aca="false">ROUND(G8390/1000000,0)</f>
        <v>24</v>
      </c>
    </row>
    <row r="8391" customFormat="false" ht="12.8" hidden="false" customHeight="false" outlineLevel="0" collapsed="false">
      <c r="A8391" s="0" t="n">
        <v>0.5</v>
      </c>
      <c r="B8391" s="0" t="n">
        <v>1</v>
      </c>
      <c r="C8391" s="0" t="n">
        <v>2097248986</v>
      </c>
      <c r="D8391" s="0" t="n">
        <v>0.4995</v>
      </c>
      <c r="E8391" s="0" t="s">
        <v>8</v>
      </c>
      <c r="F8391" s="0" t="n">
        <v>2314047404348</v>
      </c>
      <c r="G8391" s="0" t="n">
        <f aca="false">F8391-F8390</f>
        <v>6757405</v>
      </c>
      <c r="H8391" s="0" t="n">
        <f aca="false">ROUND(G8391/1000000,0)</f>
        <v>7</v>
      </c>
    </row>
    <row r="8392" customFormat="false" ht="12.8" hidden="false" customHeight="false" outlineLevel="0" collapsed="false">
      <c r="A8392" s="0" t="n">
        <v>0.5</v>
      </c>
      <c r="B8392" s="0" t="n">
        <v>1</v>
      </c>
      <c r="C8392" s="0" t="n">
        <v>1436390292</v>
      </c>
      <c r="D8392" s="0" t="n">
        <v>0.4995</v>
      </c>
      <c r="E8392" s="0" t="s">
        <v>8</v>
      </c>
      <c r="F8392" s="0" t="n">
        <v>2314062263102</v>
      </c>
      <c r="G8392" s="0" t="n">
        <f aca="false">F8392-F8391</f>
        <v>14858754</v>
      </c>
      <c r="H8392" s="0" t="n">
        <f aca="false">ROUND(G8392/1000000,0)</f>
        <v>15</v>
      </c>
    </row>
    <row r="8393" customFormat="false" ht="12.8" hidden="false" customHeight="false" outlineLevel="0" collapsed="false">
      <c r="A8393" s="0" t="n">
        <v>0.5</v>
      </c>
      <c r="B8393" s="0" t="n">
        <v>1</v>
      </c>
      <c r="C8393" s="0" t="n">
        <v>601079922</v>
      </c>
      <c r="D8393" s="0" t="n">
        <v>0.4995</v>
      </c>
      <c r="E8393" s="0" t="s">
        <v>8</v>
      </c>
      <c r="F8393" s="0" t="n">
        <v>2314073398970</v>
      </c>
      <c r="G8393" s="0" t="n">
        <f aca="false">F8393-F8392</f>
        <v>11135868</v>
      </c>
      <c r="H8393" s="0" t="n">
        <f aca="false">ROUND(G8393/1000000,0)</f>
        <v>11</v>
      </c>
    </row>
    <row r="8394" customFormat="false" ht="12.8" hidden="false" customHeight="false" outlineLevel="0" collapsed="false">
      <c r="A8394" s="0" t="n">
        <v>0.5</v>
      </c>
      <c r="B8394" s="0" t="n">
        <v>1</v>
      </c>
      <c r="C8394" s="0" t="n">
        <v>1302263</v>
      </c>
      <c r="D8394" s="0" t="n">
        <v>0.4995</v>
      </c>
      <c r="E8394" s="0" t="s">
        <v>8</v>
      </c>
      <c r="F8394" s="0" t="n">
        <v>2314081565479</v>
      </c>
      <c r="G8394" s="0" t="n">
        <f aca="false">F8394-F8393</f>
        <v>8166509</v>
      </c>
      <c r="H8394" s="0" t="n">
        <f aca="false">ROUND(G8394/1000000,0)</f>
        <v>8</v>
      </c>
    </row>
    <row r="8395" customFormat="false" ht="12.8" hidden="false" customHeight="false" outlineLevel="0" collapsed="false">
      <c r="A8395" s="0" t="n">
        <v>0.5</v>
      </c>
      <c r="B8395" s="0" t="n">
        <v>1</v>
      </c>
      <c r="C8395" s="0" t="n">
        <v>6640645</v>
      </c>
      <c r="D8395" s="0" t="n">
        <v>0.4995</v>
      </c>
      <c r="E8395" s="0" t="s">
        <v>8</v>
      </c>
      <c r="F8395" s="0" t="n">
        <v>2314106171813</v>
      </c>
      <c r="G8395" s="0" t="n">
        <f aca="false">F8395-F8394</f>
        <v>24606334</v>
      </c>
      <c r="H8395" s="0" t="n">
        <f aca="false">ROUND(G8395/1000000,0)</f>
        <v>25</v>
      </c>
    </row>
    <row r="8396" customFormat="false" ht="12.8" hidden="false" customHeight="false" outlineLevel="0" collapsed="false">
      <c r="A8396" s="0" t="n">
        <v>0.5</v>
      </c>
      <c r="B8396" s="0" t="n">
        <v>1</v>
      </c>
      <c r="C8396" s="0" t="n">
        <v>2678068039</v>
      </c>
      <c r="D8396" s="0" t="n">
        <v>0.4995</v>
      </c>
      <c r="E8396" s="0" t="s">
        <v>8</v>
      </c>
      <c r="F8396" s="0" t="n">
        <v>2314120769338</v>
      </c>
      <c r="G8396" s="0" t="n">
        <f aca="false">F8396-F8395</f>
        <v>14597525</v>
      </c>
      <c r="H8396" s="0" t="n">
        <f aca="false">ROUND(G8396/1000000,0)</f>
        <v>15</v>
      </c>
    </row>
    <row r="8397" customFormat="false" ht="12.8" hidden="false" customHeight="false" outlineLevel="0" collapsed="false">
      <c r="A8397" s="0" t="n">
        <v>0.5</v>
      </c>
      <c r="B8397" s="0" t="n">
        <v>1</v>
      </c>
      <c r="C8397" s="0" t="n">
        <v>907849</v>
      </c>
      <c r="D8397" s="0" t="n">
        <v>0.4995</v>
      </c>
      <c r="E8397" s="0" t="s">
        <v>8</v>
      </c>
      <c r="F8397" s="0" t="n">
        <v>2314140102673</v>
      </c>
      <c r="G8397" s="0" t="n">
        <f aca="false">F8397-F8396</f>
        <v>19333335</v>
      </c>
      <c r="H8397" s="0" t="n">
        <f aca="false">ROUND(G8397/1000000,0)</f>
        <v>19</v>
      </c>
    </row>
    <row r="8398" customFormat="false" ht="12.8" hidden="false" customHeight="false" outlineLevel="0" collapsed="false">
      <c r="A8398" s="0" t="n">
        <v>0.5</v>
      </c>
      <c r="B8398" s="0" t="n">
        <v>1</v>
      </c>
      <c r="C8398" s="0" t="n">
        <v>4246147567</v>
      </c>
      <c r="D8398" s="0" t="n">
        <v>0.749</v>
      </c>
      <c r="E8398" s="0" t="s">
        <v>8</v>
      </c>
      <c r="F8398" s="0" t="n">
        <v>2314147007148</v>
      </c>
      <c r="G8398" s="0" t="n">
        <f aca="false">F8398-F8397</f>
        <v>6904475</v>
      </c>
      <c r="H8398" s="0" t="n">
        <f aca="false">ROUND(G8398/1000000,0)</f>
        <v>7</v>
      </c>
    </row>
    <row r="8399" customFormat="false" ht="12.8" hidden="false" customHeight="false" outlineLevel="0" collapsed="false">
      <c r="A8399" s="0" t="n">
        <v>0.5</v>
      </c>
      <c r="B8399" s="0" t="n">
        <v>1</v>
      </c>
      <c r="C8399" s="0" t="n">
        <v>681910</v>
      </c>
      <c r="D8399" s="0" t="n">
        <v>0.4995</v>
      </c>
      <c r="E8399" s="0" t="s">
        <v>8</v>
      </c>
      <c r="F8399" s="0" t="n">
        <v>2314159220042</v>
      </c>
      <c r="G8399" s="0" t="n">
        <f aca="false">F8399-F8398</f>
        <v>12212894</v>
      </c>
      <c r="H8399" s="0" t="n">
        <f aca="false">ROUND(G8399/1000000,0)</f>
        <v>12</v>
      </c>
    </row>
    <row r="8400" customFormat="false" ht="12.8" hidden="false" customHeight="false" outlineLevel="0" collapsed="false">
      <c r="A8400" s="0" t="n">
        <v>0.5</v>
      </c>
      <c r="B8400" s="0" t="n">
        <v>1</v>
      </c>
      <c r="C8400" s="0" t="n">
        <v>2538312</v>
      </c>
      <c r="D8400" s="0" t="n">
        <v>0.4995</v>
      </c>
      <c r="E8400" s="0" t="s">
        <v>8</v>
      </c>
      <c r="F8400" s="0" t="n">
        <v>2314171913079</v>
      </c>
      <c r="G8400" s="0" t="n">
        <f aca="false">F8400-F8399</f>
        <v>12693037</v>
      </c>
      <c r="H8400" s="0" t="n">
        <f aca="false">ROUND(G8400/1000000,0)</f>
        <v>13</v>
      </c>
    </row>
    <row r="8401" customFormat="false" ht="12.8" hidden="false" customHeight="false" outlineLevel="0" collapsed="false">
      <c r="A8401" s="0" t="n">
        <v>0.5</v>
      </c>
      <c r="B8401" s="0" t="n">
        <v>1</v>
      </c>
      <c r="C8401" s="0" t="n">
        <v>2357745023</v>
      </c>
      <c r="D8401" s="0" t="n">
        <v>0.4995</v>
      </c>
      <c r="E8401" s="0" t="s">
        <v>8</v>
      </c>
      <c r="F8401" s="0" t="n">
        <v>2314182196091</v>
      </c>
      <c r="G8401" s="0" t="n">
        <f aca="false">F8401-F8400</f>
        <v>10283012</v>
      </c>
      <c r="H8401" s="0" t="n">
        <f aca="false">ROUND(G8401/1000000,0)</f>
        <v>10</v>
      </c>
    </row>
    <row r="8402" customFormat="false" ht="12.8" hidden="false" customHeight="false" outlineLevel="0" collapsed="false">
      <c r="A8402" s="0" t="n">
        <v>0.5</v>
      </c>
      <c r="B8402" s="0" t="n">
        <v>1</v>
      </c>
      <c r="C8402" s="0" t="n">
        <v>484490507</v>
      </c>
      <c r="D8402" s="0" t="n">
        <v>0.4995</v>
      </c>
      <c r="E8402" s="0" t="s">
        <v>8</v>
      </c>
      <c r="F8402" s="0" t="n">
        <v>2314191126660</v>
      </c>
      <c r="G8402" s="0" t="n">
        <f aca="false">F8402-F8401</f>
        <v>8930569</v>
      </c>
      <c r="H8402" s="0" t="n">
        <f aca="false">ROUND(G8402/1000000,0)</f>
        <v>9</v>
      </c>
    </row>
    <row r="8403" customFormat="false" ht="12.8" hidden="false" customHeight="false" outlineLevel="0" collapsed="false">
      <c r="A8403" s="0" t="n">
        <v>0.5</v>
      </c>
      <c r="B8403" s="0" t="n">
        <v>1</v>
      </c>
      <c r="C8403" s="0" t="n">
        <v>486958</v>
      </c>
      <c r="D8403" s="0" t="n">
        <v>0.4995</v>
      </c>
      <c r="E8403" s="0" t="s">
        <v>8</v>
      </c>
      <c r="F8403" s="0" t="n">
        <v>2314212636576</v>
      </c>
      <c r="G8403" s="0" t="n">
        <f aca="false">F8403-F8402</f>
        <v>21509916</v>
      </c>
      <c r="H8403" s="0" t="n">
        <f aca="false">ROUND(G8403/1000000,0)</f>
        <v>22</v>
      </c>
    </row>
    <row r="8404" customFormat="false" ht="12.8" hidden="false" customHeight="false" outlineLevel="0" collapsed="false">
      <c r="A8404" s="0" t="n">
        <v>0.5</v>
      </c>
      <c r="B8404" s="0" t="n">
        <v>1</v>
      </c>
      <c r="C8404" s="0" t="n">
        <v>711942</v>
      </c>
      <c r="D8404" s="0" t="n">
        <v>0.4995</v>
      </c>
      <c r="E8404" s="0" t="s">
        <v>8</v>
      </c>
      <c r="F8404" s="0" t="n">
        <v>2314227943980</v>
      </c>
      <c r="G8404" s="0" t="n">
        <f aca="false">F8404-F8403</f>
        <v>15307404</v>
      </c>
      <c r="H8404" s="0" t="n">
        <f aca="false">ROUND(G8404/1000000,0)</f>
        <v>15</v>
      </c>
    </row>
    <row r="8405" customFormat="false" ht="12.8" hidden="false" customHeight="false" outlineLevel="0" collapsed="false">
      <c r="A8405" s="0" t="n">
        <v>0.5</v>
      </c>
      <c r="B8405" s="0" t="n">
        <v>1</v>
      </c>
      <c r="C8405" s="0" t="n">
        <v>1436331346</v>
      </c>
      <c r="D8405" s="0" t="n">
        <v>0.4995</v>
      </c>
      <c r="E8405" s="0" t="s">
        <v>8</v>
      </c>
      <c r="F8405" s="0" t="n">
        <v>2314235084859</v>
      </c>
      <c r="G8405" s="0" t="n">
        <f aca="false">F8405-F8404</f>
        <v>7140879</v>
      </c>
      <c r="H8405" s="0" t="n">
        <f aca="false">ROUND(G8405/1000000,0)</f>
        <v>7</v>
      </c>
    </row>
    <row r="8406" customFormat="false" ht="12.8" hidden="false" customHeight="false" outlineLevel="0" collapsed="false">
      <c r="A8406" s="0" t="n">
        <v>0.5</v>
      </c>
      <c r="B8406" s="0" t="n">
        <v>1</v>
      </c>
      <c r="C8406" s="0" t="n">
        <v>8631326</v>
      </c>
      <c r="D8406" s="0" t="n">
        <v>0.4995</v>
      </c>
      <c r="E8406" s="0" t="s">
        <v>8</v>
      </c>
      <c r="F8406" s="0" t="n">
        <v>2314245260820</v>
      </c>
      <c r="G8406" s="0" t="n">
        <f aca="false">F8406-F8405</f>
        <v>10175961</v>
      </c>
      <c r="H8406" s="0" t="n">
        <f aca="false">ROUND(G8406/1000000,0)</f>
        <v>10</v>
      </c>
    </row>
    <row r="8407" customFormat="false" ht="12.8" hidden="false" customHeight="false" outlineLevel="0" collapsed="false">
      <c r="A8407" s="0" t="n">
        <v>0.5</v>
      </c>
      <c r="B8407" s="0" t="n">
        <v>1</v>
      </c>
      <c r="C8407" s="0" t="n">
        <v>1267918</v>
      </c>
      <c r="D8407" s="0" t="n">
        <v>0.4995</v>
      </c>
      <c r="E8407" s="0" t="s">
        <v>8</v>
      </c>
      <c r="F8407" s="0" t="n">
        <v>2314254892046</v>
      </c>
      <c r="G8407" s="0" t="n">
        <f aca="false">F8407-F8406</f>
        <v>9631226</v>
      </c>
      <c r="H8407" s="0" t="n">
        <f aca="false">ROUND(G8407/1000000,0)</f>
        <v>10</v>
      </c>
    </row>
    <row r="8408" customFormat="false" ht="12.8" hidden="false" customHeight="false" outlineLevel="0" collapsed="false">
      <c r="A8408" s="0" t="n">
        <v>0.5</v>
      </c>
      <c r="B8408" s="0" t="n">
        <v>1</v>
      </c>
      <c r="C8408" s="0" t="n">
        <v>6565013</v>
      </c>
      <c r="D8408" s="0" t="n">
        <v>0.4995</v>
      </c>
      <c r="E8408" s="0" t="s">
        <v>8</v>
      </c>
      <c r="F8408" s="0" t="n">
        <v>2314255556324</v>
      </c>
      <c r="G8408" s="0" t="n">
        <f aca="false">F8408-F8407</f>
        <v>664278</v>
      </c>
      <c r="H8408" s="0" t="n">
        <f aca="false">ROUND(G8408/1000000,0)</f>
        <v>1</v>
      </c>
    </row>
    <row r="8409" customFormat="false" ht="12.8" hidden="false" customHeight="false" outlineLevel="0" collapsed="false">
      <c r="A8409" s="0" t="n">
        <v>0.5</v>
      </c>
      <c r="B8409" s="0" t="n">
        <v>1</v>
      </c>
      <c r="C8409" s="0" t="n">
        <v>1339791</v>
      </c>
      <c r="D8409" s="0" t="n">
        <v>0.4995</v>
      </c>
      <c r="E8409" s="0" t="s">
        <v>8</v>
      </c>
      <c r="F8409" s="0" t="n">
        <v>2314268938957</v>
      </c>
      <c r="G8409" s="0" t="n">
        <f aca="false">F8409-F8408</f>
        <v>13382633</v>
      </c>
      <c r="H8409" s="0" t="n">
        <f aca="false">ROUND(G8409/1000000,0)</f>
        <v>13</v>
      </c>
    </row>
    <row r="8410" customFormat="false" ht="12.8" hidden="false" customHeight="false" outlineLevel="0" collapsed="false">
      <c r="A8410" s="0" t="n">
        <v>0.5</v>
      </c>
      <c r="B8410" s="0" t="n">
        <v>1</v>
      </c>
      <c r="C8410" s="0" t="n">
        <v>2887657040</v>
      </c>
      <c r="D8410" s="0" t="n">
        <v>0.4995</v>
      </c>
      <c r="E8410" s="0" t="s">
        <v>8</v>
      </c>
      <c r="F8410" s="0" t="n">
        <v>2314279393576</v>
      </c>
      <c r="G8410" s="0" t="n">
        <f aca="false">F8410-F8409</f>
        <v>10454619</v>
      </c>
      <c r="H8410" s="0" t="n">
        <f aca="false">ROUND(G8410/1000000,0)</f>
        <v>10</v>
      </c>
    </row>
    <row r="8411" customFormat="false" ht="12.8" hidden="false" customHeight="false" outlineLevel="0" collapsed="false">
      <c r="A8411" s="0" t="n">
        <v>0.5</v>
      </c>
      <c r="B8411" s="0" t="n">
        <v>1</v>
      </c>
      <c r="C8411" s="0" t="n">
        <v>438722692</v>
      </c>
      <c r="D8411" s="0" t="n">
        <v>0.2493</v>
      </c>
      <c r="E8411" s="0" t="s">
        <v>8</v>
      </c>
      <c r="F8411" s="0" t="n">
        <v>2314289324870</v>
      </c>
      <c r="G8411" s="0" t="n">
        <f aca="false">F8411-F8410</f>
        <v>9931294</v>
      </c>
      <c r="H8411" s="0" t="n">
        <f aca="false">ROUND(G8411/1000000,0)</f>
        <v>10</v>
      </c>
    </row>
    <row r="8412" customFormat="false" ht="12.8" hidden="false" customHeight="false" outlineLevel="0" collapsed="false">
      <c r="A8412" s="0" t="n">
        <v>0.5</v>
      </c>
      <c r="B8412" s="0" t="n">
        <v>1</v>
      </c>
      <c r="C8412" s="0" t="n">
        <v>333938877</v>
      </c>
      <c r="D8412" s="0" t="n">
        <v>0.4995</v>
      </c>
      <c r="E8412" s="0" t="s">
        <v>8</v>
      </c>
      <c r="F8412" s="0" t="n">
        <v>2314296774270</v>
      </c>
      <c r="G8412" s="0" t="n">
        <f aca="false">F8412-F8411</f>
        <v>7449400</v>
      </c>
      <c r="H8412" s="0" t="n">
        <f aca="false">ROUND(G8412/1000000,0)</f>
        <v>7</v>
      </c>
    </row>
    <row r="8413" customFormat="false" ht="12.8" hidden="false" customHeight="false" outlineLevel="0" collapsed="false">
      <c r="A8413" s="0" t="n">
        <v>0.5</v>
      </c>
      <c r="B8413" s="0" t="n">
        <v>1</v>
      </c>
      <c r="C8413" s="0" t="n">
        <v>1272590</v>
      </c>
      <c r="D8413" s="0" t="n">
        <v>0.4995</v>
      </c>
      <c r="E8413" s="0" t="s">
        <v>8</v>
      </c>
      <c r="F8413" s="0" t="n">
        <v>2314309675464</v>
      </c>
      <c r="G8413" s="0" t="n">
        <f aca="false">F8413-F8412</f>
        <v>12901194</v>
      </c>
      <c r="H8413" s="0" t="n">
        <f aca="false">ROUND(G8413/1000000,0)</f>
        <v>13</v>
      </c>
    </row>
    <row r="8414" customFormat="false" ht="12.8" hidden="false" customHeight="false" outlineLevel="0" collapsed="false">
      <c r="A8414" s="0" t="n">
        <v>0.5</v>
      </c>
      <c r="B8414" s="0" t="n">
        <v>1</v>
      </c>
      <c r="C8414" s="0" t="n">
        <v>603108</v>
      </c>
      <c r="D8414" s="0" t="n">
        <v>0.4995</v>
      </c>
      <c r="E8414" s="0" t="s">
        <v>8</v>
      </c>
      <c r="F8414" s="0" t="n">
        <v>2314316531778</v>
      </c>
      <c r="G8414" s="0" t="n">
        <f aca="false">F8414-F8413</f>
        <v>6856314</v>
      </c>
      <c r="H8414" s="0" t="n">
        <f aca="false">ROUND(G8414/1000000,0)</f>
        <v>7</v>
      </c>
    </row>
    <row r="8415" customFormat="false" ht="12.8" hidden="false" customHeight="false" outlineLevel="0" collapsed="false">
      <c r="A8415" s="0" t="n">
        <v>0.5</v>
      </c>
      <c r="B8415" s="0" t="n">
        <v>1</v>
      </c>
      <c r="C8415" s="0" t="n">
        <v>1343809</v>
      </c>
      <c r="D8415" s="0" t="n">
        <v>0.4995</v>
      </c>
      <c r="E8415" s="0" t="s">
        <v>8</v>
      </c>
      <c r="F8415" s="0" t="n">
        <v>2314324186138</v>
      </c>
      <c r="G8415" s="0" t="n">
        <f aca="false">F8415-F8414</f>
        <v>7654360</v>
      </c>
      <c r="H8415" s="0" t="n">
        <f aca="false">ROUND(G8415/1000000,0)</f>
        <v>8</v>
      </c>
    </row>
    <row r="8416" customFormat="false" ht="12.8" hidden="false" customHeight="false" outlineLevel="0" collapsed="false">
      <c r="A8416" s="0" t="n">
        <v>0.5</v>
      </c>
      <c r="B8416" s="0" t="n">
        <v>1</v>
      </c>
      <c r="C8416" s="0" t="n">
        <v>336023584</v>
      </c>
      <c r="D8416" s="0" t="n">
        <v>0.2493</v>
      </c>
      <c r="E8416" s="0" t="s">
        <v>8</v>
      </c>
      <c r="F8416" s="0" t="n">
        <v>2314342384222</v>
      </c>
      <c r="G8416" s="0" t="n">
        <f aca="false">F8416-F8415</f>
        <v>18198084</v>
      </c>
      <c r="H8416" s="0" t="n">
        <f aca="false">ROUND(G8416/1000000,0)</f>
        <v>18</v>
      </c>
    </row>
    <row r="8417" customFormat="false" ht="12.8" hidden="false" customHeight="false" outlineLevel="0" collapsed="false">
      <c r="A8417" s="0" t="n">
        <v>0.5</v>
      </c>
      <c r="B8417" s="0" t="n">
        <v>1</v>
      </c>
      <c r="C8417" s="0" t="n">
        <v>2343740141</v>
      </c>
      <c r="D8417" s="0" t="n">
        <v>0.4995</v>
      </c>
      <c r="E8417" s="0" t="s">
        <v>8</v>
      </c>
      <c r="F8417" s="0" t="n">
        <v>2314358589152</v>
      </c>
      <c r="G8417" s="0" t="n">
        <f aca="false">F8417-F8416</f>
        <v>16204930</v>
      </c>
      <c r="H8417" s="0" t="n">
        <f aca="false">ROUND(G8417/1000000,0)</f>
        <v>16</v>
      </c>
    </row>
    <row r="8418" customFormat="false" ht="12.8" hidden="false" customHeight="false" outlineLevel="0" collapsed="false">
      <c r="A8418" s="0" t="n">
        <v>0.5</v>
      </c>
      <c r="B8418" s="0" t="n">
        <v>1</v>
      </c>
      <c r="C8418" s="0" t="n">
        <v>330259834</v>
      </c>
      <c r="D8418" s="0" t="n">
        <v>0.4995</v>
      </c>
      <c r="E8418" s="0" t="s">
        <v>8</v>
      </c>
      <c r="F8418" s="0" t="n">
        <v>2314396429800</v>
      </c>
      <c r="G8418" s="0" t="n">
        <f aca="false">F8418-F8417</f>
        <v>37840648</v>
      </c>
      <c r="H8418" s="0" t="n">
        <f aca="false">ROUND(G8418/1000000,0)</f>
        <v>38</v>
      </c>
    </row>
    <row r="8419" customFormat="false" ht="12.8" hidden="false" customHeight="false" outlineLevel="0" collapsed="false">
      <c r="A8419" s="0" t="n">
        <v>0.5</v>
      </c>
      <c r="B8419" s="0" t="n">
        <v>1</v>
      </c>
      <c r="C8419" s="0" t="n">
        <v>1275068</v>
      </c>
      <c r="D8419" s="0" t="n">
        <v>0.4995</v>
      </c>
      <c r="E8419" s="0" t="s">
        <v>8</v>
      </c>
      <c r="F8419" s="0" t="n">
        <v>2314471404759</v>
      </c>
      <c r="G8419" s="0" t="n">
        <f aca="false">F8419-F8418</f>
        <v>74974959</v>
      </c>
      <c r="H8419" s="0" t="n">
        <f aca="false">ROUND(G8419/1000000,0)</f>
        <v>75</v>
      </c>
    </row>
    <row r="8420" customFormat="false" ht="12.8" hidden="false" customHeight="false" outlineLevel="0" collapsed="false">
      <c r="A8420" s="0" t="n">
        <v>0.5</v>
      </c>
      <c r="B8420" s="0" t="n">
        <v>1</v>
      </c>
      <c r="C8420" s="0" t="n">
        <v>711479</v>
      </c>
      <c r="D8420" s="0" t="n">
        <v>0.4995</v>
      </c>
      <c r="E8420" s="0" t="s">
        <v>8</v>
      </c>
      <c r="F8420" s="0" t="n">
        <v>2314497823311</v>
      </c>
      <c r="G8420" s="0" t="n">
        <f aca="false">F8420-F8419</f>
        <v>26418552</v>
      </c>
      <c r="H8420" s="0" t="n">
        <f aca="false">ROUND(G8420/1000000,0)</f>
        <v>26</v>
      </c>
    </row>
    <row r="8421" customFormat="false" ht="12.8" hidden="false" customHeight="false" outlineLevel="0" collapsed="false">
      <c r="A8421" s="0" t="n">
        <v>0.5</v>
      </c>
      <c r="B8421" s="0" t="n">
        <v>1</v>
      </c>
      <c r="C8421" s="0" t="n">
        <v>231500289</v>
      </c>
      <c r="D8421" s="0" t="n">
        <v>0.2493</v>
      </c>
      <c r="E8421" s="0" t="s">
        <v>8</v>
      </c>
      <c r="F8421" s="0" t="n">
        <v>2314592486572</v>
      </c>
      <c r="G8421" s="0" t="n">
        <f aca="false">F8421-F8420</f>
        <v>94663261</v>
      </c>
      <c r="H8421" s="0" t="n">
        <f aca="false">ROUND(G8421/1000000,0)</f>
        <v>95</v>
      </c>
    </row>
    <row r="8422" customFormat="false" ht="12.8" hidden="false" customHeight="false" outlineLevel="0" collapsed="false">
      <c r="A8422" s="0" t="n">
        <v>0.5</v>
      </c>
      <c r="B8422" s="0" t="n">
        <v>1</v>
      </c>
      <c r="C8422" s="0" t="n">
        <v>616325418</v>
      </c>
      <c r="D8422" s="0" t="n">
        <v>0.749</v>
      </c>
      <c r="E8422" s="0" t="s">
        <v>8</v>
      </c>
      <c r="F8422" s="0" t="n">
        <v>2314740450038</v>
      </c>
      <c r="G8422" s="0" t="n">
        <f aca="false">F8422-F8421</f>
        <v>147963466</v>
      </c>
      <c r="H8422" s="0" t="n">
        <f aca="false">ROUND(G8422/1000000,0)</f>
        <v>148</v>
      </c>
    </row>
    <row r="8423" customFormat="false" ht="12.8" hidden="false" customHeight="false" outlineLevel="0" collapsed="false">
      <c r="A8423" s="0" t="n">
        <v>0.5</v>
      </c>
      <c r="B8423" s="0" t="n">
        <v>1</v>
      </c>
      <c r="C8423" s="0" t="n">
        <v>1436786540</v>
      </c>
      <c r="D8423" s="0" t="n">
        <v>0.4995</v>
      </c>
      <c r="E8423" s="0" t="s">
        <v>8</v>
      </c>
      <c r="F8423" s="0" t="n">
        <v>2316191105034</v>
      </c>
      <c r="G8423" s="0" t="n">
        <f aca="false">F8423-F8422</f>
        <v>1450654996</v>
      </c>
      <c r="H8423" s="0" t="n">
        <f aca="false">ROUND(G8423/1000000,0)</f>
        <v>1451</v>
      </c>
    </row>
    <row r="8424" customFormat="false" ht="12.8" hidden="false" customHeight="false" outlineLevel="0" collapsed="false">
      <c r="A8424" s="0" t="n">
        <v>0.5</v>
      </c>
      <c r="B8424" s="0" t="n">
        <v>1</v>
      </c>
      <c r="C8424" s="0" t="n">
        <v>336041169</v>
      </c>
      <c r="D8424" s="0" t="n">
        <v>0.2493</v>
      </c>
      <c r="E8424" s="0" t="s">
        <v>8</v>
      </c>
      <c r="F8424" s="0" t="n">
        <v>2316191718952</v>
      </c>
      <c r="G8424" s="0" t="n">
        <f aca="false">F8424-F8423</f>
        <v>613918</v>
      </c>
      <c r="H8424" s="0" t="n">
        <f aca="false">ROUND(G8424/1000000,0)</f>
        <v>1</v>
      </c>
    </row>
    <row r="8425" customFormat="false" ht="12.8" hidden="false" customHeight="false" outlineLevel="0" collapsed="false">
      <c r="A8425" s="0" t="n">
        <v>0.5</v>
      </c>
      <c r="B8425" s="0" t="n">
        <v>1</v>
      </c>
      <c r="C8425" s="0" t="n">
        <v>600869017</v>
      </c>
      <c r="D8425" s="0" t="n">
        <v>0.4995</v>
      </c>
      <c r="E8425" s="0" t="s">
        <v>8</v>
      </c>
      <c r="F8425" s="0" t="n">
        <v>2316194145425</v>
      </c>
      <c r="G8425" s="0" t="n">
        <f aca="false">F8425-F8424</f>
        <v>2426473</v>
      </c>
      <c r="H8425" s="0" t="n">
        <f aca="false">ROUND(G8425/1000000,0)</f>
        <v>2</v>
      </c>
    </row>
    <row r="8426" customFormat="false" ht="12.8" hidden="false" customHeight="false" outlineLevel="0" collapsed="false">
      <c r="A8426" s="0" t="n">
        <v>1</v>
      </c>
      <c r="B8426" s="0" t="n">
        <v>1</v>
      </c>
      <c r="C8426" s="0" t="n">
        <v>4820028588</v>
      </c>
      <c r="D8426" s="0" t="n">
        <v>1</v>
      </c>
      <c r="E8426" s="0" t="s">
        <v>9</v>
      </c>
      <c r="F8426" s="0" t="n">
        <v>2316492289523</v>
      </c>
      <c r="G8426" s="0" t="n">
        <f aca="false">F8426-F8425</f>
        <v>298144098</v>
      </c>
      <c r="H8426" s="0" t="n">
        <f aca="false">ROUND(G8426/1000000,0)</f>
        <v>298</v>
      </c>
    </row>
    <row r="8427" customFormat="false" ht="12.8" hidden="false" customHeight="false" outlineLevel="0" collapsed="false">
      <c r="A8427" s="0" t="n">
        <v>0.5</v>
      </c>
      <c r="B8427" s="0" t="n">
        <v>1</v>
      </c>
      <c r="C8427" s="0" t="n">
        <v>463452916</v>
      </c>
      <c r="D8427" s="0" t="n">
        <v>0.4995</v>
      </c>
      <c r="E8427" s="0" t="s">
        <v>8</v>
      </c>
      <c r="F8427" s="0" t="n">
        <v>2316956065975</v>
      </c>
      <c r="G8427" s="0" t="n">
        <f aca="false">F8427-F8426</f>
        <v>463776452</v>
      </c>
      <c r="H8427" s="0" t="n">
        <f aca="false">ROUND(G8427/1000000,0)</f>
        <v>464</v>
      </c>
    </row>
    <row r="8428" customFormat="false" ht="12.8" hidden="false" customHeight="false" outlineLevel="0" collapsed="false">
      <c r="A8428" s="0" t="n">
        <v>0.5</v>
      </c>
      <c r="B8428" s="0" t="n">
        <v>1</v>
      </c>
      <c r="C8428" s="0" t="n">
        <v>2222731518</v>
      </c>
      <c r="D8428" s="0" t="n">
        <v>0.4995</v>
      </c>
      <c r="E8428" s="0" t="s">
        <v>8</v>
      </c>
      <c r="F8428" s="0" t="n">
        <v>2317518997090</v>
      </c>
      <c r="G8428" s="0" t="n">
        <f aca="false">F8428-F8427</f>
        <v>562931115</v>
      </c>
      <c r="H8428" s="0" t="n">
        <f aca="false">ROUND(G8428/1000000,0)</f>
        <v>563</v>
      </c>
    </row>
    <row r="8429" customFormat="false" ht="12.8" hidden="false" customHeight="false" outlineLevel="0" collapsed="false">
      <c r="A8429" s="0" t="n">
        <v>0.5</v>
      </c>
      <c r="B8429" s="0" t="n">
        <v>1</v>
      </c>
      <c r="C8429" s="0" t="n">
        <v>2851636</v>
      </c>
      <c r="D8429" s="0" t="n">
        <v>0.2493</v>
      </c>
      <c r="E8429" s="0" t="s">
        <v>8</v>
      </c>
      <c r="F8429" s="0" t="n">
        <v>2317770501731</v>
      </c>
      <c r="G8429" s="0" t="n">
        <f aca="false">F8429-F8428</f>
        <v>251504641</v>
      </c>
      <c r="H8429" s="0" t="n">
        <f aca="false">ROUND(G8429/1000000,0)</f>
        <v>252</v>
      </c>
    </row>
    <row r="8430" customFormat="false" ht="12.8" hidden="false" customHeight="false" outlineLevel="0" collapsed="false">
      <c r="A8430" s="0" t="n">
        <v>0.5</v>
      </c>
      <c r="B8430" s="0" t="n">
        <v>1</v>
      </c>
      <c r="C8430" s="0" t="n">
        <v>38637371</v>
      </c>
      <c r="D8430" s="0" t="n">
        <v>0.2493</v>
      </c>
      <c r="E8430" s="0" t="s">
        <v>8</v>
      </c>
      <c r="F8430" s="0" t="n">
        <v>2318151378277</v>
      </c>
      <c r="G8430" s="0" t="n">
        <f aca="false">F8430-F8429</f>
        <v>380876546</v>
      </c>
      <c r="H8430" s="0" t="n">
        <f aca="false">ROUND(G8430/1000000,0)</f>
        <v>381</v>
      </c>
    </row>
    <row r="8431" customFormat="false" ht="12.8" hidden="false" customHeight="false" outlineLevel="0" collapsed="false">
      <c r="A8431" s="0" t="n">
        <v>0.5</v>
      </c>
      <c r="B8431" s="0" t="n">
        <v>1</v>
      </c>
      <c r="C8431" s="0" t="n">
        <v>294901671</v>
      </c>
      <c r="D8431" s="0" t="n">
        <v>0.2493</v>
      </c>
      <c r="E8431" s="0" t="s">
        <v>8</v>
      </c>
      <c r="F8431" s="0" t="n">
        <v>2318347415021</v>
      </c>
      <c r="G8431" s="0" t="n">
        <f aca="false">F8431-F8430</f>
        <v>196036744</v>
      </c>
      <c r="H8431" s="0" t="n">
        <f aca="false">ROUND(G8431/1000000,0)</f>
        <v>196</v>
      </c>
    </row>
    <row r="8432" customFormat="false" ht="12.8" hidden="false" customHeight="false" outlineLevel="0" collapsed="false">
      <c r="A8432" s="0" t="n">
        <v>0.5</v>
      </c>
      <c r="B8432" s="0" t="n">
        <v>1</v>
      </c>
      <c r="C8432" s="0" t="n">
        <v>333938877</v>
      </c>
      <c r="D8432" s="0" t="n">
        <v>0.4995</v>
      </c>
      <c r="E8432" s="0" t="s">
        <v>8</v>
      </c>
      <c r="F8432" s="0" t="n">
        <v>2318382376029</v>
      </c>
      <c r="G8432" s="0" t="n">
        <f aca="false">F8432-F8431</f>
        <v>34961008</v>
      </c>
      <c r="H8432" s="0" t="n">
        <f aca="false">ROUND(G8432/1000000,0)</f>
        <v>35</v>
      </c>
    </row>
    <row r="8433" customFormat="false" ht="12.8" hidden="false" customHeight="false" outlineLevel="0" collapsed="false">
      <c r="A8433" s="0" t="n">
        <v>0.5</v>
      </c>
      <c r="B8433" s="0" t="n">
        <v>1</v>
      </c>
      <c r="C8433" s="0" t="n">
        <v>1436375474</v>
      </c>
      <c r="D8433" s="0" t="n">
        <v>0.4995</v>
      </c>
      <c r="E8433" s="0" t="s">
        <v>8</v>
      </c>
      <c r="F8433" s="0" t="n">
        <v>2318389329936</v>
      </c>
      <c r="G8433" s="0" t="n">
        <f aca="false">F8433-F8432</f>
        <v>6953907</v>
      </c>
      <c r="H8433" s="0" t="n">
        <f aca="false">ROUND(G8433/1000000,0)</f>
        <v>7</v>
      </c>
    </row>
    <row r="8434" customFormat="false" ht="12.8" hidden="false" customHeight="false" outlineLevel="0" collapsed="false">
      <c r="A8434" s="0" t="n">
        <v>0.5</v>
      </c>
      <c r="B8434" s="0" t="n">
        <v>1</v>
      </c>
      <c r="C8434" s="0" t="n">
        <v>907849</v>
      </c>
      <c r="D8434" s="0" t="n">
        <v>0.4995</v>
      </c>
      <c r="E8434" s="0" t="s">
        <v>8</v>
      </c>
      <c r="F8434" s="0" t="n">
        <v>2318396911196</v>
      </c>
      <c r="G8434" s="0" t="n">
        <f aca="false">F8434-F8433</f>
        <v>7581260</v>
      </c>
      <c r="H8434" s="0" t="n">
        <f aca="false">ROUND(G8434/1000000,0)</f>
        <v>8</v>
      </c>
    </row>
    <row r="8435" customFormat="false" ht="12.8" hidden="false" customHeight="false" outlineLevel="0" collapsed="false">
      <c r="A8435" s="0" t="n">
        <v>0.5</v>
      </c>
      <c r="B8435" s="0" t="n">
        <v>1</v>
      </c>
      <c r="C8435" s="0" t="n">
        <v>30271595</v>
      </c>
      <c r="D8435" s="0" t="n">
        <v>0.4995</v>
      </c>
      <c r="E8435" s="0" t="s">
        <v>8</v>
      </c>
      <c r="F8435" s="0" t="n">
        <v>2318413679069</v>
      </c>
      <c r="G8435" s="0" t="n">
        <f aca="false">F8435-F8434</f>
        <v>16767873</v>
      </c>
      <c r="H8435" s="0" t="n">
        <f aca="false">ROUND(G8435/1000000,0)</f>
        <v>17</v>
      </c>
    </row>
    <row r="8436" customFormat="false" ht="12.8" hidden="false" customHeight="false" outlineLevel="0" collapsed="false">
      <c r="A8436" s="0" t="n">
        <v>0.5</v>
      </c>
      <c r="B8436" s="0" t="n">
        <v>1</v>
      </c>
      <c r="C8436" s="0" t="n">
        <v>2643560</v>
      </c>
      <c r="D8436" s="0" t="n">
        <v>0.4995</v>
      </c>
      <c r="E8436" s="0" t="s">
        <v>8</v>
      </c>
      <c r="F8436" s="0" t="n">
        <v>2318415216585</v>
      </c>
      <c r="G8436" s="0" t="n">
        <f aca="false">F8436-F8435</f>
        <v>1537516</v>
      </c>
      <c r="H8436" s="0" t="n">
        <f aca="false">ROUND(G8436/1000000,0)</f>
        <v>2</v>
      </c>
    </row>
    <row r="8437" customFormat="false" ht="12.8" hidden="false" customHeight="false" outlineLevel="0" collapsed="false">
      <c r="A8437" s="0" t="n">
        <v>0.5</v>
      </c>
      <c r="B8437" s="0" t="n">
        <v>1</v>
      </c>
      <c r="C8437" s="0" t="n">
        <v>400468846</v>
      </c>
      <c r="D8437" s="0" t="n">
        <v>0.2493</v>
      </c>
      <c r="E8437" s="0" t="s">
        <v>8</v>
      </c>
      <c r="F8437" s="0" t="n">
        <v>2318415871495</v>
      </c>
      <c r="G8437" s="0" t="n">
        <f aca="false">F8437-F8436</f>
        <v>654910</v>
      </c>
      <c r="H8437" s="0" t="n">
        <f aca="false">ROUND(G8437/1000000,0)</f>
        <v>1</v>
      </c>
    </row>
    <row r="8438" customFormat="false" ht="12.8" hidden="false" customHeight="false" outlineLevel="0" collapsed="false">
      <c r="A8438" s="0" t="n">
        <v>0.5</v>
      </c>
      <c r="B8438" s="0" t="n">
        <v>1</v>
      </c>
      <c r="C8438" s="0" t="n">
        <v>1807149354</v>
      </c>
      <c r="D8438" s="0" t="n">
        <v>0.2493</v>
      </c>
      <c r="E8438" s="0" t="s">
        <v>8</v>
      </c>
      <c r="F8438" s="0" t="n">
        <v>2318431818013</v>
      </c>
      <c r="G8438" s="0" t="n">
        <f aca="false">F8438-F8437</f>
        <v>15946518</v>
      </c>
      <c r="H8438" s="0" t="n">
        <f aca="false">ROUND(G8438/1000000,0)</f>
        <v>16</v>
      </c>
    </row>
    <row r="8439" customFormat="false" ht="12.8" hidden="false" customHeight="false" outlineLevel="0" collapsed="false">
      <c r="A8439" s="0" t="n">
        <v>0.5</v>
      </c>
      <c r="B8439" s="0" t="n">
        <v>1</v>
      </c>
      <c r="C8439" s="0" t="n">
        <v>1093970</v>
      </c>
      <c r="D8439" s="0" t="n">
        <v>0.2493</v>
      </c>
      <c r="E8439" s="0" t="s">
        <v>8</v>
      </c>
      <c r="F8439" s="0" t="n">
        <v>2318444215674</v>
      </c>
      <c r="G8439" s="0" t="n">
        <f aca="false">F8439-F8438</f>
        <v>12397661</v>
      </c>
      <c r="H8439" s="0" t="n">
        <f aca="false">ROUND(G8439/1000000,0)</f>
        <v>12</v>
      </c>
    </row>
    <row r="8440" customFormat="false" ht="12.8" hidden="false" customHeight="false" outlineLevel="0" collapsed="false">
      <c r="A8440" s="0" t="n">
        <v>0.5</v>
      </c>
      <c r="B8440" s="0" t="n">
        <v>1</v>
      </c>
      <c r="C8440" s="0" t="n">
        <v>567562269</v>
      </c>
      <c r="D8440" s="0" t="n">
        <v>0.4995</v>
      </c>
      <c r="E8440" s="0" t="s">
        <v>8</v>
      </c>
      <c r="F8440" s="0" t="n">
        <v>2318457325077</v>
      </c>
      <c r="G8440" s="0" t="n">
        <f aca="false">F8440-F8439</f>
        <v>13109403</v>
      </c>
      <c r="H8440" s="0" t="n">
        <f aca="false">ROUND(G8440/1000000,0)</f>
        <v>13</v>
      </c>
    </row>
    <row r="8441" customFormat="false" ht="12.8" hidden="false" customHeight="false" outlineLevel="0" collapsed="false">
      <c r="A8441" s="0" t="n">
        <v>0.5</v>
      </c>
      <c r="B8441" s="0" t="n">
        <v>1</v>
      </c>
      <c r="C8441" s="0" t="n">
        <v>225796510</v>
      </c>
      <c r="D8441" s="0" t="n">
        <v>0.4995</v>
      </c>
      <c r="E8441" s="0" t="s">
        <v>8</v>
      </c>
      <c r="F8441" s="0" t="n">
        <v>2318510304946</v>
      </c>
      <c r="G8441" s="0" t="n">
        <f aca="false">F8441-F8440</f>
        <v>52979869</v>
      </c>
      <c r="H8441" s="0" t="n">
        <f aca="false">ROUND(G8441/1000000,0)</f>
        <v>53</v>
      </c>
    </row>
    <row r="8442" customFormat="false" ht="12.8" hidden="false" customHeight="false" outlineLevel="0" collapsed="false">
      <c r="A8442" s="0" t="n">
        <v>0.5</v>
      </c>
      <c r="B8442" s="0" t="n">
        <v>1</v>
      </c>
      <c r="C8442" s="0" t="n">
        <v>1326696</v>
      </c>
      <c r="D8442" s="0" t="n">
        <v>0.4995</v>
      </c>
      <c r="E8442" s="0" t="s">
        <v>8</v>
      </c>
      <c r="F8442" s="0" t="n">
        <v>2318527235895</v>
      </c>
      <c r="G8442" s="0" t="n">
        <f aca="false">F8442-F8441</f>
        <v>16930949</v>
      </c>
      <c r="H8442" s="0" t="n">
        <f aca="false">ROUND(G8442/1000000,0)</f>
        <v>17</v>
      </c>
    </row>
    <row r="8443" customFormat="false" ht="12.8" hidden="false" customHeight="false" outlineLevel="0" collapsed="false">
      <c r="A8443" s="0" t="n">
        <v>0.5</v>
      </c>
      <c r="B8443" s="0" t="n">
        <v>1</v>
      </c>
      <c r="C8443" s="0" t="n">
        <v>381126</v>
      </c>
      <c r="D8443" s="0" t="n">
        <v>0.4995</v>
      </c>
      <c r="E8443" s="0" t="s">
        <v>8</v>
      </c>
      <c r="F8443" s="0" t="n">
        <v>2318544582774</v>
      </c>
      <c r="G8443" s="0" t="n">
        <f aca="false">F8443-F8442</f>
        <v>17346879</v>
      </c>
      <c r="H8443" s="0" t="n">
        <f aca="false">ROUND(G8443/1000000,0)</f>
        <v>17</v>
      </c>
    </row>
    <row r="8444" customFormat="false" ht="12.8" hidden="false" customHeight="false" outlineLevel="0" collapsed="false">
      <c r="A8444" s="0" t="n">
        <v>0.5</v>
      </c>
      <c r="B8444" s="0" t="n">
        <v>1</v>
      </c>
      <c r="C8444" s="0" t="n">
        <v>3099613254</v>
      </c>
      <c r="D8444" s="0" t="n">
        <v>0.4995</v>
      </c>
      <c r="E8444" s="0" t="s">
        <v>8</v>
      </c>
      <c r="F8444" s="0" t="n">
        <v>2318599128334</v>
      </c>
      <c r="G8444" s="0" t="n">
        <f aca="false">F8444-F8443</f>
        <v>54545560</v>
      </c>
      <c r="H8444" s="0" t="n">
        <f aca="false">ROUND(G8444/1000000,0)</f>
        <v>55</v>
      </c>
    </row>
    <row r="8445" customFormat="false" ht="12.8" hidden="false" customHeight="false" outlineLevel="0" collapsed="false">
      <c r="A8445" s="0" t="n">
        <v>0.5</v>
      </c>
      <c r="B8445" s="0" t="n">
        <v>1</v>
      </c>
      <c r="C8445" s="0" t="n">
        <v>8055713</v>
      </c>
      <c r="D8445" s="0" t="n">
        <v>0.4995</v>
      </c>
      <c r="E8445" s="0" t="s">
        <v>8</v>
      </c>
      <c r="F8445" s="0" t="n">
        <v>2318695334934</v>
      </c>
      <c r="G8445" s="0" t="n">
        <f aca="false">F8445-F8444</f>
        <v>96206600</v>
      </c>
      <c r="H8445" s="0" t="n">
        <f aca="false">ROUND(G8445/1000000,0)</f>
        <v>96</v>
      </c>
    </row>
    <row r="8446" customFormat="false" ht="12.8" hidden="false" customHeight="false" outlineLevel="0" collapsed="false">
      <c r="A8446" s="0" t="n">
        <v>0.5</v>
      </c>
      <c r="B8446" s="0" t="n">
        <v>1</v>
      </c>
      <c r="C8446" s="0" t="n">
        <v>336055283</v>
      </c>
      <c r="D8446" s="0" t="n">
        <v>0.2493</v>
      </c>
      <c r="E8446" s="0" t="s">
        <v>8</v>
      </c>
      <c r="F8446" s="0" t="n">
        <v>2318938904446</v>
      </c>
      <c r="G8446" s="0" t="n">
        <f aca="false">F8446-F8445</f>
        <v>243569512</v>
      </c>
      <c r="H8446" s="0" t="n">
        <f aca="false">ROUND(G8446/1000000,0)</f>
        <v>244</v>
      </c>
    </row>
    <row r="8447" customFormat="false" ht="12.8" hidden="false" customHeight="false" outlineLevel="0" collapsed="false">
      <c r="A8447" s="0" t="n">
        <v>0.5</v>
      </c>
      <c r="B8447" s="0" t="n">
        <v>1</v>
      </c>
      <c r="C8447" s="0" t="n">
        <v>61014169</v>
      </c>
      <c r="D8447" s="0" t="n">
        <v>0.2493</v>
      </c>
      <c r="E8447" s="0" t="s">
        <v>8</v>
      </c>
      <c r="F8447" s="0" t="n">
        <v>2319653440095</v>
      </c>
      <c r="G8447" s="0" t="n">
        <f aca="false">F8447-F8446</f>
        <v>714535649</v>
      </c>
      <c r="H8447" s="0" t="n">
        <f aca="false">ROUND(G8447/1000000,0)</f>
        <v>715</v>
      </c>
    </row>
    <row r="8448" customFormat="false" ht="12.8" hidden="false" customHeight="false" outlineLevel="0" collapsed="false">
      <c r="A8448" s="0" t="n">
        <v>0.5</v>
      </c>
      <c r="B8448" s="0" t="n">
        <v>1</v>
      </c>
      <c r="C8448" s="0" t="n">
        <v>257408563</v>
      </c>
      <c r="D8448" s="0" t="n">
        <v>0.749</v>
      </c>
      <c r="E8448" s="0" t="s">
        <v>8</v>
      </c>
      <c r="F8448" s="0" t="n">
        <v>2319784903792</v>
      </c>
      <c r="G8448" s="0" t="n">
        <f aca="false">F8448-F8447</f>
        <v>131463697</v>
      </c>
      <c r="H8448" s="0" t="n">
        <f aca="false">ROUND(G8448/1000000,0)</f>
        <v>131</v>
      </c>
    </row>
    <row r="8449" customFormat="false" ht="12.8" hidden="false" customHeight="false" outlineLevel="0" collapsed="false">
      <c r="A8449" s="0" t="n">
        <v>0.5</v>
      </c>
      <c r="B8449" s="0" t="n">
        <v>1</v>
      </c>
      <c r="C8449" s="0" t="n">
        <v>32079278</v>
      </c>
      <c r="D8449" s="0" t="n">
        <v>0.2493</v>
      </c>
      <c r="E8449" s="0" t="s">
        <v>8</v>
      </c>
      <c r="F8449" s="0" t="n">
        <v>2320213110738</v>
      </c>
      <c r="G8449" s="0" t="n">
        <f aca="false">F8449-F8448</f>
        <v>428206946</v>
      </c>
      <c r="H8449" s="0" t="n">
        <f aca="false">ROUND(G8449/1000000,0)</f>
        <v>428</v>
      </c>
    </row>
    <row r="8450" customFormat="false" ht="12.8" hidden="false" customHeight="false" outlineLevel="0" collapsed="false">
      <c r="A8450" s="0" t="n">
        <v>0.5</v>
      </c>
      <c r="B8450" s="0" t="n">
        <v>1</v>
      </c>
      <c r="C8450" s="0" t="n">
        <v>3725407388</v>
      </c>
      <c r="D8450" s="0" t="n">
        <v>0.4995</v>
      </c>
      <c r="E8450" s="0" t="s">
        <v>8</v>
      </c>
      <c r="F8450" s="0" t="n">
        <v>2320517865564</v>
      </c>
      <c r="G8450" s="0" t="n">
        <f aca="false">F8450-F8449</f>
        <v>304754826</v>
      </c>
      <c r="H8450" s="0" t="n">
        <f aca="false">ROUND(G8450/1000000,0)</f>
        <v>305</v>
      </c>
    </row>
    <row r="8451" customFormat="false" ht="12.8" hidden="false" customHeight="false" outlineLevel="0" collapsed="false">
      <c r="A8451" s="0" t="n">
        <v>0.25</v>
      </c>
      <c r="B8451" s="0" t="n">
        <v>1</v>
      </c>
      <c r="C8451" s="0" t="n">
        <v>4055309335</v>
      </c>
      <c r="D8451" s="0" t="n">
        <v>0.2498</v>
      </c>
      <c r="E8451" s="0" t="s">
        <v>13</v>
      </c>
      <c r="F8451" s="0" t="n">
        <v>2320631269212</v>
      </c>
      <c r="G8451" s="0" t="n">
        <f aca="false">F8451-F8450</f>
        <v>113403648</v>
      </c>
      <c r="H8451" s="0" t="n">
        <f aca="false">ROUND(G8451/1000000,0)</f>
        <v>113</v>
      </c>
    </row>
    <row r="8452" customFormat="false" ht="12.8" hidden="false" customHeight="false" outlineLevel="0" collapsed="false">
      <c r="A8452" s="0" t="n">
        <v>0.5</v>
      </c>
      <c r="B8452" s="0" t="n">
        <v>1</v>
      </c>
      <c r="C8452" s="0" t="n">
        <v>2903760813</v>
      </c>
      <c r="D8452" s="0" t="n">
        <v>0.4995</v>
      </c>
      <c r="E8452" s="0" t="s">
        <v>8</v>
      </c>
      <c r="F8452" s="0" t="n">
        <v>2321846561725</v>
      </c>
      <c r="G8452" s="0" t="n">
        <f aca="false">F8452-F8451</f>
        <v>1215292513</v>
      </c>
      <c r="H8452" s="0" t="n">
        <f aca="false">ROUND(G8452/1000000,0)</f>
        <v>1215</v>
      </c>
    </row>
    <row r="8453" customFormat="false" ht="12.8" hidden="false" customHeight="false" outlineLevel="0" collapsed="false">
      <c r="A8453" s="0" t="n">
        <v>0.5</v>
      </c>
      <c r="B8453" s="0" t="n">
        <v>1</v>
      </c>
      <c r="C8453" s="0" t="n">
        <v>323143776</v>
      </c>
      <c r="D8453" s="0" t="n">
        <v>0.749</v>
      </c>
      <c r="E8453" s="0" t="s">
        <v>8</v>
      </c>
      <c r="F8453" s="0" t="n">
        <v>2322546871089</v>
      </c>
      <c r="G8453" s="0" t="n">
        <f aca="false">F8453-F8452</f>
        <v>700309364</v>
      </c>
      <c r="H8453" s="0" t="n">
        <f aca="false">ROUND(G8453/1000000,0)</f>
        <v>700</v>
      </c>
    </row>
    <row r="8454" customFormat="false" ht="12.8" hidden="false" customHeight="false" outlineLevel="0" collapsed="false">
      <c r="A8454" s="0" t="n">
        <v>0.5</v>
      </c>
      <c r="B8454" s="0" t="n">
        <v>1</v>
      </c>
      <c r="C8454" s="0" t="n">
        <v>4246147567</v>
      </c>
      <c r="D8454" s="0" t="n">
        <v>0.749</v>
      </c>
      <c r="E8454" s="0" t="s">
        <v>8</v>
      </c>
      <c r="F8454" s="0" t="n">
        <v>2322591588451</v>
      </c>
      <c r="G8454" s="0" t="n">
        <f aca="false">F8454-F8453</f>
        <v>44717362</v>
      </c>
      <c r="H8454" s="0" t="n">
        <f aca="false">ROUND(G8454/1000000,0)</f>
        <v>45</v>
      </c>
    </row>
    <row r="8455" customFormat="false" ht="12.8" hidden="false" customHeight="false" outlineLevel="0" collapsed="false">
      <c r="A8455" s="0" t="n">
        <v>0.5</v>
      </c>
      <c r="B8455" s="0" t="n">
        <v>1</v>
      </c>
      <c r="C8455" s="0" t="n">
        <v>257502343</v>
      </c>
      <c r="D8455" s="0" t="n">
        <v>0.2493</v>
      </c>
      <c r="E8455" s="0" t="s">
        <v>8</v>
      </c>
      <c r="F8455" s="0" t="n">
        <v>2322747129594</v>
      </c>
      <c r="G8455" s="0" t="n">
        <f aca="false">F8455-F8454</f>
        <v>155541143</v>
      </c>
      <c r="H8455" s="0" t="n">
        <f aca="false">ROUND(G8455/1000000,0)</f>
        <v>156</v>
      </c>
    </row>
    <row r="8456" customFormat="false" ht="12.8" hidden="false" customHeight="false" outlineLevel="0" collapsed="false">
      <c r="A8456" s="0" t="n">
        <v>0.5</v>
      </c>
      <c r="B8456" s="0" t="n">
        <v>1</v>
      </c>
      <c r="C8456" s="0" t="n">
        <v>257408481</v>
      </c>
      <c r="D8456" s="0" t="n">
        <v>0.749</v>
      </c>
      <c r="E8456" s="0" t="s">
        <v>8</v>
      </c>
      <c r="F8456" s="0" t="n">
        <v>2322948469518</v>
      </c>
      <c r="G8456" s="0" t="n">
        <f aca="false">F8456-F8455</f>
        <v>201339924</v>
      </c>
      <c r="H8456" s="0" t="n">
        <f aca="false">ROUND(G8456/1000000,0)</f>
        <v>201</v>
      </c>
    </row>
    <row r="8457" customFormat="false" ht="12.8" hidden="false" customHeight="false" outlineLevel="0" collapsed="false">
      <c r="A8457" s="0" t="n">
        <v>0.5</v>
      </c>
      <c r="B8457" s="0" t="n">
        <v>1</v>
      </c>
      <c r="C8457" s="0" t="n">
        <v>4080092661</v>
      </c>
      <c r="D8457" s="0" t="n">
        <v>0.4995</v>
      </c>
      <c r="E8457" s="0" t="s">
        <v>8</v>
      </c>
      <c r="F8457" s="0" t="n">
        <v>2323076468148</v>
      </c>
      <c r="G8457" s="0" t="n">
        <f aca="false">F8457-F8456</f>
        <v>127998630</v>
      </c>
      <c r="H8457" s="0" t="n">
        <f aca="false">ROUND(G8457/1000000,0)</f>
        <v>128</v>
      </c>
    </row>
    <row r="8458" customFormat="false" ht="12.8" hidden="false" customHeight="false" outlineLevel="0" collapsed="false">
      <c r="A8458" s="0" t="n">
        <v>0.5</v>
      </c>
      <c r="B8458" s="0" t="n">
        <v>1</v>
      </c>
      <c r="C8458" s="0" t="n">
        <v>651854500</v>
      </c>
      <c r="D8458" s="0" t="n">
        <v>0.2493</v>
      </c>
      <c r="E8458" s="0" t="s">
        <v>8</v>
      </c>
      <c r="F8458" s="0" t="n">
        <v>2323860250158</v>
      </c>
      <c r="G8458" s="0" t="n">
        <f aca="false">F8458-F8457</f>
        <v>783782010</v>
      </c>
      <c r="H8458" s="0" t="n">
        <f aca="false">ROUND(G8458/1000000,0)</f>
        <v>784</v>
      </c>
    </row>
    <row r="8459" customFormat="false" ht="12.8" hidden="false" customHeight="false" outlineLevel="0" collapsed="false">
      <c r="A8459" s="0" t="n">
        <v>1</v>
      </c>
      <c r="B8459" s="0" t="n">
        <v>1</v>
      </c>
      <c r="C8459" s="0" t="n">
        <v>4820137260</v>
      </c>
      <c r="D8459" s="0" t="n">
        <v>1</v>
      </c>
      <c r="E8459" s="0" t="s">
        <v>9</v>
      </c>
      <c r="F8459" s="0" t="n">
        <v>2324010590288</v>
      </c>
      <c r="G8459" s="0" t="n">
        <f aca="false">F8459-F8458</f>
        <v>150340130</v>
      </c>
      <c r="H8459" s="0" t="n">
        <f aca="false">ROUND(G8459/1000000,0)</f>
        <v>150</v>
      </c>
    </row>
    <row r="8460" customFormat="false" ht="12.8" hidden="false" customHeight="false" outlineLevel="0" collapsed="false">
      <c r="A8460" s="0" t="n">
        <v>0.5</v>
      </c>
      <c r="B8460" s="0" t="n">
        <v>1</v>
      </c>
      <c r="C8460" s="0" t="n">
        <v>323143776</v>
      </c>
      <c r="D8460" s="0" t="n">
        <v>0.749</v>
      </c>
      <c r="E8460" s="0" t="s">
        <v>8</v>
      </c>
      <c r="F8460" s="0" t="n">
        <v>2324323640004</v>
      </c>
      <c r="G8460" s="0" t="n">
        <f aca="false">F8460-F8459</f>
        <v>313049716</v>
      </c>
      <c r="H8460" s="0" t="n">
        <f aca="false">ROUND(G8460/1000000,0)</f>
        <v>313</v>
      </c>
    </row>
    <row r="8461" customFormat="false" ht="12.8" hidden="false" customHeight="false" outlineLevel="0" collapsed="false">
      <c r="A8461" s="0" t="n">
        <v>0.5</v>
      </c>
      <c r="B8461" s="0" t="n">
        <v>1</v>
      </c>
      <c r="C8461" s="0" t="n">
        <v>6571231</v>
      </c>
      <c r="D8461" s="0" t="n">
        <v>0.4995</v>
      </c>
      <c r="E8461" s="0" t="s">
        <v>8</v>
      </c>
      <c r="F8461" s="0" t="n">
        <v>2324876324880</v>
      </c>
      <c r="G8461" s="0" t="n">
        <f aca="false">F8461-F8460</f>
        <v>552684876</v>
      </c>
      <c r="H8461" s="0" t="n">
        <f aca="false">ROUND(G8461/1000000,0)</f>
        <v>553</v>
      </c>
    </row>
    <row r="8462" customFormat="false" ht="12.8" hidden="false" customHeight="false" outlineLevel="0" collapsed="false">
      <c r="A8462" s="0" t="n">
        <v>0.5</v>
      </c>
      <c r="B8462" s="0" t="n">
        <v>1</v>
      </c>
      <c r="C8462" s="0" t="n">
        <v>226119837</v>
      </c>
      <c r="D8462" s="0" t="n">
        <v>0.4995</v>
      </c>
      <c r="E8462" s="0" t="s">
        <v>8</v>
      </c>
      <c r="F8462" s="0" t="n">
        <v>2325534117998</v>
      </c>
      <c r="G8462" s="0" t="n">
        <f aca="false">F8462-F8461</f>
        <v>657793118</v>
      </c>
      <c r="H8462" s="0" t="n">
        <f aca="false">ROUND(G8462/1000000,0)</f>
        <v>658</v>
      </c>
    </row>
    <row r="8463" customFormat="false" ht="12.8" hidden="false" customHeight="false" outlineLevel="0" collapsed="false">
      <c r="A8463" s="0" t="n">
        <v>0.5</v>
      </c>
      <c r="B8463" s="0" t="n">
        <v>1</v>
      </c>
      <c r="C8463" s="0" t="n">
        <v>32054995</v>
      </c>
      <c r="D8463" s="0" t="n">
        <v>0.2493</v>
      </c>
      <c r="E8463" s="0" t="s">
        <v>8</v>
      </c>
      <c r="F8463" s="0" t="n">
        <v>2327277652929</v>
      </c>
      <c r="G8463" s="0" t="n">
        <f aca="false">F8463-F8462</f>
        <v>1743534931</v>
      </c>
      <c r="H8463" s="0" t="n">
        <f aca="false">ROUND(G8463/1000000,0)</f>
        <v>1744</v>
      </c>
    </row>
    <row r="8464" customFormat="false" ht="12.8" hidden="false" customHeight="false" outlineLevel="0" collapsed="false">
      <c r="A8464" s="0" t="n">
        <v>0.5</v>
      </c>
      <c r="B8464" s="0" t="n">
        <v>1</v>
      </c>
      <c r="C8464" s="0" t="n">
        <v>1436350303</v>
      </c>
      <c r="D8464" s="0" t="n">
        <v>0.4995</v>
      </c>
      <c r="E8464" s="0" t="s">
        <v>8</v>
      </c>
      <c r="F8464" s="0" t="n">
        <v>2327788201780</v>
      </c>
      <c r="G8464" s="0" t="n">
        <f aca="false">F8464-F8463</f>
        <v>510548851</v>
      </c>
      <c r="H8464" s="0" t="n">
        <f aca="false">ROUND(G8464/1000000,0)</f>
        <v>511</v>
      </c>
    </row>
    <row r="8465" customFormat="false" ht="12.8" hidden="false" customHeight="false" outlineLevel="0" collapsed="false">
      <c r="A8465" s="0" t="n">
        <v>0.5</v>
      </c>
      <c r="B8465" s="0" t="n">
        <v>1</v>
      </c>
      <c r="C8465" s="0" t="n">
        <v>4194503084</v>
      </c>
      <c r="D8465" s="0" t="n">
        <v>0.2493</v>
      </c>
      <c r="E8465" s="0" t="s">
        <v>8</v>
      </c>
      <c r="F8465" s="0" t="n">
        <v>2328013737904</v>
      </c>
      <c r="G8465" s="0" t="n">
        <f aca="false">F8465-F8464</f>
        <v>225536124</v>
      </c>
      <c r="H8465" s="0" t="n">
        <f aca="false">ROUND(G8465/1000000,0)</f>
        <v>226</v>
      </c>
    </row>
    <row r="8466" customFormat="false" ht="12.8" hidden="false" customHeight="false" outlineLevel="0" collapsed="false">
      <c r="A8466" s="0" t="n">
        <v>0.5</v>
      </c>
      <c r="B8466" s="0" t="n">
        <v>1</v>
      </c>
      <c r="C8466" s="0" t="n">
        <v>478267530</v>
      </c>
      <c r="D8466" s="0" t="n">
        <v>0.4995</v>
      </c>
      <c r="E8466" s="0" t="s">
        <v>8</v>
      </c>
      <c r="F8466" s="0" t="n">
        <v>2328431629270</v>
      </c>
      <c r="G8466" s="0" t="n">
        <f aca="false">F8466-F8465</f>
        <v>417891366</v>
      </c>
      <c r="H8466" s="0" t="n">
        <f aca="false">ROUND(G8466/1000000,0)</f>
        <v>418</v>
      </c>
    </row>
    <row r="8467" customFormat="false" ht="12.8" hidden="false" customHeight="false" outlineLevel="0" collapsed="false">
      <c r="A8467" s="0" t="n">
        <v>0.5</v>
      </c>
      <c r="B8467" s="0" t="n">
        <v>1</v>
      </c>
      <c r="C8467" s="0" t="n">
        <v>4478867098</v>
      </c>
      <c r="D8467" s="0" t="n">
        <v>0.4995</v>
      </c>
      <c r="E8467" s="0" t="s">
        <v>8</v>
      </c>
      <c r="F8467" s="0" t="n">
        <v>2328514878475</v>
      </c>
      <c r="G8467" s="0" t="n">
        <f aca="false">F8467-F8466</f>
        <v>83249205</v>
      </c>
      <c r="H8467" s="0" t="n">
        <f aca="false">ROUND(G8467/1000000,0)</f>
        <v>83</v>
      </c>
    </row>
    <row r="8468" customFormat="false" ht="12.8" hidden="false" customHeight="false" outlineLevel="0" collapsed="false">
      <c r="A8468" s="0" t="n">
        <v>0.5</v>
      </c>
      <c r="B8468" s="0" t="n">
        <v>1</v>
      </c>
      <c r="C8468" s="0" t="n">
        <v>660951</v>
      </c>
      <c r="D8468" s="0" t="n">
        <v>0.4995</v>
      </c>
      <c r="E8468" s="0" t="s">
        <v>8</v>
      </c>
      <c r="F8468" s="0" t="n">
        <v>2328568570407</v>
      </c>
      <c r="G8468" s="0" t="n">
        <f aca="false">F8468-F8467</f>
        <v>53691932</v>
      </c>
      <c r="H8468" s="0" t="n">
        <f aca="false">ROUND(G8468/1000000,0)</f>
        <v>54</v>
      </c>
    </row>
    <row r="8469" customFormat="false" ht="12.8" hidden="false" customHeight="false" outlineLevel="0" collapsed="false">
      <c r="A8469" s="0" t="n">
        <v>0.5</v>
      </c>
      <c r="B8469" s="0" t="n">
        <v>1</v>
      </c>
      <c r="C8469" s="0" t="n">
        <v>317330957</v>
      </c>
      <c r="D8469" s="0" t="n">
        <v>0.749</v>
      </c>
      <c r="E8469" s="0" t="s">
        <v>8</v>
      </c>
      <c r="F8469" s="0" t="n">
        <v>2328772826757</v>
      </c>
      <c r="G8469" s="0" t="n">
        <f aca="false">F8469-F8468</f>
        <v>204256350</v>
      </c>
      <c r="H8469" s="0" t="n">
        <f aca="false">ROUND(G8469/1000000,0)</f>
        <v>204</v>
      </c>
    </row>
    <row r="8470" customFormat="false" ht="12.8" hidden="false" customHeight="false" outlineLevel="0" collapsed="false">
      <c r="A8470" s="0" t="n">
        <v>0.5</v>
      </c>
      <c r="B8470" s="0" t="n">
        <v>1</v>
      </c>
      <c r="C8470" s="0" t="n">
        <v>1331706</v>
      </c>
      <c r="D8470" s="0" t="n">
        <v>0.4995</v>
      </c>
      <c r="E8470" s="0" t="s">
        <v>8</v>
      </c>
      <c r="F8470" s="0" t="n">
        <v>2328794075319</v>
      </c>
      <c r="G8470" s="0" t="n">
        <f aca="false">F8470-F8469</f>
        <v>21248562</v>
      </c>
      <c r="H8470" s="0" t="n">
        <f aca="false">ROUND(G8470/1000000,0)</f>
        <v>21</v>
      </c>
    </row>
    <row r="8471" customFormat="false" ht="12.8" hidden="false" customHeight="false" outlineLevel="0" collapsed="false">
      <c r="A8471" s="0" t="n">
        <v>0.5</v>
      </c>
      <c r="B8471" s="0" t="n">
        <v>1</v>
      </c>
      <c r="C8471" s="0" t="n">
        <v>431038304</v>
      </c>
      <c r="D8471" s="0" t="n">
        <v>0.2493</v>
      </c>
      <c r="E8471" s="0" t="s">
        <v>8</v>
      </c>
      <c r="F8471" s="0" t="n">
        <v>2329230067344</v>
      </c>
      <c r="G8471" s="0" t="n">
        <f aca="false">F8471-F8470</f>
        <v>435992025</v>
      </c>
      <c r="H8471" s="0" t="n">
        <f aca="false">ROUND(G8471/1000000,0)</f>
        <v>436</v>
      </c>
    </row>
    <row r="8472" customFormat="false" ht="12.8" hidden="false" customHeight="false" outlineLevel="0" collapsed="false">
      <c r="A8472" s="0" t="n">
        <v>0.5</v>
      </c>
      <c r="B8472" s="0" t="n">
        <v>1</v>
      </c>
      <c r="C8472" s="0" t="n">
        <v>63691343</v>
      </c>
      <c r="D8472" s="0" t="n">
        <v>0.2493</v>
      </c>
      <c r="E8472" s="0" t="s">
        <v>8</v>
      </c>
      <c r="F8472" s="0" t="n">
        <v>2329402688803</v>
      </c>
      <c r="G8472" s="0" t="n">
        <f aca="false">F8472-F8471</f>
        <v>172621459</v>
      </c>
      <c r="H8472" s="0" t="n">
        <f aca="false">ROUND(G8472/1000000,0)</f>
        <v>173</v>
      </c>
    </row>
    <row r="8473" customFormat="false" ht="12.8" hidden="false" customHeight="false" outlineLevel="0" collapsed="false">
      <c r="A8473" s="0" t="n">
        <v>1</v>
      </c>
      <c r="B8473" s="0" t="n">
        <v>1</v>
      </c>
      <c r="C8473" s="0" t="n">
        <v>4820028262</v>
      </c>
      <c r="D8473" s="0" t="n">
        <v>1</v>
      </c>
      <c r="E8473" s="0" t="s">
        <v>9</v>
      </c>
      <c r="F8473" s="0" t="n">
        <v>2329482259533</v>
      </c>
      <c r="G8473" s="0" t="n">
        <f aca="false">F8473-F8472</f>
        <v>79570730</v>
      </c>
      <c r="H8473" s="0" t="n">
        <f aca="false">ROUND(G8473/1000000,0)</f>
        <v>80</v>
      </c>
    </row>
    <row r="8474" customFormat="false" ht="12.8" hidden="false" customHeight="false" outlineLevel="0" collapsed="false">
      <c r="A8474" s="0" t="n">
        <v>0.5</v>
      </c>
      <c r="B8474" s="0" t="n">
        <v>1</v>
      </c>
      <c r="C8474" s="0" t="n">
        <v>3812918283</v>
      </c>
      <c r="D8474" s="0" t="n">
        <v>0.4995</v>
      </c>
      <c r="E8474" s="0" t="s">
        <v>8</v>
      </c>
      <c r="F8474" s="0" t="n">
        <v>2330230523611</v>
      </c>
      <c r="G8474" s="0" t="n">
        <f aca="false">F8474-F8473</f>
        <v>748264078</v>
      </c>
      <c r="H8474" s="0" t="n">
        <f aca="false">ROUND(G8474/1000000,0)</f>
        <v>748</v>
      </c>
    </row>
    <row r="8475" customFormat="false" ht="12.8" hidden="false" customHeight="false" outlineLevel="0" collapsed="false">
      <c r="A8475" s="0" t="n">
        <v>0.5</v>
      </c>
      <c r="B8475" s="0" t="n">
        <v>1</v>
      </c>
      <c r="C8475" s="0" t="n">
        <v>4246147567</v>
      </c>
      <c r="D8475" s="0" t="n">
        <v>0.749</v>
      </c>
      <c r="E8475" s="0" t="s">
        <v>8</v>
      </c>
      <c r="F8475" s="0" t="n">
        <v>2331228613636</v>
      </c>
      <c r="G8475" s="0" t="n">
        <f aca="false">F8475-F8474</f>
        <v>998090025</v>
      </c>
      <c r="H8475" s="0" t="n">
        <f aca="false">ROUND(G8475/1000000,0)</f>
        <v>998</v>
      </c>
    </row>
    <row r="8476" customFormat="false" ht="12.8" hidden="false" customHeight="false" outlineLevel="0" collapsed="false">
      <c r="A8476" s="0" t="n">
        <v>0.5</v>
      </c>
      <c r="B8476" s="0" t="n">
        <v>1</v>
      </c>
      <c r="C8476" s="0" t="n">
        <v>1126182919</v>
      </c>
      <c r="D8476" s="0" t="n">
        <v>0.749</v>
      </c>
      <c r="E8476" s="0" t="s">
        <v>8</v>
      </c>
      <c r="F8476" s="0" t="n">
        <v>2331584321780</v>
      </c>
      <c r="G8476" s="0" t="n">
        <f aca="false">F8476-F8475</f>
        <v>355708144</v>
      </c>
      <c r="H8476" s="0" t="n">
        <f aca="false">ROUND(G8476/1000000,0)</f>
        <v>356</v>
      </c>
    </row>
    <row r="8477" customFormat="false" ht="12.8" hidden="false" customHeight="false" outlineLevel="0" collapsed="false">
      <c r="A8477" s="0" t="n">
        <v>0.5</v>
      </c>
      <c r="B8477" s="0" t="n">
        <v>1</v>
      </c>
      <c r="C8477" s="0" t="n">
        <v>2598129300</v>
      </c>
      <c r="D8477" s="0" t="n">
        <v>0.4995</v>
      </c>
      <c r="E8477" s="0" t="s">
        <v>8</v>
      </c>
      <c r="F8477" s="0" t="n">
        <v>2331688974422</v>
      </c>
      <c r="G8477" s="0" t="n">
        <f aca="false">F8477-F8476</f>
        <v>104652642</v>
      </c>
      <c r="H8477" s="0" t="n">
        <f aca="false">ROUND(G8477/1000000,0)</f>
        <v>105</v>
      </c>
    </row>
    <row r="8478" customFormat="false" ht="12.8" hidden="false" customHeight="false" outlineLevel="0" collapsed="false">
      <c r="A8478" s="0" t="n">
        <v>0.5</v>
      </c>
      <c r="B8478" s="0" t="n">
        <v>1</v>
      </c>
      <c r="C8478" s="0" t="n">
        <v>317484292</v>
      </c>
      <c r="D8478" s="0" t="n">
        <v>0.2493</v>
      </c>
      <c r="E8478" s="0" t="s">
        <v>8</v>
      </c>
      <c r="F8478" s="0" t="n">
        <v>2332057459041</v>
      </c>
      <c r="G8478" s="0" t="n">
        <f aca="false">F8478-F8477</f>
        <v>368484619</v>
      </c>
      <c r="H8478" s="0" t="n">
        <f aca="false">ROUND(G8478/1000000,0)</f>
        <v>368</v>
      </c>
    </row>
    <row r="8479" customFormat="false" ht="12.8" hidden="false" customHeight="false" outlineLevel="0" collapsed="false">
      <c r="A8479" s="0" t="n">
        <v>0.5</v>
      </c>
      <c r="B8479" s="0" t="n">
        <v>1</v>
      </c>
      <c r="C8479" s="0" t="n">
        <v>227099016</v>
      </c>
      <c r="D8479" s="0" t="n">
        <v>0.2493</v>
      </c>
      <c r="E8479" s="0" t="s">
        <v>8</v>
      </c>
      <c r="F8479" s="0" t="n">
        <v>2332189335108</v>
      </c>
      <c r="G8479" s="0" t="n">
        <f aca="false">F8479-F8478</f>
        <v>131876067</v>
      </c>
      <c r="H8479" s="0" t="n">
        <f aca="false">ROUND(G8479/1000000,0)</f>
        <v>132</v>
      </c>
    </row>
    <row r="8480" customFormat="false" ht="12.8" hidden="false" customHeight="false" outlineLevel="0" collapsed="false">
      <c r="A8480" s="0" t="n">
        <v>0.5</v>
      </c>
      <c r="B8480" s="0" t="n">
        <v>1</v>
      </c>
      <c r="C8480" s="0" t="n">
        <v>2508447313</v>
      </c>
      <c r="D8480" s="0" t="n">
        <v>0.4995</v>
      </c>
      <c r="E8480" s="0" t="s">
        <v>8</v>
      </c>
      <c r="F8480" s="0" t="n">
        <v>2332323873662</v>
      </c>
      <c r="G8480" s="0" t="n">
        <f aca="false">F8480-F8479</f>
        <v>134538554</v>
      </c>
      <c r="H8480" s="0" t="n">
        <f aca="false">ROUND(G8480/1000000,0)</f>
        <v>135</v>
      </c>
    </row>
    <row r="8481" customFormat="false" ht="12.8" hidden="false" customHeight="false" outlineLevel="0" collapsed="false">
      <c r="A8481" s="0" t="n">
        <v>0.5</v>
      </c>
      <c r="B8481" s="0" t="n">
        <v>1</v>
      </c>
      <c r="C8481" s="0" t="n">
        <v>257388826</v>
      </c>
      <c r="D8481" s="0" t="n">
        <v>0.749</v>
      </c>
      <c r="E8481" s="0" t="s">
        <v>8</v>
      </c>
      <c r="F8481" s="0" t="n">
        <v>2332346607392</v>
      </c>
      <c r="G8481" s="0" t="n">
        <f aca="false">F8481-F8480</f>
        <v>22733730</v>
      </c>
      <c r="H8481" s="0" t="n">
        <f aca="false">ROUND(G8481/1000000,0)</f>
        <v>23</v>
      </c>
    </row>
    <row r="8482" customFormat="false" ht="12.8" hidden="false" customHeight="false" outlineLevel="0" collapsed="false">
      <c r="A8482" s="0" t="n">
        <v>0.5</v>
      </c>
      <c r="B8482" s="0" t="n">
        <v>1</v>
      </c>
      <c r="C8482" s="0" t="n">
        <v>3812918283</v>
      </c>
      <c r="D8482" s="0" t="n">
        <v>0.4995</v>
      </c>
      <c r="E8482" s="0" t="s">
        <v>8</v>
      </c>
      <c r="F8482" s="0" t="n">
        <v>2332482420900</v>
      </c>
      <c r="G8482" s="0" t="n">
        <f aca="false">F8482-F8481</f>
        <v>135813508</v>
      </c>
      <c r="H8482" s="0" t="n">
        <f aca="false">ROUND(G8482/1000000,0)</f>
        <v>136</v>
      </c>
    </row>
    <row r="8483" customFormat="false" ht="12.8" hidden="false" customHeight="false" outlineLevel="0" collapsed="false">
      <c r="A8483" s="0" t="n">
        <v>1</v>
      </c>
      <c r="B8483" s="0" t="n">
        <v>1</v>
      </c>
      <c r="C8483" s="0" t="n">
        <v>4802479771</v>
      </c>
      <c r="D8483" s="0" t="n">
        <v>1</v>
      </c>
      <c r="E8483" s="0" t="s">
        <v>9</v>
      </c>
      <c r="F8483" s="0" t="n">
        <v>2332815005249</v>
      </c>
      <c r="G8483" s="0" t="n">
        <f aca="false">F8483-F8482</f>
        <v>332584349</v>
      </c>
      <c r="H8483" s="0" t="n">
        <f aca="false">ROUND(G8483/1000000,0)</f>
        <v>333</v>
      </c>
    </row>
    <row r="8484" customFormat="false" ht="12.8" hidden="false" customHeight="false" outlineLevel="0" collapsed="false">
      <c r="A8484" s="0" t="n">
        <v>0.5</v>
      </c>
      <c r="B8484" s="0" t="n">
        <v>1</v>
      </c>
      <c r="C8484" s="0" t="n">
        <v>9800449</v>
      </c>
      <c r="D8484" s="0" t="n">
        <v>0.4995</v>
      </c>
      <c r="E8484" s="0" t="s">
        <v>8</v>
      </c>
      <c r="F8484" s="0" t="n">
        <v>2333906233472</v>
      </c>
      <c r="G8484" s="0" t="n">
        <f aca="false">F8484-F8483</f>
        <v>1091228223</v>
      </c>
      <c r="H8484" s="0" t="n">
        <f aca="false">ROUND(G8484/1000000,0)</f>
        <v>1091</v>
      </c>
    </row>
    <row r="8485" customFormat="false" ht="12.8" hidden="false" customHeight="false" outlineLevel="0" collapsed="false">
      <c r="A8485" s="0" t="n">
        <v>0.5</v>
      </c>
      <c r="B8485" s="0" t="n">
        <v>1</v>
      </c>
      <c r="C8485" s="0" t="n">
        <v>3463381698</v>
      </c>
      <c r="D8485" s="0" t="n">
        <v>0.4995</v>
      </c>
      <c r="E8485" s="0" t="s">
        <v>8</v>
      </c>
      <c r="F8485" s="0" t="n">
        <v>2333906876519</v>
      </c>
      <c r="G8485" s="0" t="n">
        <f aca="false">F8485-F8484</f>
        <v>643047</v>
      </c>
      <c r="H8485" s="0" t="n">
        <f aca="false">ROUND(G8485/1000000,0)</f>
        <v>1</v>
      </c>
    </row>
    <row r="8486" customFormat="false" ht="12.8" hidden="false" customHeight="false" outlineLevel="0" collapsed="false">
      <c r="A8486" s="0" t="n">
        <v>0.5</v>
      </c>
      <c r="B8486" s="0" t="n">
        <v>1</v>
      </c>
      <c r="C8486" s="0" t="n">
        <v>97957590</v>
      </c>
      <c r="D8486" s="0" t="n">
        <v>0.4995</v>
      </c>
      <c r="E8486" s="0" t="s">
        <v>8</v>
      </c>
      <c r="F8486" s="0" t="n">
        <v>2334183699633</v>
      </c>
      <c r="G8486" s="0" t="n">
        <f aca="false">F8486-F8485</f>
        <v>276823114</v>
      </c>
      <c r="H8486" s="0" t="n">
        <f aca="false">ROUND(G8486/1000000,0)</f>
        <v>277</v>
      </c>
    </row>
    <row r="8487" customFormat="false" ht="12.8" hidden="false" customHeight="false" outlineLevel="0" collapsed="false">
      <c r="A8487" s="0" t="n">
        <v>0.5</v>
      </c>
      <c r="B8487" s="0" t="n">
        <v>1</v>
      </c>
      <c r="C8487" s="0" t="n">
        <v>6566940</v>
      </c>
      <c r="D8487" s="0" t="n">
        <v>0.4995</v>
      </c>
      <c r="E8487" s="0" t="s">
        <v>8</v>
      </c>
      <c r="F8487" s="0" t="n">
        <v>2334785197265</v>
      </c>
      <c r="G8487" s="0" t="n">
        <f aca="false">F8487-F8486</f>
        <v>601497632</v>
      </c>
      <c r="H8487" s="0" t="n">
        <f aca="false">ROUND(G8487/1000000,0)</f>
        <v>601</v>
      </c>
    </row>
    <row r="8488" customFormat="false" ht="12.8" hidden="false" customHeight="false" outlineLevel="0" collapsed="false">
      <c r="A8488" s="0" t="n">
        <v>1</v>
      </c>
      <c r="B8488" s="0" t="n">
        <v>1</v>
      </c>
      <c r="C8488" s="0" t="n">
        <v>4820239515</v>
      </c>
      <c r="D8488" s="0" t="n">
        <v>1</v>
      </c>
      <c r="E8488" s="0" t="s">
        <v>9</v>
      </c>
      <c r="F8488" s="0" t="n">
        <v>2334920622522</v>
      </c>
      <c r="G8488" s="0" t="n">
        <f aca="false">F8488-F8487</f>
        <v>135425257</v>
      </c>
      <c r="H8488" s="0" t="n">
        <f aca="false">ROUND(G8488/1000000,0)</f>
        <v>135</v>
      </c>
    </row>
    <row r="8489" customFormat="false" ht="12.8" hidden="false" customHeight="false" outlineLevel="0" collapsed="false">
      <c r="A8489" s="0" t="n">
        <v>0.5</v>
      </c>
      <c r="B8489" s="0" t="n">
        <v>1</v>
      </c>
      <c r="C8489" s="0" t="n">
        <v>4303173664</v>
      </c>
      <c r="D8489" s="0" t="n">
        <v>0.4995</v>
      </c>
      <c r="E8489" s="0" t="s">
        <v>8</v>
      </c>
      <c r="F8489" s="0" t="n">
        <v>2336148418465</v>
      </c>
      <c r="G8489" s="0" t="n">
        <f aca="false">F8489-F8488</f>
        <v>1227795943</v>
      </c>
      <c r="H8489" s="0" t="n">
        <f aca="false">ROUND(G8489/1000000,0)</f>
        <v>1228</v>
      </c>
    </row>
    <row r="8490" customFormat="false" ht="12.8" hidden="false" customHeight="false" outlineLevel="0" collapsed="false">
      <c r="A8490" s="0" t="n">
        <v>1</v>
      </c>
      <c r="B8490" s="0" t="n">
        <v>1</v>
      </c>
      <c r="C8490" s="0" t="n">
        <v>4802910787</v>
      </c>
      <c r="D8490" s="0" t="n">
        <v>1</v>
      </c>
      <c r="E8490" s="0" t="s">
        <v>9</v>
      </c>
      <c r="F8490" s="0" t="n">
        <v>2336625305076</v>
      </c>
      <c r="G8490" s="0" t="n">
        <f aca="false">F8490-F8489</f>
        <v>476886611</v>
      </c>
      <c r="H8490" s="0" t="n">
        <f aca="false">ROUND(G8490/1000000,0)</f>
        <v>477</v>
      </c>
    </row>
    <row r="8491" customFormat="false" ht="12.8" hidden="false" customHeight="false" outlineLevel="0" collapsed="false">
      <c r="A8491" s="0" t="n">
        <v>0.5</v>
      </c>
      <c r="B8491" s="0" t="n">
        <v>1</v>
      </c>
      <c r="C8491" s="0" t="n">
        <v>257336009</v>
      </c>
      <c r="D8491" s="0" t="n">
        <v>0.749</v>
      </c>
      <c r="E8491" s="0" t="s">
        <v>8</v>
      </c>
      <c r="F8491" s="0" t="n">
        <v>2337120974772</v>
      </c>
      <c r="G8491" s="0" t="n">
        <f aca="false">F8491-F8490</f>
        <v>495669696</v>
      </c>
      <c r="H8491" s="0" t="n">
        <f aca="false">ROUND(G8491/1000000,0)</f>
        <v>496</v>
      </c>
    </row>
    <row r="8492" customFormat="false" ht="12.8" hidden="false" customHeight="false" outlineLevel="0" collapsed="false">
      <c r="A8492" s="0" t="n">
        <v>0.5</v>
      </c>
      <c r="B8492" s="0" t="n">
        <v>1</v>
      </c>
      <c r="C8492" s="0" t="n">
        <v>2222731518</v>
      </c>
      <c r="D8492" s="0" t="n">
        <v>0.4995</v>
      </c>
      <c r="E8492" s="0" t="s">
        <v>8</v>
      </c>
      <c r="F8492" s="0" t="n">
        <v>2337568384120</v>
      </c>
      <c r="G8492" s="0" t="n">
        <f aca="false">F8492-F8491</f>
        <v>447409348</v>
      </c>
      <c r="H8492" s="0" t="n">
        <f aca="false">ROUND(G8492/1000000,0)</f>
        <v>447</v>
      </c>
    </row>
    <row r="8493" customFormat="false" ht="12.8" hidden="false" customHeight="false" outlineLevel="0" collapsed="false">
      <c r="A8493" s="0" t="n">
        <v>0.5</v>
      </c>
      <c r="B8493" s="0" t="n">
        <v>1</v>
      </c>
      <c r="C8493" s="0" t="n">
        <v>4476495182</v>
      </c>
      <c r="D8493" s="0" t="n">
        <v>0.4995</v>
      </c>
      <c r="E8493" s="0" t="s">
        <v>8</v>
      </c>
      <c r="F8493" s="0" t="n">
        <v>2338344448173</v>
      </c>
      <c r="G8493" s="0" t="n">
        <f aca="false">F8493-F8492</f>
        <v>776064053</v>
      </c>
      <c r="H8493" s="0" t="n">
        <f aca="false">ROUND(G8493/1000000,0)</f>
        <v>776</v>
      </c>
    </row>
    <row r="8494" customFormat="false" ht="12.8" hidden="false" customHeight="false" outlineLevel="0" collapsed="false">
      <c r="A8494" s="0" t="n">
        <v>0.5</v>
      </c>
      <c r="B8494" s="0" t="n">
        <v>1</v>
      </c>
      <c r="C8494" s="0" t="n">
        <v>4246147567</v>
      </c>
      <c r="D8494" s="0" t="n">
        <v>0.749</v>
      </c>
      <c r="E8494" s="0" t="s">
        <v>8</v>
      </c>
      <c r="F8494" s="0" t="n">
        <v>2338860645424</v>
      </c>
      <c r="G8494" s="0" t="n">
        <f aca="false">F8494-F8493</f>
        <v>516197251</v>
      </c>
      <c r="H8494" s="0" t="n">
        <f aca="false">ROUND(G8494/1000000,0)</f>
        <v>516</v>
      </c>
    </row>
    <row r="8495" customFormat="false" ht="12.8" hidden="false" customHeight="false" outlineLevel="0" collapsed="false">
      <c r="A8495" s="0" t="n">
        <v>0.5</v>
      </c>
      <c r="B8495" s="0" t="n">
        <v>1</v>
      </c>
      <c r="C8495" s="0" t="n">
        <v>3813357924</v>
      </c>
      <c r="D8495" s="0" t="n">
        <v>0.2493</v>
      </c>
      <c r="E8495" s="0" t="s">
        <v>8</v>
      </c>
      <c r="F8495" s="0" t="n">
        <v>2339263248047</v>
      </c>
      <c r="G8495" s="0" t="n">
        <f aca="false">F8495-F8494</f>
        <v>402602623</v>
      </c>
      <c r="H8495" s="0" t="n">
        <f aca="false">ROUND(G8495/1000000,0)</f>
        <v>403</v>
      </c>
    </row>
    <row r="8496" customFormat="false" ht="12.8" hidden="false" customHeight="false" outlineLevel="0" collapsed="false">
      <c r="A8496" s="0" t="n">
        <v>0.5</v>
      </c>
      <c r="B8496" s="0" t="n">
        <v>1</v>
      </c>
      <c r="C8496" s="0" t="n">
        <v>183307316</v>
      </c>
      <c r="D8496" s="0" t="n">
        <v>0.2493</v>
      </c>
      <c r="E8496" s="0" t="s">
        <v>8</v>
      </c>
      <c r="F8496" s="0" t="n">
        <v>2339388510436</v>
      </c>
      <c r="G8496" s="0" t="n">
        <f aca="false">F8496-F8495</f>
        <v>125262389</v>
      </c>
      <c r="H8496" s="0" t="n">
        <f aca="false">ROUND(G8496/1000000,0)</f>
        <v>125</v>
      </c>
    </row>
    <row r="8497" customFormat="false" ht="12.8" hidden="false" customHeight="false" outlineLevel="0" collapsed="false">
      <c r="A8497" s="0" t="n">
        <v>0.5</v>
      </c>
      <c r="B8497" s="0" t="n">
        <v>1</v>
      </c>
      <c r="C8497" s="0" t="n">
        <v>1436312107</v>
      </c>
      <c r="D8497" s="0" t="n">
        <v>0.4995</v>
      </c>
      <c r="E8497" s="0" t="s">
        <v>8</v>
      </c>
      <c r="F8497" s="0" t="n">
        <v>2339918839783</v>
      </c>
      <c r="G8497" s="0" t="n">
        <f aca="false">F8497-F8496</f>
        <v>530329347</v>
      </c>
      <c r="H8497" s="0" t="n">
        <f aca="false">ROUND(G8497/1000000,0)</f>
        <v>530</v>
      </c>
    </row>
    <row r="8498" customFormat="false" ht="12.8" hidden="false" customHeight="false" outlineLevel="0" collapsed="false">
      <c r="A8498" s="0" t="n">
        <v>0.5</v>
      </c>
      <c r="B8498" s="0" t="n">
        <v>1</v>
      </c>
      <c r="C8498" s="0" t="n">
        <v>400426643</v>
      </c>
      <c r="D8498" s="0" t="n">
        <v>0.2493</v>
      </c>
      <c r="E8498" s="0" t="s">
        <v>8</v>
      </c>
      <c r="F8498" s="0" t="n">
        <v>2340051106761</v>
      </c>
      <c r="G8498" s="0" t="n">
        <f aca="false">F8498-F8497</f>
        <v>132266978</v>
      </c>
      <c r="H8498" s="0" t="n">
        <f aca="false">ROUND(G8498/1000000,0)</f>
        <v>132</v>
      </c>
    </row>
    <row r="8499" customFormat="false" ht="12.8" hidden="false" customHeight="false" outlineLevel="0" collapsed="false">
      <c r="A8499" s="0" t="n">
        <v>0.5</v>
      </c>
      <c r="B8499" s="0" t="n">
        <v>1</v>
      </c>
      <c r="C8499" s="0" t="n">
        <v>2677723694</v>
      </c>
      <c r="D8499" s="0" t="n">
        <v>0.4995</v>
      </c>
      <c r="E8499" s="0" t="s">
        <v>8</v>
      </c>
      <c r="F8499" s="0" t="n">
        <v>2340210099542</v>
      </c>
      <c r="G8499" s="0" t="n">
        <f aca="false">F8499-F8498</f>
        <v>158992781</v>
      </c>
      <c r="H8499" s="0" t="n">
        <f aca="false">ROUND(G8499/1000000,0)</f>
        <v>159</v>
      </c>
    </row>
    <row r="8500" customFormat="false" ht="12.8" hidden="false" customHeight="false" outlineLevel="0" collapsed="false">
      <c r="A8500" s="0" t="n">
        <v>1</v>
      </c>
      <c r="B8500" s="0" t="n">
        <v>1</v>
      </c>
      <c r="C8500" s="0" t="n">
        <v>6087718021</v>
      </c>
      <c r="D8500" s="0" t="n">
        <v>1</v>
      </c>
      <c r="E8500" s="0" t="s">
        <v>9</v>
      </c>
      <c r="F8500" s="0" t="n">
        <v>2340532164084</v>
      </c>
      <c r="G8500" s="0" t="n">
        <f aca="false">F8500-F8499</f>
        <v>322064542</v>
      </c>
      <c r="H8500" s="0" t="n">
        <f aca="false">ROUND(G8500/1000000,0)</f>
        <v>322</v>
      </c>
    </row>
    <row r="8501" customFormat="false" ht="12.8" hidden="false" customHeight="false" outlineLevel="0" collapsed="false">
      <c r="A8501" s="0" t="n">
        <v>0.5</v>
      </c>
      <c r="B8501" s="0" t="n">
        <v>1</v>
      </c>
      <c r="C8501" s="0" t="n">
        <v>1331706</v>
      </c>
      <c r="D8501" s="0" t="n">
        <v>0.4995</v>
      </c>
      <c r="E8501" s="0" t="s">
        <v>8</v>
      </c>
      <c r="F8501" s="0" t="n">
        <v>2341049944806</v>
      </c>
      <c r="G8501" s="0" t="n">
        <f aca="false">F8501-F8500</f>
        <v>517780722</v>
      </c>
      <c r="H8501" s="0" t="n">
        <f aca="false">ROUND(G8501/1000000,0)</f>
        <v>518</v>
      </c>
    </row>
    <row r="8502" customFormat="false" ht="12.8" hidden="false" customHeight="false" outlineLevel="0" collapsed="false">
      <c r="A8502" s="0" t="n">
        <v>0.5</v>
      </c>
      <c r="B8502" s="0" t="n">
        <v>1</v>
      </c>
      <c r="C8502" s="0" t="n">
        <v>351642813</v>
      </c>
      <c r="D8502" s="0" t="n">
        <v>0.4995</v>
      </c>
      <c r="E8502" s="0" t="s">
        <v>8</v>
      </c>
      <c r="F8502" s="0" t="n">
        <v>2341189802016</v>
      </c>
      <c r="G8502" s="0" t="n">
        <f aca="false">F8502-F8501</f>
        <v>139857210</v>
      </c>
      <c r="H8502" s="0" t="n">
        <f aca="false">ROUND(G8502/1000000,0)</f>
        <v>140</v>
      </c>
    </row>
    <row r="8503" customFormat="false" ht="12.8" hidden="false" customHeight="false" outlineLevel="0" collapsed="false">
      <c r="A8503" s="0" t="n">
        <v>0.5</v>
      </c>
      <c r="B8503" s="0" t="n">
        <v>1</v>
      </c>
      <c r="C8503" s="0" t="n">
        <v>305372859</v>
      </c>
      <c r="D8503" s="0" t="n">
        <v>0.2493</v>
      </c>
      <c r="E8503" s="0" t="s">
        <v>8</v>
      </c>
      <c r="F8503" s="0" t="n">
        <v>2341840191498</v>
      </c>
      <c r="G8503" s="0" t="n">
        <f aca="false">F8503-F8502</f>
        <v>650389482</v>
      </c>
      <c r="H8503" s="0" t="n">
        <f aca="false">ROUND(G8503/1000000,0)</f>
        <v>650</v>
      </c>
    </row>
    <row r="8504" customFormat="false" ht="12.8" hidden="false" customHeight="false" outlineLevel="0" collapsed="false">
      <c r="A8504" s="0" t="n">
        <v>0.5</v>
      </c>
      <c r="B8504" s="0" t="n">
        <v>1</v>
      </c>
      <c r="C8504" s="0" t="n">
        <v>3416839261</v>
      </c>
      <c r="D8504" s="0" t="n">
        <v>0.2493</v>
      </c>
      <c r="E8504" s="0" t="s">
        <v>8</v>
      </c>
      <c r="F8504" s="0" t="n">
        <v>2342010474908</v>
      </c>
      <c r="G8504" s="0" t="n">
        <f aca="false">F8504-F8503</f>
        <v>170283410</v>
      </c>
      <c r="H8504" s="0" t="n">
        <f aca="false">ROUND(G8504/1000000,0)</f>
        <v>170</v>
      </c>
    </row>
    <row r="8505" customFormat="false" ht="12.8" hidden="false" customHeight="false" outlineLevel="0" collapsed="false">
      <c r="A8505" s="0" t="n">
        <v>0.5</v>
      </c>
      <c r="B8505" s="0" t="n">
        <v>1</v>
      </c>
      <c r="C8505" s="0" t="n">
        <v>995212029</v>
      </c>
      <c r="D8505" s="0" t="n">
        <v>0.4995</v>
      </c>
      <c r="E8505" s="0" t="s">
        <v>8</v>
      </c>
      <c r="F8505" s="0" t="n">
        <v>2342989205924</v>
      </c>
      <c r="G8505" s="0" t="n">
        <f aca="false">F8505-F8504</f>
        <v>978731016</v>
      </c>
      <c r="H8505" s="0" t="n">
        <f aca="false">ROUND(G8505/1000000,0)</f>
        <v>979</v>
      </c>
    </row>
    <row r="8506" customFormat="false" ht="12.8" hidden="false" customHeight="false" outlineLevel="0" collapsed="false">
      <c r="A8506" s="0" t="n">
        <v>0.5</v>
      </c>
      <c r="B8506" s="0" t="n">
        <v>1</v>
      </c>
      <c r="C8506" s="0" t="n">
        <v>2357699385</v>
      </c>
      <c r="D8506" s="0" t="n">
        <v>0.2493</v>
      </c>
      <c r="E8506" s="0" t="s">
        <v>8</v>
      </c>
      <c r="F8506" s="0" t="n">
        <v>2343108852122</v>
      </c>
      <c r="G8506" s="0" t="n">
        <f aca="false">F8506-F8505</f>
        <v>119646198</v>
      </c>
      <c r="H8506" s="0" t="n">
        <f aca="false">ROUND(G8506/1000000,0)</f>
        <v>120</v>
      </c>
    </row>
    <row r="8507" customFormat="false" ht="12.8" hidden="false" customHeight="false" outlineLevel="0" collapsed="false">
      <c r="A8507" s="0" t="n">
        <v>0.5</v>
      </c>
      <c r="B8507" s="0" t="n">
        <v>1</v>
      </c>
      <c r="C8507" s="0" t="n">
        <v>1436312107</v>
      </c>
      <c r="D8507" s="0" t="n">
        <v>0.4995</v>
      </c>
      <c r="E8507" s="0" t="s">
        <v>8</v>
      </c>
      <c r="F8507" s="0" t="n">
        <v>2343260311145</v>
      </c>
      <c r="G8507" s="0" t="n">
        <f aca="false">F8507-F8506</f>
        <v>151459023</v>
      </c>
      <c r="H8507" s="0" t="n">
        <f aca="false">ROUND(G8507/1000000,0)</f>
        <v>151</v>
      </c>
    </row>
    <row r="8508" customFormat="false" ht="12.8" hidden="false" customHeight="false" outlineLevel="0" collapsed="false">
      <c r="A8508" s="0" t="n">
        <v>0.5</v>
      </c>
      <c r="B8508" s="0" t="n">
        <v>1</v>
      </c>
      <c r="C8508" s="0" t="n">
        <v>478267555</v>
      </c>
      <c r="D8508" s="0" t="n">
        <v>0.4995</v>
      </c>
      <c r="E8508" s="0" t="s">
        <v>8</v>
      </c>
      <c r="F8508" s="0" t="n">
        <v>2343814370838</v>
      </c>
      <c r="G8508" s="0" t="n">
        <f aca="false">F8508-F8507</f>
        <v>554059693</v>
      </c>
      <c r="H8508" s="0" t="n">
        <f aca="false">ROUND(G8508/1000000,0)</f>
        <v>554</v>
      </c>
    </row>
    <row r="8509" customFormat="false" ht="12.8" hidden="false" customHeight="false" outlineLevel="0" collapsed="false">
      <c r="A8509" s="0" t="n">
        <v>0.5</v>
      </c>
      <c r="B8509" s="0" t="n">
        <v>1</v>
      </c>
      <c r="C8509" s="0" t="n">
        <v>3915808921</v>
      </c>
      <c r="D8509" s="0" t="n">
        <v>0.4995</v>
      </c>
      <c r="E8509" s="0" t="s">
        <v>8</v>
      </c>
      <c r="F8509" s="0" t="n">
        <v>2344945973095</v>
      </c>
      <c r="G8509" s="0" t="n">
        <f aca="false">F8509-F8508</f>
        <v>1131602257</v>
      </c>
      <c r="H8509" s="0" t="n">
        <f aca="false">ROUND(G8509/1000000,0)</f>
        <v>1132</v>
      </c>
    </row>
    <row r="8510" customFormat="false" ht="12.8" hidden="false" customHeight="false" outlineLevel="0" collapsed="false">
      <c r="A8510" s="0" t="n">
        <v>0.5</v>
      </c>
      <c r="B8510" s="0" t="n">
        <v>1</v>
      </c>
      <c r="C8510" s="0" t="n">
        <v>3267647553</v>
      </c>
      <c r="D8510" s="0" t="n">
        <v>0.4995</v>
      </c>
      <c r="E8510" s="0" t="s">
        <v>8</v>
      </c>
      <c r="F8510" s="0" t="n">
        <v>2345339730435</v>
      </c>
      <c r="G8510" s="0" t="n">
        <f aca="false">F8510-F8509</f>
        <v>393757340</v>
      </c>
      <c r="H8510" s="0" t="n">
        <f aca="false">ROUND(G8510/1000000,0)</f>
        <v>394</v>
      </c>
    </row>
    <row r="8511" customFormat="false" ht="12.8" hidden="false" customHeight="false" outlineLevel="0" collapsed="false">
      <c r="A8511" s="0" t="n">
        <v>0.5</v>
      </c>
      <c r="B8511" s="0" t="n">
        <v>1</v>
      </c>
      <c r="C8511" s="0" t="n">
        <v>6280643141</v>
      </c>
      <c r="D8511" s="0" t="n">
        <v>0.2493</v>
      </c>
      <c r="E8511" s="0" t="s">
        <v>8</v>
      </c>
      <c r="F8511" s="0" t="n">
        <v>2346156735122</v>
      </c>
      <c r="G8511" s="0" t="n">
        <f aca="false">F8511-F8510</f>
        <v>817004687</v>
      </c>
      <c r="H8511" s="0" t="n">
        <f aca="false">ROUND(G8511/1000000,0)</f>
        <v>817</v>
      </c>
    </row>
    <row r="8512" customFormat="false" ht="12.8" hidden="false" customHeight="false" outlineLevel="0" collapsed="false">
      <c r="A8512" s="0" t="n">
        <v>0.5</v>
      </c>
      <c r="B8512" s="0" t="n">
        <v>1</v>
      </c>
      <c r="C8512" s="0" t="n">
        <v>1335648</v>
      </c>
      <c r="D8512" s="0" t="n">
        <v>0.4995</v>
      </c>
      <c r="E8512" s="0" t="s">
        <v>8</v>
      </c>
      <c r="F8512" s="0" t="n">
        <v>2347209359888</v>
      </c>
      <c r="G8512" s="0" t="n">
        <f aca="false">F8512-F8511</f>
        <v>1052624766</v>
      </c>
      <c r="H8512" s="0" t="n">
        <f aca="false">ROUND(G8512/1000000,0)</f>
        <v>1053</v>
      </c>
    </row>
    <row r="8513" customFormat="false" ht="12.8" hidden="false" customHeight="false" outlineLevel="0" collapsed="false">
      <c r="A8513" s="0" t="n">
        <v>0.5</v>
      </c>
      <c r="B8513" s="0" t="n">
        <v>1</v>
      </c>
      <c r="C8513" s="0" t="n">
        <v>655986961</v>
      </c>
      <c r="D8513" s="0" t="n">
        <v>0.4995</v>
      </c>
      <c r="E8513" s="0" t="s">
        <v>8</v>
      </c>
      <c r="F8513" s="0" t="n">
        <v>2347371209094</v>
      </c>
      <c r="G8513" s="0" t="n">
        <f aca="false">F8513-F8512</f>
        <v>161849206</v>
      </c>
      <c r="H8513" s="0" t="n">
        <f aca="false">ROUND(G8513/1000000,0)</f>
        <v>162</v>
      </c>
    </row>
    <row r="8514" customFormat="false" ht="12.8" hidden="false" customHeight="false" outlineLevel="0" collapsed="false">
      <c r="A8514" s="0" t="n">
        <v>0.5</v>
      </c>
      <c r="B8514" s="0" t="n">
        <v>1</v>
      </c>
      <c r="C8514" s="0" t="n">
        <v>3314602576</v>
      </c>
      <c r="D8514" s="0" t="n">
        <v>0.4995</v>
      </c>
      <c r="E8514" s="0" t="s">
        <v>8</v>
      </c>
      <c r="F8514" s="0" t="n">
        <v>2347569515204</v>
      </c>
      <c r="G8514" s="0" t="n">
        <f aca="false">F8514-F8513</f>
        <v>198306110</v>
      </c>
      <c r="H8514" s="0" t="n">
        <f aca="false">ROUND(G8514/1000000,0)</f>
        <v>198</v>
      </c>
    </row>
    <row r="8515" customFormat="false" ht="12.8" hidden="false" customHeight="false" outlineLevel="0" collapsed="false">
      <c r="A8515" s="0" t="n">
        <v>0.5</v>
      </c>
      <c r="B8515" s="0" t="n">
        <v>1</v>
      </c>
      <c r="C8515" s="0" t="n">
        <v>6567816</v>
      </c>
      <c r="D8515" s="0" t="n">
        <v>0.4995</v>
      </c>
      <c r="E8515" s="0" t="s">
        <v>8</v>
      </c>
      <c r="F8515" s="0" t="n">
        <v>2347594730981</v>
      </c>
      <c r="G8515" s="0" t="n">
        <f aca="false">F8515-F8514</f>
        <v>25215777</v>
      </c>
      <c r="H8515" s="0" t="n">
        <f aca="false">ROUND(G8515/1000000,0)</f>
        <v>25</v>
      </c>
    </row>
    <row r="8516" customFormat="false" ht="12.8" hidden="false" customHeight="false" outlineLevel="0" collapsed="false">
      <c r="A8516" s="0" t="n">
        <v>0.5</v>
      </c>
      <c r="B8516" s="0" t="n">
        <v>1</v>
      </c>
      <c r="C8516" s="0" t="n">
        <v>6567815</v>
      </c>
      <c r="D8516" s="0" t="n">
        <v>0.4995</v>
      </c>
      <c r="E8516" s="0" t="s">
        <v>8</v>
      </c>
      <c r="F8516" s="0" t="n">
        <v>2348244353982</v>
      </c>
      <c r="G8516" s="0" t="n">
        <f aca="false">F8516-F8515</f>
        <v>649623001</v>
      </c>
      <c r="H8516" s="0" t="n">
        <f aca="false">ROUND(G8516/1000000,0)</f>
        <v>650</v>
      </c>
    </row>
    <row r="8517" customFormat="false" ht="12.8" hidden="false" customHeight="false" outlineLevel="0" collapsed="false">
      <c r="A8517" s="0" t="n">
        <v>0.5</v>
      </c>
      <c r="B8517" s="0" t="n">
        <v>1</v>
      </c>
      <c r="C8517" s="0" t="n">
        <v>1272492</v>
      </c>
      <c r="D8517" s="0" t="n">
        <v>0.4995</v>
      </c>
      <c r="E8517" s="0" t="s">
        <v>8</v>
      </c>
      <c r="F8517" s="0" t="n">
        <v>2349395554130</v>
      </c>
      <c r="G8517" s="0" t="n">
        <f aca="false">F8517-F8516</f>
        <v>1151200148</v>
      </c>
      <c r="H8517" s="0" t="n">
        <f aca="false">ROUND(G8517/1000000,0)</f>
        <v>1151</v>
      </c>
    </row>
    <row r="8518" customFormat="false" ht="12.8" hidden="false" customHeight="false" outlineLevel="0" collapsed="false">
      <c r="A8518" s="0" t="n">
        <v>0.5</v>
      </c>
      <c r="B8518" s="0" t="n">
        <v>1</v>
      </c>
      <c r="C8518" s="0" t="n">
        <v>3083757078</v>
      </c>
      <c r="D8518" s="0" t="n">
        <v>0.4995</v>
      </c>
      <c r="E8518" s="0" t="s">
        <v>8</v>
      </c>
      <c r="F8518" s="0" t="n">
        <v>2349604309476</v>
      </c>
      <c r="G8518" s="0" t="n">
        <f aca="false">F8518-F8517</f>
        <v>208755346</v>
      </c>
      <c r="H8518" s="0" t="n">
        <f aca="false">ROUND(G8518/1000000,0)</f>
        <v>209</v>
      </c>
    </row>
    <row r="8519" customFormat="false" ht="12.8" hidden="false" customHeight="false" outlineLevel="0" collapsed="false">
      <c r="A8519" s="0" t="n">
        <v>0.5</v>
      </c>
      <c r="B8519" s="0" t="n">
        <v>1</v>
      </c>
      <c r="C8519" s="0" t="n">
        <v>6567591</v>
      </c>
      <c r="D8519" s="0" t="n">
        <v>0.4995</v>
      </c>
      <c r="E8519" s="0" t="s">
        <v>8</v>
      </c>
      <c r="F8519" s="0" t="n">
        <v>2350194839100</v>
      </c>
      <c r="G8519" s="0" t="n">
        <f aca="false">F8519-F8518</f>
        <v>590529624</v>
      </c>
      <c r="H8519" s="0" t="n">
        <f aca="false">ROUND(G8519/1000000,0)</f>
        <v>591</v>
      </c>
    </row>
    <row r="8520" customFormat="false" ht="12.8" hidden="false" customHeight="false" outlineLevel="0" collapsed="false">
      <c r="A8520" s="0" t="n">
        <v>0.5</v>
      </c>
      <c r="B8520" s="0" t="n">
        <v>1</v>
      </c>
      <c r="C8520" s="0" t="n">
        <v>4427332803</v>
      </c>
      <c r="D8520" s="0" t="n">
        <v>0.4995</v>
      </c>
      <c r="E8520" s="0" t="s">
        <v>8</v>
      </c>
      <c r="F8520" s="0" t="n">
        <v>2350408591721</v>
      </c>
      <c r="G8520" s="0" t="n">
        <f aca="false">F8520-F8519</f>
        <v>213752621</v>
      </c>
      <c r="H8520" s="0" t="n">
        <f aca="false">ROUND(G8520/1000000,0)</f>
        <v>214</v>
      </c>
    </row>
    <row r="8521" customFormat="false" ht="12.8" hidden="false" customHeight="false" outlineLevel="0" collapsed="false">
      <c r="A8521" s="0" t="n">
        <v>0.5</v>
      </c>
      <c r="B8521" s="0" t="n">
        <v>1</v>
      </c>
      <c r="C8521" s="0" t="n">
        <v>317489295</v>
      </c>
      <c r="D8521" s="0" t="n">
        <v>0.749</v>
      </c>
      <c r="E8521" s="0" t="s">
        <v>8</v>
      </c>
      <c r="F8521" s="0" t="n">
        <v>2350423195063</v>
      </c>
      <c r="G8521" s="0" t="n">
        <f aca="false">F8521-F8520</f>
        <v>14603342</v>
      </c>
      <c r="H8521" s="0" t="n">
        <f aca="false">ROUND(G8521/1000000,0)</f>
        <v>15</v>
      </c>
    </row>
    <row r="8522" customFormat="false" ht="12.8" hidden="false" customHeight="false" outlineLevel="0" collapsed="false">
      <c r="A8522" s="0" t="n">
        <v>0.5</v>
      </c>
      <c r="B8522" s="0" t="n">
        <v>1</v>
      </c>
      <c r="C8522" s="0" t="n">
        <v>1436560611</v>
      </c>
      <c r="D8522" s="0" t="n">
        <v>0.4995</v>
      </c>
      <c r="E8522" s="0" t="s">
        <v>8</v>
      </c>
      <c r="F8522" s="0" t="n">
        <v>2350733353909</v>
      </c>
      <c r="G8522" s="0" t="n">
        <f aca="false">F8522-F8521</f>
        <v>310158846</v>
      </c>
      <c r="H8522" s="0" t="n">
        <f aca="false">ROUND(G8522/1000000,0)</f>
        <v>310</v>
      </c>
    </row>
    <row r="8523" customFormat="false" ht="12.8" hidden="false" customHeight="false" outlineLevel="0" collapsed="false">
      <c r="A8523" s="0" t="n">
        <v>0.5</v>
      </c>
      <c r="B8523" s="0" t="n">
        <v>1</v>
      </c>
      <c r="C8523" s="0" t="n">
        <v>6565076</v>
      </c>
      <c r="D8523" s="0" t="n">
        <v>0.4995</v>
      </c>
      <c r="E8523" s="0" t="s">
        <v>8</v>
      </c>
      <c r="F8523" s="0" t="n">
        <v>2351812125583</v>
      </c>
      <c r="G8523" s="0" t="n">
        <f aca="false">F8523-F8522</f>
        <v>1078771674</v>
      </c>
      <c r="H8523" s="0" t="n">
        <f aca="false">ROUND(G8523/1000000,0)</f>
        <v>1079</v>
      </c>
    </row>
    <row r="8524" customFormat="false" ht="12.8" hidden="false" customHeight="false" outlineLevel="0" collapsed="false">
      <c r="A8524" s="0" t="n">
        <v>0.5</v>
      </c>
      <c r="B8524" s="0" t="n">
        <v>1</v>
      </c>
      <c r="C8524" s="0" t="n">
        <v>288943795</v>
      </c>
      <c r="D8524" s="0" t="n">
        <v>0.2493</v>
      </c>
      <c r="E8524" s="0" t="s">
        <v>8</v>
      </c>
      <c r="F8524" s="0" t="n">
        <v>2351993666861</v>
      </c>
      <c r="G8524" s="0" t="n">
        <f aca="false">F8524-F8523</f>
        <v>181541278</v>
      </c>
      <c r="H8524" s="0" t="n">
        <f aca="false">ROUND(G8524/1000000,0)</f>
        <v>182</v>
      </c>
    </row>
    <row r="8525" customFormat="false" ht="12.8" hidden="false" customHeight="false" outlineLevel="0" collapsed="false">
      <c r="A8525" s="0" t="n">
        <v>0.5</v>
      </c>
      <c r="B8525" s="0" t="n">
        <v>1</v>
      </c>
      <c r="C8525" s="0" t="n">
        <v>2497958300</v>
      </c>
      <c r="D8525" s="0" t="n">
        <v>0.2493</v>
      </c>
      <c r="E8525" s="0" t="s">
        <v>8</v>
      </c>
      <c r="F8525" s="0" t="n">
        <v>2353015587075</v>
      </c>
      <c r="G8525" s="0" t="n">
        <f aca="false">F8525-F8524</f>
        <v>1021920214</v>
      </c>
      <c r="H8525" s="0" t="n">
        <f aca="false">ROUND(G8525/1000000,0)</f>
        <v>1022</v>
      </c>
    </row>
    <row r="8526" customFormat="false" ht="12.8" hidden="false" customHeight="false" outlineLevel="0" collapsed="false">
      <c r="A8526" s="0" t="n">
        <v>0.5</v>
      </c>
      <c r="B8526" s="0" t="n">
        <v>1</v>
      </c>
      <c r="C8526" s="0" t="n">
        <v>1436312107</v>
      </c>
      <c r="D8526" s="0" t="n">
        <v>0.4995</v>
      </c>
      <c r="E8526" s="0" t="s">
        <v>8</v>
      </c>
      <c r="F8526" s="0" t="n">
        <v>2353221751890</v>
      </c>
      <c r="G8526" s="0" t="n">
        <f aca="false">F8526-F8525</f>
        <v>206164815</v>
      </c>
      <c r="H8526" s="0" t="n">
        <f aca="false">ROUND(G8526/1000000,0)</f>
        <v>206</v>
      </c>
    </row>
    <row r="8527" customFormat="false" ht="12.8" hidden="false" customHeight="false" outlineLevel="0" collapsed="false">
      <c r="A8527" s="0" t="n">
        <v>0.5</v>
      </c>
      <c r="B8527" s="0" t="n">
        <v>1</v>
      </c>
      <c r="C8527" s="0" t="n">
        <v>6570093</v>
      </c>
      <c r="D8527" s="0" t="n">
        <v>0.4995</v>
      </c>
      <c r="E8527" s="0" t="s">
        <v>8</v>
      </c>
      <c r="F8527" s="0" t="n">
        <v>2353567595310</v>
      </c>
      <c r="G8527" s="0" t="n">
        <f aca="false">F8527-F8526</f>
        <v>345843420</v>
      </c>
      <c r="H8527" s="0" t="n">
        <f aca="false">ROUND(G8527/1000000,0)</f>
        <v>346</v>
      </c>
    </row>
    <row r="8528" customFormat="false" ht="12.8" hidden="false" customHeight="false" outlineLevel="0" collapsed="false">
      <c r="A8528" s="0" t="n">
        <v>0.5</v>
      </c>
      <c r="B8528" s="0" t="n">
        <v>1</v>
      </c>
      <c r="C8528" s="0" t="n">
        <v>1436330292</v>
      </c>
      <c r="D8528" s="0" t="n">
        <v>0.4995</v>
      </c>
      <c r="E8528" s="0" t="s">
        <v>8</v>
      </c>
      <c r="F8528" s="0" t="n">
        <v>2354300501899</v>
      </c>
      <c r="G8528" s="0" t="n">
        <f aca="false">F8528-F8527</f>
        <v>732906589</v>
      </c>
      <c r="H8528" s="0" t="n">
        <f aca="false">ROUND(G8528/1000000,0)</f>
        <v>733</v>
      </c>
    </row>
    <row r="8529" customFormat="false" ht="12.8" hidden="false" customHeight="false" outlineLevel="0" collapsed="false">
      <c r="A8529" s="0" t="n">
        <v>0.5</v>
      </c>
      <c r="B8529" s="0" t="n">
        <v>1</v>
      </c>
      <c r="C8529" s="0" t="n">
        <v>988391</v>
      </c>
      <c r="D8529" s="0" t="n">
        <v>0.4995</v>
      </c>
      <c r="E8529" s="0" t="s">
        <v>8</v>
      </c>
      <c r="F8529" s="0" t="n">
        <v>2354740243328</v>
      </c>
      <c r="G8529" s="0" t="n">
        <f aca="false">F8529-F8528</f>
        <v>439741429</v>
      </c>
      <c r="H8529" s="0" t="n">
        <f aca="false">ROUND(G8529/1000000,0)</f>
        <v>440</v>
      </c>
    </row>
    <row r="8530" customFormat="false" ht="12.8" hidden="false" customHeight="false" outlineLevel="0" collapsed="false">
      <c r="A8530" s="0" t="n">
        <v>0.5</v>
      </c>
      <c r="B8530" s="0" t="n">
        <v>1</v>
      </c>
      <c r="C8530" s="0" t="n">
        <v>208000647</v>
      </c>
      <c r="D8530" s="0" t="n">
        <v>0.4995</v>
      </c>
      <c r="E8530" s="0" t="s">
        <v>8</v>
      </c>
      <c r="F8530" s="0" t="n">
        <v>2356089829217</v>
      </c>
      <c r="G8530" s="0" t="n">
        <f aca="false">F8530-F8529</f>
        <v>1349585889</v>
      </c>
      <c r="H8530" s="0" t="n">
        <f aca="false">ROUND(G8530/1000000,0)</f>
        <v>1350</v>
      </c>
    </row>
    <row r="8531" customFormat="false" ht="12.8" hidden="false" customHeight="false" outlineLevel="0" collapsed="false">
      <c r="A8531" s="0" t="n">
        <v>0.5</v>
      </c>
      <c r="B8531" s="0" t="n">
        <v>1</v>
      </c>
      <c r="C8531" s="0" t="n">
        <v>3207817516</v>
      </c>
      <c r="D8531" s="0" t="n">
        <v>0.4995</v>
      </c>
      <c r="E8531" s="0" t="s">
        <v>8</v>
      </c>
      <c r="F8531" s="0" t="n">
        <v>2356101612713</v>
      </c>
      <c r="G8531" s="0" t="n">
        <f aca="false">F8531-F8530</f>
        <v>11783496</v>
      </c>
      <c r="H8531" s="0" t="n">
        <f aca="false">ROUND(G8531/1000000,0)</f>
        <v>12</v>
      </c>
    </row>
    <row r="8532" customFormat="false" ht="12.8" hidden="false" customHeight="false" outlineLevel="0" collapsed="false">
      <c r="A8532" s="0" t="n">
        <v>0.5</v>
      </c>
      <c r="B8532" s="0" t="n">
        <v>1</v>
      </c>
      <c r="C8532" s="0" t="n">
        <v>97923394</v>
      </c>
      <c r="D8532" s="0" t="n">
        <v>0.4995</v>
      </c>
      <c r="E8532" s="0" t="s">
        <v>8</v>
      </c>
      <c r="F8532" s="0" t="n">
        <v>2356522361936</v>
      </c>
      <c r="G8532" s="0" t="n">
        <f aca="false">F8532-F8531</f>
        <v>420749223</v>
      </c>
      <c r="H8532" s="0" t="n">
        <f aca="false">ROUND(G8532/1000000,0)</f>
        <v>421</v>
      </c>
    </row>
    <row r="8533" customFormat="false" ht="12.8" hidden="false" customHeight="false" outlineLevel="0" collapsed="false">
      <c r="A8533" s="0" t="n">
        <v>0.5</v>
      </c>
      <c r="B8533" s="0" t="n">
        <v>1</v>
      </c>
      <c r="C8533" s="0" t="n">
        <v>4111979903</v>
      </c>
      <c r="D8533" s="0" t="n">
        <v>0.4995</v>
      </c>
      <c r="E8533" s="0" t="s">
        <v>8</v>
      </c>
      <c r="F8533" s="0" t="n">
        <v>2356538632245</v>
      </c>
      <c r="G8533" s="0" t="n">
        <f aca="false">F8533-F8532</f>
        <v>16270309</v>
      </c>
      <c r="H8533" s="0" t="n">
        <f aca="false">ROUND(G8533/1000000,0)</f>
        <v>16</v>
      </c>
    </row>
    <row r="8534" customFormat="false" ht="12.8" hidden="false" customHeight="false" outlineLevel="0" collapsed="false">
      <c r="A8534" s="0" t="n">
        <v>0.5</v>
      </c>
      <c r="B8534" s="0" t="n">
        <v>1</v>
      </c>
      <c r="C8534" s="0" t="n">
        <v>6570690</v>
      </c>
      <c r="D8534" s="0" t="n">
        <v>0.4995</v>
      </c>
      <c r="E8534" s="0" t="s">
        <v>8</v>
      </c>
      <c r="F8534" s="0" t="n">
        <v>2357000513412</v>
      </c>
      <c r="G8534" s="0" t="n">
        <f aca="false">F8534-F8533</f>
        <v>461881167</v>
      </c>
      <c r="H8534" s="0" t="n">
        <f aca="false">ROUND(G8534/1000000,0)</f>
        <v>462</v>
      </c>
    </row>
    <row r="8535" customFormat="false" ht="12.8" hidden="false" customHeight="false" outlineLevel="0" collapsed="false">
      <c r="A8535" s="0" t="n">
        <v>0.5</v>
      </c>
      <c r="B8535" s="0" t="n">
        <v>1</v>
      </c>
      <c r="C8535" s="0" t="n">
        <v>3306138990</v>
      </c>
      <c r="D8535" s="0" t="n">
        <v>0.4995</v>
      </c>
      <c r="E8535" s="0" t="s">
        <v>8</v>
      </c>
      <c r="F8535" s="0" t="n">
        <v>2357373305395</v>
      </c>
      <c r="G8535" s="0" t="n">
        <f aca="false">F8535-F8534</f>
        <v>372791983</v>
      </c>
      <c r="H8535" s="0" t="n">
        <f aca="false">ROUND(G8535/1000000,0)</f>
        <v>373</v>
      </c>
    </row>
    <row r="8536" customFormat="false" ht="12.8" hidden="false" customHeight="false" outlineLevel="0" collapsed="false">
      <c r="A8536" s="0" t="n">
        <v>0.5</v>
      </c>
      <c r="B8536" s="0" t="n">
        <v>1</v>
      </c>
      <c r="C8536" s="0" t="n">
        <v>2381571381</v>
      </c>
      <c r="D8536" s="0" t="n">
        <v>0.4995</v>
      </c>
      <c r="E8536" s="0" t="s">
        <v>8</v>
      </c>
      <c r="F8536" s="0" t="n">
        <v>2357429136589</v>
      </c>
      <c r="G8536" s="0" t="n">
        <f aca="false">F8536-F8535</f>
        <v>55831194</v>
      </c>
      <c r="H8536" s="0" t="n">
        <f aca="false">ROUND(G8536/1000000,0)</f>
        <v>56</v>
      </c>
    </row>
    <row r="8537" customFormat="false" ht="12.8" hidden="false" customHeight="false" outlineLevel="0" collapsed="false">
      <c r="A8537" s="0" t="n">
        <v>1</v>
      </c>
      <c r="B8537" s="0" t="n">
        <v>1</v>
      </c>
      <c r="C8537" s="0" t="n">
        <v>4823596976</v>
      </c>
      <c r="D8537" s="0" t="n">
        <v>1</v>
      </c>
      <c r="E8537" s="0" t="s">
        <v>9</v>
      </c>
      <c r="F8537" s="0" t="n">
        <v>2357741360811</v>
      </c>
      <c r="G8537" s="0" t="n">
        <f aca="false">F8537-F8536</f>
        <v>312224222</v>
      </c>
      <c r="H8537" s="0" t="n">
        <f aca="false">ROUND(G8537/1000000,0)</f>
        <v>312</v>
      </c>
    </row>
    <row r="8538" customFormat="false" ht="12.8" hidden="false" customHeight="false" outlineLevel="0" collapsed="false">
      <c r="A8538" s="0" t="n">
        <v>0.5</v>
      </c>
      <c r="B8538" s="0" t="n">
        <v>1</v>
      </c>
      <c r="C8538" s="0" t="n">
        <v>6570690</v>
      </c>
      <c r="D8538" s="0" t="n">
        <v>0.4995</v>
      </c>
      <c r="E8538" s="0" t="s">
        <v>8</v>
      </c>
      <c r="F8538" s="0" t="n">
        <v>2358067878808</v>
      </c>
      <c r="G8538" s="0" t="n">
        <f aca="false">F8538-F8537</f>
        <v>326517997</v>
      </c>
      <c r="H8538" s="0" t="n">
        <f aca="false">ROUND(G8538/1000000,0)</f>
        <v>327</v>
      </c>
    </row>
    <row r="8539" customFormat="false" ht="12.8" hidden="false" customHeight="false" outlineLevel="0" collapsed="false">
      <c r="A8539" s="0" t="n">
        <v>0.5</v>
      </c>
      <c r="B8539" s="0" t="n">
        <v>1</v>
      </c>
      <c r="C8539" s="0" t="n">
        <v>412195070</v>
      </c>
      <c r="D8539" s="0" t="n">
        <v>0.4995</v>
      </c>
      <c r="E8539" s="0" t="s">
        <v>8</v>
      </c>
      <c r="F8539" s="0" t="n">
        <v>2358642956318</v>
      </c>
      <c r="G8539" s="0" t="n">
        <f aca="false">F8539-F8538</f>
        <v>575077510</v>
      </c>
      <c r="H8539" s="0" t="n">
        <f aca="false">ROUND(G8539/1000000,0)</f>
        <v>575</v>
      </c>
    </row>
    <row r="8540" customFormat="false" ht="12.8" hidden="false" customHeight="false" outlineLevel="0" collapsed="false">
      <c r="A8540" s="0" t="n">
        <v>0.5</v>
      </c>
      <c r="B8540" s="0" t="n">
        <v>1</v>
      </c>
      <c r="C8540" s="0" t="n">
        <v>323143574</v>
      </c>
      <c r="D8540" s="0" t="n">
        <v>0.749</v>
      </c>
      <c r="E8540" s="0" t="s">
        <v>8</v>
      </c>
      <c r="F8540" s="0" t="n">
        <v>2359041800939</v>
      </c>
      <c r="G8540" s="0" t="n">
        <f aca="false">F8540-F8539</f>
        <v>398844621</v>
      </c>
      <c r="H8540" s="0" t="n">
        <f aca="false">ROUND(G8540/1000000,0)</f>
        <v>399</v>
      </c>
    </row>
    <row r="8541" customFormat="false" ht="12.8" hidden="false" customHeight="false" outlineLevel="0" collapsed="false">
      <c r="A8541" s="0" t="n">
        <v>0.5</v>
      </c>
      <c r="B8541" s="0" t="n">
        <v>1</v>
      </c>
      <c r="C8541" s="0" t="n">
        <v>3737553297</v>
      </c>
      <c r="D8541" s="0" t="n">
        <v>0.4995</v>
      </c>
      <c r="E8541" s="0" t="s">
        <v>8</v>
      </c>
      <c r="F8541" s="0" t="n">
        <v>2359043548244</v>
      </c>
      <c r="G8541" s="0" t="n">
        <f aca="false">F8541-F8540</f>
        <v>1747305</v>
      </c>
      <c r="H8541" s="0" t="n">
        <f aca="false">ROUND(G8541/1000000,0)</f>
        <v>2</v>
      </c>
    </row>
    <row r="8542" customFormat="false" ht="12.8" hidden="false" customHeight="false" outlineLevel="0" collapsed="false">
      <c r="A8542" s="0" t="n">
        <v>1</v>
      </c>
      <c r="B8542" s="0" t="n">
        <v>1</v>
      </c>
      <c r="C8542" s="0" t="n">
        <v>4802514029</v>
      </c>
      <c r="D8542" s="0" t="n">
        <v>1</v>
      </c>
      <c r="E8542" s="0" t="s">
        <v>9</v>
      </c>
      <c r="F8542" s="0" t="n">
        <v>2360910543754</v>
      </c>
      <c r="G8542" s="0" t="n">
        <f aca="false">F8542-F8541</f>
        <v>1866995510</v>
      </c>
      <c r="H8542" s="0" t="n">
        <f aca="false">ROUND(G8542/1000000,0)</f>
        <v>1867</v>
      </c>
    </row>
    <row r="8543" customFormat="false" ht="12.8" hidden="false" customHeight="false" outlineLevel="0" collapsed="false">
      <c r="A8543" s="0" t="n">
        <v>0.5</v>
      </c>
      <c r="B8543" s="0" t="n">
        <v>1</v>
      </c>
      <c r="C8543" s="0" t="n">
        <v>16914012</v>
      </c>
      <c r="D8543" s="0" t="n">
        <v>0.4995</v>
      </c>
      <c r="E8543" s="0" t="s">
        <v>8</v>
      </c>
      <c r="F8543" s="0" t="n">
        <v>2360911096087</v>
      </c>
      <c r="G8543" s="0" t="n">
        <f aca="false">F8543-F8542</f>
        <v>552333</v>
      </c>
      <c r="H8543" s="0" t="n">
        <f aca="false">ROUND(G8543/1000000,0)</f>
        <v>1</v>
      </c>
    </row>
    <row r="8544" customFormat="false" ht="12.8" hidden="false" customHeight="false" outlineLevel="0" collapsed="false">
      <c r="A8544" s="0" t="n">
        <v>0.5</v>
      </c>
      <c r="B8544" s="0" t="n">
        <v>1</v>
      </c>
      <c r="C8544" s="0" t="n">
        <v>1436312107</v>
      </c>
      <c r="D8544" s="0" t="n">
        <v>0.4995</v>
      </c>
      <c r="E8544" s="0" t="s">
        <v>8</v>
      </c>
      <c r="F8544" s="0" t="n">
        <v>2361574239597</v>
      </c>
      <c r="G8544" s="0" t="n">
        <f aca="false">F8544-F8543</f>
        <v>663143510</v>
      </c>
      <c r="H8544" s="0" t="n">
        <f aca="false">ROUND(G8544/1000000,0)</f>
        <v>663</v>
      </c>
    </row>
    <row r="8545" customFormat="false" ht="12.8" hidden="false" customHeight="false" outlineLevel="0" collapsed="false">
      <c r="A8545" s="0" t="n">
        <v>0.5</v>
      </c>
      <c r="B8545" s="0" t="n">
        <v>1</v>
      </c>
      <c r="C8545" s="0" t="n">
        <v>16917163</v>
      </c>
      <c r="D8545" s="0" t="n">
        <v>0.2493</v>
      </c>
      <c r="E8545" s="0" t="s">
        <v>8</v>
      </c>
      <c r="F8545" s="0" t="n">
        <v>2362723524205</v>
      </c>
      <c r="G8545" s="0" t="n">
        <f aca="false">F8545-F8544</f>
        <v>1149284608</v>
      </c>
      <c r="H8545" s="0" t="n">
        <f aca="false">ROUND(G8545/1000000,0)</f>
        <v>1149</v>
      </c>
    </row>
    <row r="8546" customFormat="false" ht="12.8" hidden="false" customHeight="false" outlineLevel="0" collapsed="false">
      <c r="A8546" s="0" t="n">
        <v>1</v>
      </c>
      <c r="B8546" s="0" t="n">
        <v>1</v>
      </c>
      <c r="C8546" s="0" t="n">
        <v>4802514029</v>
      </c>
      <c r="D8546" s="0" t="n">
        <v>1</v>
      </c>
      <c r="E8546" s="0" t="s">
        <v>9</v>
      </c>
      <c r="F8546" s="0" t="n">
        <v>2362730715876</v>
      </c>
      <c r="G8546" s="0" t="n">
        <f aca="false">F8546-F8545</f>
        <v>7191671</v>
      </c>
      <c r="H8546" s="0" t="n">
        <f aca="false">ROUND(G8546/1000000,0)</f>
        <v>7</v>
      </c>
    </row>
    <row r="8547" customFormat="false" ht="12.8" hidden="false" customHeight="false" outlineLevel="0" collapsed="false">
      <c r="A8547" s="0" t="n">
        <v>0.5</v>
      </c>
      <c r="B8547" s="0" t="n">
        <v>1</v>
      </c>
      <c r="C8547" s="0" t="n">
        <v>603128</v>
      </c>
      <c r="D8547" s="0" t="n">
        <v>0.4995</v>
      </c>
      <c r="E8547" s="0" t="s">
        <v>8</v>
      </c>
      <c r="F8547" s="0" t="n">
        <v>2362811376948</v>
      </c>
      <c r="G8547" s="0" t="n">
        <f aca="false">F8547-F8546</f>
        <v>80661072</v>
      </c>
      <c r="H8547" s="0" t="n">
        <f aca="false">ROUND(G8547/1000000,0)</f>
        <v>81</v>
      </c>
    </row>
    <row r="8548" customFormat="false" ht="12.8" hidden="false" customHeight="false" outlineLevel="0" collapsed="false">
      <c r="A8548" s="0" t="n">
        <v>0.5</v>
      </c>
      <c r="B8548" s="0" t="n">
        <v>1</v>
      </c>
      <c r="C8548" s="0" t="n">
        <v>711962</v>
      </c>
      <c r="D8548" s="0" t="n">
        <v>0.4995</v>
      </c>
      <c r="E8548" s="0" t="s">
        <v>8</v>
      </c>
      <c r="F8548" s="0" t="n">
        <v>2363185481716</v>
      </c>
      <c r="G8548" s="0" t="n">
        <f aca="false">F8548-F8547</f>
        <v>374104768</v>
      </c>
      <c r="H8548" s="0" t="n">
        <f aca="false">ROUND(G8548/1000000,0)</f>
        <v>374</v>
      </c>
    </row>
    <row r="8549" customFormat="false" ht="12.8" hidden="false" customHeight="false" outlineLevel="0" collapsed="false">
      <c r="A8549" s="0" t="n">
        <v>0.5</v>
      </c>
      <c r="B8549" s="0" t="n">
        <v>1</v>
      </c>
      <c r="C8549" s="0" t="n">
        <v>323143574</v>
      </c>
      <c r="D8549" s="0" t="n">
        <v>0.749</v>
      </c>
      <c r="E8549" s="0" t="s">
        <v>8</v>
      </c>
      <c r="F8549" s="0" t="n">
        <v>2363364439926</v>
      </c>
      <c r="G8549" s="0" t="n">
        <f aca="false">F8549-F8548</f>
        <v>178958210</v>
      </c>
      <c r="H8549" s="0" t="n">
        <f aca="false">ROUND(G8549/1000000,0)</f>
        <v>179</v>
      </c>
    </row>
    <row r="8550" customFormat="false" ht="12.8" hidden="false" customHeight="false" outlineLevel="0" collapsed="false">
      <c r="A8550" s="0" t="n">
        <v>0.5</v>
      </c>
      <c r="B8550" s="0" t="n">
        <v>1</v>
      </c>
      <c r="C8550" s="0" t="n">
        <v>4246147567</v>
      </c>
      <c r="D8550" s="0" t="n">
        <v>0.749</v>
      </c>
      <c r="E8550" s="0" t="s">
        <v>8</v>
      </c>
      <c r="F8550" s="0" t="n">
        <v>2363875305249</v>
      </c>
      <c r="G8550" s="0" t="n">
        <f aca="false">F8550-F8549</f>
        <v>510865323</v>
      </c>
      <c r="H8550" s="0" t="n">
        <f aca="false">ROUND(G8550/1000000,0)</f>
        <v>511</v>
      </c>
    </row>
    <row r="8551" customFormat="false" ht="12.8" hidden="false" customHeight="false" outlineLevel="0" collapsed="false">
      <c r="A8551" s="0" t="n">
        <v>0.5</v>
      </c>
      <c r="B8551" s="0" t="n">
        <v>1</v>
      </c>
      <c r="C8551" s="0" t="n">
        <v>258702890</v>
      </c>
      <c r="D8551" s="0" t="n">
        <v>0.4995</v>
      </c>
      <c r="E8551" s="0" t="s">
        <v>8</v>
      </c>
      <c r="F8551" s="0" t="n">
        <v>2364918689720</v>
      </c>
      <c r="G8551" s="0" t="n">
        <f aca="false">F8551-F8550</f>
        <v>1043384471</v>
      </c>
      <c r="H8551" s="0" t="n">
        <f aca="false">ROUND(G8551/1000000,0)</f>
        <v>1043</v>
      </c>
    </row>
    <row r="8552" customFormat="false" ht="12.8" hidden="false" customHeight="false" outlineLevel="0" collapsed="false">
      <c r="A8552" s="0" t="n">
        <v>1</v>
      </c>
      <c r="B8552" s="0" t="n">
        <v>1</v>
      </c>
      <c r="C8552" s="0" t="n">
        <v>4802478945</v>
      </c>
      <c r="D8552" s="0" t="n">
        <v>1</v>
      </c>
      <c r="E8552" s="0" t="s">
        <v>9</v>
      </c>
      <c r="F8552" s="0" t="n">
        <v>2364950333253</v>
      </c>
      <c r="G8552" s="0" t="n">
        <f aca="false">F8552-F8551</f>
        <v>31643533</v>
      </c>
      <c r="H8552" s="0" t="n">
        <f aca="false">ROUND(G8552/1000000,0)</f>
        <v>32</v>
      </c>
    </row>
    <row r="8553" customFormat="false" ht="12.8" hidden="false" customHeight="false" outlineLevel="0" collapsed="false">
      <c r="A8553" s="0" t="n">
        <v>1</v>
      </c>
      <c r="B8553" s="0" t="n">
        <v>1</v>
      </c>
      <c r="C8553" s="0" t="n">
        <v>4802127438</v>
      </c>
      <c r="D8553" s="0" t="n">
        <v>1</v>
      </c>
      <c r="E8553" s="0" t="s">
        <v>9</v>
      </c>
      <c r="F8553" s="0" t="n">
        <v>2364952436405</v>
      </c>
      <c r="G8553" s="0" t="n">
        <f aca="false">F8553-F8552</f>
        <v>2103152</v>
      </c>
      <c r="H8553" s="0" t="n">
        <f aca="false">ROUND(G8553/1000000,0)</f>
        <v>2</v>
      </c>
    </row>
    <row r="8554" customFormat="false" ht="12.8" hidden="false" customHeight="false" outlineLevel="0" collapsed="false">
      <c r="A8554" s="0" t="n">
        <v>1</v>
      </c>
      <c r="B8554" s="0" t="n">
        <v>1</v>
      </c>
      <c r="C8554" s="0" t="n">
        <v>4820394062</v>
      </c>
      <c r="D8554" s="0" t="n">
        <v>1</v>
      </c>
      <c r="E8554" s="0" t="s">
        <v>9</v>
      </c>
      <c r="F8554" s="0" t="n">
        <v>2365119107999</v>
      </c>
      <c r="G8554" s="0" t="n">
        <f aca="false">F8554-F8553</f>
        <v>166671594</v>
      </c>
      <c r="H8554" s="0" t="n">
        <f aca="false">ROUND(G8554/1000000,0)</f>
        <v>167</v>
      </c>
    </row>
    <row r="8555" customFormat="false" ht="12.8" hidden="false" customHeight="false" outlineLevel="0" collapsed="false">
      <c r="A8555" s="0" t="n">
        <v>0.5</v>
      </c>
      <c r="B8555" s="0" t="n">
        <v>1</v>
      </c>
      <c r="C8555" s="0" t="n">
        <v>6567284</v>
      </c>
      <c r="D8555" s="0" t="n">
        <v>0.4995</v>
      </c>
      <c r="E8555" s="0" t="s">
        <v>8</v>
      </c>
      <c r="F8555" s="0" t="n">
        <v>2365853209431</v>
      </c>
      <c r="G8555" s="0" t="n">
        <f aca="false">F8555-F8554</f>
        <v>734101432</v>
      </c>
      <c r="H8555" s="0" t="n">
        <f aca="false">ROUND(G8555/1000000,0)</f>
        <v>734</v>
      </c>
    </row>
    <row r="8556" customFormat="false" ht="12.8" hidden="false" customHeight="false" outlineLevel="0" collapsed="false">
      <c r="A8556" s="0" t="n">
        <v>0.5</v>
      </c>
      <c r="B8556" s="0" t="n">
        <v>1</v>
      </c>
      <c r="C8556" s="0" t="n">
        <v>336069369</v>
      </c>
      <c r="D8556" s="0" t="n">
        <v>0.2493</v>
      </c>
      <c r="E8556" s="0" t="s">
        <v>8</v>
      </c>
      <c r="F8556" s="0" t="n">
        <v>2365881462226</v>
      </c>
      <c r="G8556" s="0" t="n">
        <f aca="false">F8556-F8555</f>
        <v>28252795</v>
      </c>
      <c r="H8556" s="0" t="n">
        <f aca="false">ROUND(G8556/1000000,0)</f>
        <v>28</v>
      </c>
    </row>
    <row r="8557" customFormat="false" ht="12.8" hidden="false" customHeight="false" outlineLevel="0" collapsed="false">
      <c r="A8557" s="0" t="n">
        <v>0.5</v>
      </c>
      <c r="B8557" s="0" t="n">
        <v>1</v>
      </c>
      <c r="C8557" s="0" t="n">
        <v>317346427</v>
      </c>
      <c r="D8557" s="0" t="n">
        <v>0.749</v>
      </c>
      <c r="E8557" s="0" t="s">
        <v>8</v>
      </c>
      <c r="F8557" s="0" t="n">
        <v>2367161545189</v>
      </c>
      <c r="G8557" s="0" t="n">
        <f aca="false">F8557-F8556</f>
        <v>1280082963</v>
      </c>
      <c r="H8557" s="0" t="n">
        <f aca="false">ROUND(G8557/1000000,0)</f>
        <v>1280</v>
      </c>
    </row>
    <row r="8558" customFormat="false" ht="12.8" hidden="false" customHeight="false" outlineLevel="0" collapsed="false">
      <c r="A8558" s="0" t="n">
        <v>0.5</v>
      </c>
      <c r="B8558" s="0" t="n">
        <v>1</v>
      </c>
      <c r="C8558" s="0" t="n">
        <v>6568140</v>
      </c>
      <c r="D8558" s="0" t="n">
        <v>0.4995</v>
      </c>
      <c r="E8558" s="0" t="s">
        <v>8</v>
      </c>
      <c r="F8558" s="0" t="n">
        <v>2367161550406</v>
      </c>
      <c r="G8558" s="0" t="n">
        <f aca="false">F8558-F8557</f>
        <v>5217</v>
      </c>
      <c r="H8558" s="0" t="n">
        <f aca="false">ROUND(G8558/1000000,0)</f>
        <v>0</v>
      </c>
    </row>
    <row r="8559" customFormat="false" ht="12.8" hidden="false" customHeight="false" outlineLevel="0" collapsed="false">
      <c r="A8559" s="0" t="n">
        <v>0.5</v>
      </c>
      <c r="B8559" s="0" t="n">
        <v>1</v>
      </c>
      <c r="C8559" s="0" t="n">
        <v>2801698909</v>
      </c>
      <c r="D8559" s="0" t="n">
        <v>0.749</v>
      </c>
      <c r="E8559" s="0" t="s">
        <v>8</v>
      </c>
      <c r="F8559" s="0" t="n">
        <v>2367913089459</v>
      </c>
      <c r="G8559" s="0" t="n">
        <f aca="false">F8559-F8558</f>
        <v>751539053</v>
      </c>
      <c r="H8559" s="0" t="n">
        <f aca="false">ROUND(G8559/1000000,0)</f>
        <v>752</v>
      </c>
    </row>
    <row r="8560" customFormat="false" ht="12.8" hidden="false" customHeight="false" outlineLevel="0" collapsed="false">
      <c r="A8560" s="0" t="n">
        <v>0.5</v>
      </c>
      <c r="B8560" s="0" t="n">
        <v>1</v>
      </c>
      <c r="C8560" s="0" t="n">
        <v>317498694</v>
      </c>
      <c r="D8560" s="0" t="n">
        <v>0.2493</v>
      </c>
      <c r="E8560" s="0" t="s">
        <v>8</v>
      </c>
      <c r="F8560" s="0" t="n">
        <v>2368204364746</v>
      </c>
      <c r="G8560" s="0" t="n">
        <f aca="false">F8560-F8559</f>
        <v>291275287</v>
      </c>
      <c r="H8560" s="0" t="n">
        <f aca="false">ROUND(G8560/1000000,0)</f>
        <v>291</v>
      </c>
    </row>
    <row r="8561" customFormat="false" ht="12.8" hidden="false" customHeight="false" outlineLevel="0" collapsed="false">
      <c r="A8561" s="0" t="n">
        <v>0.5</v>
      </c>
      <c r="B8561" s="0" t="n">
        <v>1</v>
      </c>
      <c r="C8561" s="0" t="n">
        <v>430449649</v>
      </c>
      <c r="D8561" s="0" t="n">
        <v>0.4995</v>
      </c>
      <c r="E8561" s="0" t="s">
        <v>8</v>
      </c>
      <c r="F8561" s="0" t="n">
        <v>2368699273147</v>
      </c>
      <c r="G8561" s="0" t="n">
        <f aca="false">F8561-F8560</f>
        <v>494908401</v>
      </c>
      <c r="H8561" s="0" t="n">
        <f aca="false">ROUND(G8561/1000000,0)</f>
        <v>495</v>
      </c>
    </row>
    <row r="8562" customFormat="false" ht="12.8" hidden="false" customHeight="false" outlineLevel="0" collapsed="false">
      <c r="A8562" s="0" t="n">
        <v>0.5</v>
      </c>
      <c r="B8562" s="0" t="n">
        <v>1</v>
      </c>
      <c r="C8562" s="0" t="n">
        <v>8055721</v>
      </c>
      <c r="D8562" s="0" t="n">
        <v>0.4995</v>
      </c>
      <c r="E8562" s="0" t="s">
        <v>8</v>
      </c>
      <c r="F8562" s="0" t="n">
        <v>2369377856468</v>
      </c>
      <c r="G8562" s="0" t="n">
        <f aca="false">F8562-F8561</f>
        <v>678583321</v>
      </c>
      <c r="H8562" s="0" t="n">
        <f aca="false">ROUND(G8562/1000000,0)</f>
        <v>679</v>
      </c>
    </row>
    <row r="8563" customFormat="false" ht="12.8" hidden="false" customHeight="false" outlineLevel="0" collapsed="false">
      <c r="A8563" s="0" t="n">
        <v>0.5</v>
      </c>
      <c r="B8563" s="0" t="n">
        <v>1</v>
      </c>
      <c r="C8563" s="0" t="n">
        <v>317510281</v>
      </c>
      <c r="D8563" s="0" t="n">
        <v>0.749</v>
      </c>
      <c r="E8563" s="0" t="s">
        <v>8</v>
      </c>
      <c r="F8563" s="0" t="n">
        <v>2369378413022</v>
      </c>
      <c r="G8563" s="0" t="n">
        <f aca="false">F8563-F8562</f>
        <v>556554</v>
      </c>
      <c r="H8563" s="0" t="n">
        <f aca="false">ROUND(G8563/1000000,0)</f>
        <v>1</v>
      </c>
    </row>
    <row r="8564" customFormat="false" ht="12.8" hidden="false" customHeight="false" outlineLevel="0" collapsed="false">
      <c r="A8564" s="0" t="n">
        <v>0.5</v>
      </c>
      <c r="B8564" s="0" t="n">
        <v>1</v>
      </c>
      <c r="C8564" s="0" t="n">
        <v>1272604</v>
      </c>
      <c r="D8564" s="0" t="n">
        <v>0.4995</v>
      </c>
      <c r="E8564" s="0" t="s">
        <v>8</v>
      </c>
      <c r="F8564" s="0" t="n">
        <v>2369726913993</v>
      </c>
      <c r="G8564" s="0" t="n">
        <f aca="false">F8564-F8563</f>
        <v>348500971</v>
      </c>
      <c r="H8564" s="0" t="n">
        <f aca="false">ROUND(G8564/1000000,0)</f>
        <v>349</v>
      </c>
    </row>
    <row r="8565" customFormat="false" ht="12.8" hidden="false" customHeight="false" outlineLevel="0" collapsed="false">
      <c r="A8565" s="0" t="n">
        <v>0.5</v>
      </c>
      <c r="B8565" s="0" t="n">
        <v>1</v>
      </c>
      <c r="C8565" s="0" t="n">
        <v>438925298</v>
      </c>
      <c r="D8565" s="0" t="n">
        <v>0.749</v>
      </c>
      <c r="E8565" s="0" t="s">
        <v>8</v>
      </c>
      <c r="F8565" s="0" t="n">
        <v>2370123628345</v>
      </c>
      <c r="G8565" s="0" t="n">
        <f aca="false">F8565-F8564</f>
        <v>396714352</v>
      </c>
      <c r="H8565" s="0" t="n">
        <f aca="false">ROUND(G8565/1000000,0)</f>
        <v>397</v>
      </c>
    </row>
    <row r="8566" customFormat="false" ht="12.8" hidden="false" customHeight="false" outlineLevel="0" collapsed="false">
      <c r="A8566" s="0" t="n">
        <v>0.5</v>
      </c>
      <c r="B8566" s="0" t="n">
        <v>1</v>
      </c>
      <c r="C8566" s="0" t="n">
        <v>2786964444</v>
      </c>
      <c r="D8566" s="0" t="n">
        <v>0.4995</v>
      </c>
      <c r="E8566" s="0" t="s">
        <v>8</v>
      </c>
      <c r="F8566" s="0" t="n">
        <v>2370508965947</v>
      </c>
      <c r="G8566" s="0" t="n">
        <f aca="false">F8566-F8565</f>
        <v>385337602</v>
      </c>
      <c r="H8566" s="0" t="n">
        <f aca="false">ROUND(G8566/1000000,0)</f>
        <v>385</v>
      </c>
    </row>
    <row r="8567" customFormat="false" ht="12.8" hidden="false" customHeight="false" outlineLevel="0" collapsed="false">
      <c r="A8567" s="0" t="n">
        <v>0.5</v>
      </c>
      <c r="B8567" s="0" t="n">
        <v>1</v>
      </c>
      <c r="C8567" s="0" t="n">
        <v>208000647</v>
      </c>
      <c r="D8567" s="0" t="n">
        <v>0.4995</v>
      </c>
      <c r="E8567" s="0" t="s">
        <v>8</v>
      </c>
      <c r="F8567" s="0" t="n">
        <v>2370519628294</v>
      </c>
      <c r="G8567" s="0" t="n">
        <f aca="false">F8567-F8566</f>
        <v>10662347</v>
      </c>
      <c r="H8567" s="0" t="n">
        <f aca="false">ROUND(G8567/1000000,0)</f>
        <v>11</v>
      </c>
    </row>
    <row r="8568" customFormat="false" ht="12.8" hidden="false" customHeight="false" outlineLevel="0" collapsed="false">
      <c r="A8568" s="0" t="n">
        <v>0.5</v>
      </c>
      <c r="B8568" s="0" t="n">
        <v>1</v>
      </c>
      <c r="C8568" s="0" t="n">
        <v>155127154</v>
      </c>
      <c r="D8568" s="0" t="n">
        <v>0.4995</v>
      </c>
      <c r="E8568" s="0" t="s">
        <v>8</v>
      </c>
      <c r="F8568" s="0" t="n">
        <v>2370627466437</v>
      </c>
      <c r="G8568" s="0" t="n">
        <f aca="false">F8568-F8567</f>
        <v>107838143</v>
      </c>
      <c r="H8568" s="0" t="n">
        <f aca="false">ROUND(G8568/1000000,0)</f>
        <v>108</v>
      </c>
    </row>
    <row r="8569" customFormat="false" ht="12.8" hidden="false" customHeight="false" outlineLevel="0" collapsed="false">
      <c r="A8569" s="0" t="n">
        <v>0.5</v>
      </c>
      <c r="B8569" s="0" t="n">
        <v>1</v>
      </c>
      <c r="C8569" s="0" t="n">
        <v>4110729902</v>
      </c>
      <c r="D8569" s="0" t="n">
        <v>0.4995</v>
      </c>
      <c r="E8569" s="0" t="s">
        <v>8</v>
      </c>
      <c r="F8569" s="0" t="n">
        <v>2371712230845</v>
      </c>
      <c r="G8569" s="0" t="n">
        <f aca="false">F8569-F8568</f>
        <v>1084764408</v>
      </c>
      <c r="H8569" s="0" t="n">
        <f aca="false">ROUND(G8569/1000000,0)</f>
        <v>1085</v>
      </c>
    </row>
    <row r="8570" customFormat="false" ht="12.8" hidden="false" customHeight="false" outlineLevel="0" collapsed="false">
      <c r="A8570" s="0" t="n">
        <v>0.5</v>
      </c>
      <c r="B8570" s="0" t="n">
        <v>1</v>
      </c>
      <c r="C8570" s="0" t="n">
        <v>38644126</v>
      </c>
      <c r="D8570" s="0" t="n">
        <v>0.2493</v>
      </c>
      <c r="E8570" s="0" t="s">
        <v>8</v>
      </c>
      <c r="F8570" s="0" t="n">
        <v>2371713918366</v>
      </c>
      <c r="G8570" s="0" t="n">
        <f aca="false">F8570-F8569</f>
        <v>1687521</v>
      </c>
      <c r="H8570" s="0" t="n">
        <f aca="false">ROUND(G8570/1000000,0)</f>
        <v>2</v>
      </c>
    </row>
    <row r="8571" customFormat="false" ht="12.8" hidden="false" customHeight="false" outlineLevel="0" collapsed="false">
      <c r="A8571" s="0" t="n">
        <v>0.5</v>
      </c>
      <c r="B8571" s="0" t="n">
        <v>1</v>
      </c>
      <c r="C8571" s="0" t="n">
        <v>4246147567</v>
      </c>
      <c r="D8571" s="0" t="n">
        <v>0.749</v>
      </c>
      <c r="E8571" s="0" t="s">
        <v>8</v>
      </c>
      <c r="F8571" s="0" t="n">
        <v>2372019740912</v>
      </c>
      <c r="G8571" s="0" t="n">
        <f aca="false">F8571-F8570</f>
        <v>305822546</v>
      </c>
      <c r="H8571" s="0" t="n">
        <f aca="false">ROUND(G8571/1000000,0)</f>
        <v>306</v>
      </c>
    </row>
    <row r="8572" customFormat="false" ht="12.8" hidden="false" customHeight="false" outlineLevel="0" collapsed="false">
      <c r="A8572" s="0" t="n">
        <v>0.5</v>
      </c>
      <c r="B8572" s="0" t="n">
        <v>1</v>
      </c>
      <c r="C8572" s="0" t="n">
        <v>451253212</v>
      </c>
      <c r="D8572" s="0" t="n">
        <v>0.4995</v>
      </c>
      <c r="E8572" s="0" t="s">
        <v>8</v>
      </c>
      <c r="F8572" s="0" t="n">
        <v>2373767087449</v>
      </c>
      <c r="G8572" s="0" t="n">
        <f aca="false">F8572-F8571</f>
        <v>1747346537</v>
      </c>
      <c r="H8572" s="0" t="n">
        <f aca="false">ROUND(G8572/1000000,0)</f>
        <v>1747</v>
      </c>
    </row>
    <row r="8573" customFormat="false" ht="12.8" hidden="false" customHeight="false" outlineLevel="0" collapsed="false">
      <c r="A8573" s="0" t="n">
        <v>0.5</v>
      </c>
      <c r="B8573" s="0" t="n">
        <v>1</v>
      </c>
      <c r="C8573" s="0" t="n">
        <v>788315163</v>
      </c>
      <c r="D8573" s="0" t="n">
        <v>0.2493</v>
      </c>
      <c r="E8573" s="0" t="s">
        <v>8</v>
      </c>
      <c r="F8573" s="0" t="n">
        <v>2373767716077</v>
      </c>
      <c r="G8573" s="0" t="n">
        <f aca="false">F8573-F8572</f>
        <v>628628</v>
      </c>
      <c r="H8573" s="0" t="n">
        <f aca="false">ROUND(G8573/1000000,0)</f>
        <v>1</v>
      </c>
    </row>
    <row r="8574" customFormat="false" ht="12.8" hidden="false" customHeight="false" outlineLevel="0" collapsed="false">
      <c r="A8574" s="0" t="n">
        <v>0.5</v>
      </c>
      <c r="B8574" s="0" t="n">
        <v>1</v>
      </c>
      <c r="C8574" s="0" t="n">
        <v>431075315</v>
      </c>
      <c r="D8574" s="0" t="n">
        <v>0.4995</v>
      </c>
      <c r="E8574" s="0" t="s">
        <v>8</v>
      </c>
      <c r="F8574" s="0" t="n">
        <v>2373915954430</v>
      </c>
      <c r="G8574" s="0" t="n">
        <f aca="false">F8574-F8573</f>
        <v>148238353</v>
      </c>
      <c r="H8574" s="0" t="n">
        <f aca="false">ROUND(G8574/1000000,0)</f>
        <v>148</v>
      </c>
    </row>
    <row r="8575" customFormat="false" ht="12.8" hidden="false" customHeight="false" outlineLevel="0" collapsed="false">
      <c r="A8575" s="0" t="n">
        <v>0.5</v>
      </c>
      <c r="B8575" s="0" t="n">
        <v>1</v>
      </c>
      <c r="C8575" s="0" t="n">
        <v>906376</v>
      </c>
      <c r="D8575" s="0" t="n">
        <v>0.4995</v>
      </c>
      <c r="E8575" s="0" t="s">
        <v>8</v>
      </c>
      <c r="F8575" s="0" t="n">
        <v>2374413825300</v>
      </c>
      <c r="G8575" s="0" t="n">
        <f aca="false">F8575-F8574</f>
        <v>497870870</v>
      </c>
      <c r="H8575" s="0" t="n">
        <f aca="false">ROUND(G8575/1000000,0)</f>
        <v>498</v>
      </c>
    </row>
    <row r="8576" customFormat="false" ht="12.8" hidden="false" customHeight="false" outlineLevel="0" collapsed="false">
      <c r="A8576" s="0" t="n">
        <v>0.5</v>
      </c>
      <c r="B8576" s="0" t="n">
        <v>1</v>
      </c>
      <c r="C8576" s="0" t="n">
        <v>603128</v>
      </c>
      <c r="D8576" s="0" t="n">
        <v>0.4995</v>
      </c>
      <c r="E8576" s="0" t="s">
        <v>8</v>
      </c>
      <c r="F8576" s="0" t="n">
        <v>2374678855687</v>
      </c>
      <c r="G8576" s="0" t="n">
        <f aca="false">F8576-F8575</f>
        <v>265030387</v>
      </c>
      <c r="H8576" s="0" t="n">
        <f aca="false">ROUND(G8576/1000000,0)</f>
        <v>265</v>
      </c>
    </row>
    <row r="8577" customFormat="false" ht="12.8" hidden="false" customHeight="false" outlineLevel="0" collapsed="false">
      <c r="A8577" s="0" t="n">
        <v>1</v>
      </c>
      <c r="B8577" s="0" t="n">
        <v>1</v>
      </c>
      <c r="C8577" s="0" t="n">
        <v>6201459631</v>
      </c>
      <c r="D8577" s="0" t="n">
        <v>1</v>
      </c>
      <c r="E8577" s="0" t="s">
        <v>9</v>
      </c>
      <c r="F8577" s="0" t="n">
        <v>2375081454611</v>
      </c>
      <c r="G8577" s="0" t="n">
        <f aca="false">F8577-F8576</f>
        <v>402598924</v>
      </c>
      <c r="H8577" s="0" t="n">
        <f aca="false">ROUND(G8577/1000000,0)</f>
        <v>403</v>
      </c>
    </row>
    <row r="8578" customFormat="false" ht="12.8" hidden="false" customHeight="false" outlineLevel="0" collapsed="false">
      <c r="A8578" s="0" t="n">
        <v>0.5</v>
      </c>
      <c r="B8578" s="0" t="n">
        <v>1</v>
      </c>
      <c r="C8578" s="0" t="n">
        <v>603128</v>
      </c>
      <c r="D8578" s="0" t="n">
        <v>0.4995</v>
      </c>
      <c r="E8578" s="0" t="s">
        <v>8</v>
      </c>
      <c r="F8578" s="0" t="n">
        <v>2375772543923</v>
      </c>
      <c r="G8578" s="0" t="n">
        <f aca="false">F8578-F8577</f>
        <v>691089312</v>
      </c>
      <c r="H8578" s="0" t="n">
        <f aca="false">ROUND(G8578/1000000,0)</f>
        <v>691</v>
      </c>
    </row>
    <row r="8579" customFormat="false" ht="12.8" hidden="false" customHeight="false" outlineLevel="0" collapsed="false">
      <c r="A8579" s="0" t="n">
        <v>0.5</v>
      </c>
      <c r="B8579" s="0" t="n">
        <v>1</v>
      </c>
      <c r="C8579" s="0" t="n">
        <v>2597078579</v>
      </c>
      <c r="D8579" s="0" t="n">
        <v>0.4995</v>
      </c>
      <c r="E8579" s="0" t="s">
        <v>8</v>
      </c>
      <c r="F8579" s="0" t="n">
        <v>2376027476457</v>
      </c>
      <c r="G8579" s="0" t="n">
        <f aca="false">F8579-F8578</f>
        <v>254932534</v>
      </c>
      <c r="H8579" s="0" t="n">
        <f aca="false">ROUND(G8579/1000000,0)</f>
        <v>255</v>
      </c>
    </row>
    <row r="8580" customFormat="false" ht="12.8" hidden="false" customHeight="false" outlineLevel="0" collapsed="false">
      <c r="A8580" s="0" t="n">
        <v>0.5</v>
      </c>
      <c r="B8580" s="0" t="n">
        <v>1</v>
      </c>
      <c r="C8580" s="0" t="n">
        <v>1233438</v>
      </c>
      <c r="D8580" s="0" t="n">
        <v>0.4995</v>
      </c>
      <c r="E8580" s="0" t="s">
        <v>8</v>
      </c>
      <c r="F8580" s="0" t="n">
        <v>2376027506070</v>
      </c>
      <c r="G8580" s="0" t="n">
        <f aca="false">F8580-F8579</f>
        <v>29613</v>
      </c>
      <c r="H8580" s="0" t="n">
        <f aca="false">ROUND(G8580/1000000,0)</f>
        <v>0</v>
      </c>
    </row>
    <row r="8581" customFormat="false" ht="12.8" hidden="false" customHeight="false" outlineLevel="0" collapsed="false">
      <c r="A8581" s="0" t="n">
        <v>0.5</v>
      </c>
      <c r="B8581" s="0" t="n">
        <v>1</v>
      </c>
      <c r="C8581" s="0" t="n">
        <v>1301977</v>
      </c>
      <c r="D8581" s="0" t="n">
        <v>0.4995</v>
      </c>
      <c r="E8581" s="0" t="s">
        <v>8</v>
      </c>
      <c r="F8581" s="0" t="n">
        <v>2377456982319</v>
      </c>
      <c r="G8581" s="0" t="n">
        <f aca="false">F8581-F8580</f>
        <v>1429476249</v>
      </c>
      <c r="H8581" s="0" t="n">
        <f aca="false">ROUND(G8581/1000000,0)</f>
        <v>1429</v>
      </c>
    </row>
    <row r="8582" customFormat="false" ht="12.8" hidden="false" customHeight="false" outlineLevel="0" collapsed="false">
      <c r="A8582" s="0" t="n">
        <v>0.5</v>
      </c>
      <c r="B8582" s="0" t="n">
        <v>1</v>
      </c>
      <c r="C8582" s="0" t="n">
        <v>1437827083</v>
      </c>
      <c r="D8582" s="0" t="n">
        <v>0.4995</v>
      </c>
      <c r="E8582" s="0" t="s">
        <v>8</v>
      </c>
      <c r="F8582" s="0" t="n">
        <v>2377784221672</v>
      </c>
      <c r="G8582" s="0" t="n">
        <f aca="false">F8582-F8581</f>
        <v>327239353</v>
      </c>
      <c r="H8582" s="0" t="n">
        <f aca="false">ROUND(G8582/1000000,0)</f>
        <v>327</v>
      </c>
    </row>
    <row r="8583" customFormat="false" ht="12.8" hidden="false" customHeight="false" outlineLevel="0" collapsed="false">
      <c r="A8583" s="0" t="n">
        <v>0.5</v>
      </c>
      <c r="B8583" s="0" t="n">
        <v>1</v>
      </c>
      <c r="C8583" s="0" t="n">
        <v>2063036434</v>
      </c>
      <c r="D8583" s="0" t="n">
        <v>0.2493</v>
      </c>
      <c r="E8583" s="0" t="s">
        <v>8</v>
      </c>
      <c r="F8583" s="0" t="n">
        <v>2377828727929</v>
      </c>
      <c r="G8583" s="0" t="n">
        <f aca="false">F8583-F8582</f>
        <v>44506257</v>
      </c>
      <c r="H8583" s="0" t="n">
        <f aca="false">ROUND(G8583/1000000,0)</f>
        <v>45</v>
      </c>
    </row>
    <row r="8584" customFormat="false" ht="12.8" hidden="false" customHeight="false" outlineLevel="0" collapsed="false">
      <c r="A8584" s="0" t="n">
        <v>1</v>
      </c>
      <c r="B8584" s="0" t="n">
        <v>1</v>
      </c>
      <c r="C8584" s="0" t="n">
        <v>4802909509</v>
      </c>
      <c r="D8584" s="0" t="n">
        <v>1</v>
      </c>
      <c r="E8584" s="0" t="s">
        <v>9</v>
      </c>
      <c r="F8584" s="0" t="n">
        <v>2378240770181</v>
      </c>
      <c r="G8584" s="0" t="n">
        <f aca="false">F8584-F8583</f>
        <v>412042252</v>
      </c>
      <c r="H8584" s="0" t="n">
        <f aca="false">ROUND(G8584/1000000,0)</f>
        <v>412</v>
      </c>
    </row>
    <row r="8585" customFormat="false" ht="12.8" hidden="false" customHeight="false" outlineLevel="0" collapsed="false">
      <c r="A8585" s="0" t="n">
        <v>0.5</v>
      </c>
      <c r="B8585" s="0" t="n">
        <v>1</v>
      </c>
      <c r="C8585" s="0" t="n">
        <v>288953702</v>
      </c>
      <c r="D8585" s="0" t="n">
        <v>0.2493</v>
      </c>
      <c r="E8585" s="0" t="s">
        <v>8</v>
      </c>
      <c r="F8585" s="0" t="n">
        <v>2379512504765</v>
      </c>
      <c r="G8585" s="0" t="n">
        <f aca="false">F8585-F8584</f>
        <v>1271734584</v>
      </c>
      <c r="H8585" s="0" t="n">
        <f aca="false">ROUND(G8585/1000000,0)</f>
        <v>1272</v>
      </c>
    </row>
    <row r="8586" customFormat="false" ht="12.8" hidden="false" customHeight="false" outlineLevel="0" collapsed="false">
      <c r="A8586" s="0" t="n">
        <v>0.5</v>
      </c>
      <c r="B8586" s="0" t="n">
        <v>1</v>
      </c>
      <c r="C8586" s="0" t="n">
        <v>336055302</v>
      </c>
      <c r="D8586" s="0" t="n">
        <v>0.2493</v>
      </c>
      <c r="E8586" s="0" t="s">
        <v>8</v>
      </c>
      <c r="F8586" s="0" t="n">
        <v>2379827180601</v>
      </c>
      <c r="G8586" s="0" t="n">
        <f aca="false">F8586-F8585</f>
        <v>314675836</v>
      </c>
      <c r="H8586" s="0" t="n">
        <f aca="false">ROUND(G8586/1000000,0)</f>
        <v>315</v>
      </c>
    </row>
    <row r="8587" customFormat="false" ht="12.8" hidden="false" customHeight="false" outlineLevel="0" collapsed="false">
      <c r="A8587" s="0" t="n">
        <v>0.5</v>
      </c>
      <c r="B8587" s="0" t="n">
        <v>1</v>
      </c>
      <c r="C8587" s="0" t="n">
        <v>4246147567</v>
      </c>
      <c r="D8587" s="0" t="n">
        <v>0.749</v>
      </c>
      <c r="E8587" s="0" t="s">
        <v>8</v>
      </c>
      <c r="F8587" s="0" t="n">
        <v>2380169421581</v>
      </c>
      <c r="G8587" s="0" t="n">
        <f aca="false">F8587-F8586</f>
        <v>342240980</v>
      </c>
      <c r="H8587" s="0" t="n">
        <f aca="false">ROUND(G8587/1000000,0)</f>
        <v>342</v>
      </c>
    </row>
    <row r="8588" customFormat="false" ht="12.8" hidden="false" customHeight="false" outlineLevel="0" collapsed="false">
      <c r="A8588" s="0" t="n">
        <v>0.5</v>
      </c>
      <c r="B8588" s="0" t="n">
        <v>1</v>
      </c>
      <c r="C8588" s="0" t="n">
        <v>1428385774</v>
      </c>
      <c r="D8588" s="0" t="n">
        <v>0.4995</v>
      </c>
      <c r="E8588" s="0" t="s">
        <v>8</v>
      </c>
      <c r="F8588" s="0" t="n">
        <v>2380454857366</v>
      </c>
      <c r="G8588" s="0" t="n">
        <f aca="false">F8588-F8587</f>
        <v>285435785</v>
      </c>
      <c r="H8588" s="0" t="n">
        <f aca="false">ROUND(G8588/1000000,0)</f>
        <v>285</v>
      </c>
    </row>
    <row r="8589" customFormat="false" ht="12.8" hidden="false" customHeight="false" outlineLevel="0" collapsed="false">
      <c r="A8589" s="0" t="n">
        <v>0.5</v>
      </c>
      <c r="B8589" s="0" t="n">
        <v>1</v>
      </c>
      <c r="C8589" s="0" t="n">
        <v>376211538</v>
      </c>
      <c r="D8589" s="0" t="n">
        <v>0.4995</v>
      </c>
      <c r="E8589" s="0" t="s">
        <v>8</v>
      </c>
      <c r="F8589" s="0" t="n">
        <v>2380461651884</v>
      </c>
      <c r="G8589" s="0" t="n">
        <f aca="false">F8589-F8588</f>
        <v>6794518</v>
      </c>
      <c r="H8589" s="0" t="n">
        <f aca="false">ROUND(G8589/1000000,0)</f>
        <v>7</v>
      </c>
    </row>
    <row r="8590" customFormat="false" ht="12.8" hidden="false" customHeight="false" outlineLevel="0" collapsed="false">
      <c r="A8590" s="0" t="n">
        <v>0.5</v>
      </c>
      <c r="B8590" s="0" t="n">
        <v>1</v>
      </c>
      <c r="C8590" s="0" t="n">
        <v>257500452</v>
      </c>
      <c r="D8590" s="0" t="n">
        <v>0.2493</v>
      </c>
      <c r="E8590" s="0" t="s">
        <v>8</v>
      </c>
      <c r="F8590" s="0" t="n">
        <v>2381422081450</v>
      </c>
      <c r="G8590" s="0" t="n">
        <f aca="false">F8590-F8589</f>
        <v>960429566</v>
      </c>
      <c r="H8590" s="0" t="n">
        <f aca="false">ROUND(G8590/1000000,0)</f>
        <v>960</v>
      </c>
    </row>
    <row r="8591" customFormat="false" ht="12.8" hidden="false" customHeight="false" outlineLevel="0" collapsed="false">
      <c r="A8591" s="0" t="n">
        <v>1</v>
      </c>
      <c r="B8591" s="0" t="n">
        <v>1</v>
      </c>
      <c r="C8591" s="0" t="n">
        <v>6201459631</v>
      </c>
      <c r="D8591" s="0" t="n">
        <v>1</v>
      </c>
      <c r="E8591" s="0" t="s">
        <v>9</v>
      </c>
      <c r="F8591" s="0" t="n">
        <v>2382124964455</v>
      </c>
      <c r="G8591" s="0" t="n">
        <f aca="false">F8591-F8590</f>
        <v>702883005</v>
      </c>
      <c r="H8591" s="0" t="n">
        <f aca="false">ROUND(G8591/1000000,0)</f>
        <v>703</v>
      </c>
    </row>
    <row r="8592" customFormat="false" ht="12.8" hidden="false" customHeight="false" outlineLevel="0" collapsed="false">
      <c r="A8592" s="0" t="n">
        <v>0.5</v>
      </c>
      <c r="B8592" s="0" t="n">
        <v>1</v>
      </c>
      <c r="C8592" s="0" t="n">
        <v>4246468145</v>
      </c>
      <c r="D8592" s="0" t="n">
        <v>0.749</v>
      </c>
      <c r="E8592" s="0" t="s">
        <v>8</v>
      </c>
      <c r="F8592" s="0" t="n">
        <v>2382443544553</v>
      </c>
      <c r="G8592" s="0" t="n">
        <f aca="false">F8592-F8591</f>
        <v>318580098</v>
      </c>
      <c r="H8592" s="0" t="n">
        <f aca="false">ROUND(G8592/1000000,0)</f>
        <v>319</v>
      </c>
    </row>
    <row r="8593" customFormat="false" ht="12.8" hidden="false" customHeight="false" outlineLevel="0" collapsed="false">
      <c r="A8593" s="0" t="n">
        <v>0.5</v>
      </c>
      <c r="B8593" s="0" t="n">
        <v>1</v>
      </c>
      <c r="C8593" s="0" t="n">
        <v>294493134</v>
      </c>
      <c r="D8593" s="0" t="n">
        <v>0.2493</v>
      </c>
      <c r="E8593" s="0" t="s">
        <v>8</v>
      </c>
      <c r="F8593" s="0" t="n">
        <v>2382672463964</v>
      </c>
      <c r="G8593" s="0" t="n">
        <f aca="false">F8593-F8592</f>
        <v>228919411</v>
      </c>
      <c r="H8593" s="0" t="n">
        <f aca="false">ROUND(G8593/1000000,0)</f>
        <v>229</v>
      </c>
    </row>
    <row r="8594" customFormat="false" ht="12.8" hidden="false" customHeight="false" outlineLevel="0" collapsed="false">
      <c r="A8594" s="0" t="n">
        <v>0.5</v>
      </c>
      <c r="B8594" s="0" t="n">
        <v>1</v>
      </c>
      <c r="C8594" s="0" t="n">
        <v>4304082080</v>
      </c>
      <c r="D8594" s="0" t="n">
        <v>0.4995</v>
      </c>
      <c r="E8594" s="0" t="s">
        <v>8</v>
      </c>
      <c r="F8594" s="0" t="n">
        <v>2382672525885</v>
      </c>
      <c r="G8594" s="0" t="n">
        <f aca="false">F8594-F8593</f>
        <v>61921</v>
      </c>
      <c r="H8594" s="0" t="n">
        <f aca="false">ROUND(G8594/1000000,0)</f>
        <v>0</v>
      </c>
    </row>
    <row r="8595" customFormat="false" ht="12.8" hidden="false" customHeight="false" outlineLevel="0" collapsed="false">
      <c r="A8595" s="0" t="n">
        <v>0.5</v>
      </c>
      <c r="B8595" s="0" t="n">
        <v>1</v>
      </c>
      <c r="C8595" s="0" t="n">
        <v>6565050</v>
      </c>
      <c r="D8595" s="0" t="n">
        <v>0.4995</v>
      </c>
      <c r="E8595" s="0" t="s">
        <v>8</v>
      </c>
      <c r="F8595" s="0" t="n">
        <v>2382677329126</v>
      </c>
      <c r="G8595" s="0" t="n">
        <f aca="false">F8595-F8594</f>
        <v>4803241</v>
      </c>
      <c r="H8595" s="0" t="n">
        <f aca="false">ROUND(G8595/1000000,0)</f>
        <v>5</v>
      </c>
    </row>
    <row r="8596" customFormat="false" ht="12.8" hidden="false" customHeight="false" outlineLevel="0" collapsed="false">
      <c r="A8596" s="0" t="n">
        <v>0.5</v>
      </c>
      <c r="B8596" s="0" t="n">
        <v>1</v>
      </c>
      <c r="C8596" s="0" t="n">
        <v>32098170</v>
      </c>
      <c r="D8596" s="0" t="n">
        <v>0.2493</v>
      </c>
      <c r="E8596" s="0" t="s">
        <v>8</v>
      </c>
      <c r="F8596" s="0" t="n">
        <v>2382885565024</v>
      </c>
      <c r="G8596" s="0" t="n">
        <f aca="false">F8596-F8595</f>
        <v>208235898</v>
      </c>
      <c r="H8596" s="0" t="n">
        <f aca="false">ROUND(G8596/1000000,0)</f>
        <v>208</v>
      </c>
    </row>
    <row r="8597" customFormat="false" ht="12.8" hidden="false" customHeight="false" outlineLevel="0" collapsed="false">
      <c r="A8597" s="0" t="n">
        <v>0.5</v>
      </c>
      <c r="B8597" s="0" t="n">
        <v>1</v>
      </c>
      <c r="C8597" s="0" t="n">
        <v>4246468145</v>
      </c>
      <c r="D8597" s="0" t="n">
        <v>0.749</v>
      </c>
      <c r="E8597" s="0" t="s">
        <v>8</v>
      </c>
      <c r="F8597" s="0" t="n">
        <v>2383002824168</v>
      </c>
      <c r="G8597" s="0" t="n">
        <f aca="false">F8597-F8596</f>
        <v>117259144</v>
      </c>
      <c r="H8597" s="0" t="n">
        <f aca="false">ROUND(G8597/1000000,0)</f>
        <v>117</v>
      </c>
    </row>
    <row r="8598" customFormat="false" ht="12.8" hidden="false" customHeight="false" outlineLevel="0" collapsed="false">
      <c r="A8598" s="0" t="n">
        <v>0.5</v>
      </c>
      <c r="B8598" s="0" t="n">
        <v>1</v>
      </c>
      <c r="C8598" s="0" t="n">
        <v>478267324</v>
      </c>
      <c r="D8598" s="0" t="n">
        <v>0.4995</v>
      </c>
      <c r="E8598" s="0" t="s">
        <v>8</v>
      </c>
      <c r="F8598" s="0" t="n">
        <v>2383104410968</v>
      </c>
      <c r="G8598" s="0" t="n">
        <f aca="false">F8598-F8597</f>
        <v>101586800</v>
      </c>
      <c r="H8598" s="0" t="n">
        <f aca="false">ROUND(G8598/1000000,0)</f>
        <v>102</v>
      </c>
    </row>
    <row r="8599" customFormat="false" ht="12.8" hidden="false" customHeight="false" outlineLevel="0" collapsed="false">
      <c r="A8599" s="0" t="n">
        <v>1</v>
      </c>
      <c r="B8599" s="0" t="n">
        <v>1</v>
      </c>
      <c r="C8599" s="0" t="n">
        <v>4802146889</v>
      </c>
      <c r="D8599" s="0" t="n">
        <v>1</v>
      </c>
      <c r="E8599" s="0" t="s">
        <v>9</v>
      </c>
      <c r="F8599" s="0" t="n">
        <v>2383245601561</v>
      </c>
      <c r="G8599" s="0" t="n">
        <f aca="false">F8599-F8598</f>
        <v>141190593</v>
      </c>
      <c r="H8599" s="0" t="n">
        <f aca="false">ROUND(G8599/1000000,0)</f>
        <v>141</v>
      </c>
    </row>
    <row r="8600" customFormat="false" ht="12.8" hidden="false" customHeight="false" outlineLevel="0" collapsed="false">
      <c r="A8600" s="0" t="n">
        <v>0.5</v>
      </c>
      <c r="B8600" s="0" t="n">
        <v>1</v>
      </c>
      <c r="C8600" s="0" t="n">
        <v>3349888214</v>
      </c>
      <c r="D8600" s="0" t="n">
        <v>0.4995</v>
      </c>
      <c r="E8600" s="0" t="s">
        <v>8</v>
      </c>
      <c r="F8600" s="0" t="n">
        <v>2383558292745</v>
      </c>
      <c r="G8600" s="0" t="n">
        <f aca="false">F8600-F8599</f>
        <v>312691184</v>
      </c>
      <c r="H8600" s="0" t="n">
        <f aca="false">ROUND(G8600/1000000,0)</f>
        <v>313</v>
      </c>
    </row>
    <row r="8601" customFormat="false" ht="12.8" hidden="false" customHeight="false" outlineLevel="0" collapsed="false">
      <c r="A8601" s="0" t="n">
        <v>0.5</v>
      </c>
      <c r="B8601" s="0" t="n">
        <v>1</v>
      </c>
      <c r="C8601" s="0" t="n">
        <v>1436312107</v>
      </c>
      <c r="D8601" s="0" t="n">
        <v>0.4995</v>
      </c>
      <c r="E8601" s="0" t="s">
        <v>8</v>
      </c>
      <c r="F8601" s="0" t="n">
        <v>2384585159007</v>
      </c>
      <c r="G8601" s="0" t="n">
        <f aca="false">F8601-F8600</f>
        <v>1026866262</v>
      </c>
      <c r="H8601" s="0" t="n">
        <f aca="false">ROUND(G8601/1000000,0)</f>
        <v>1027</v>
      </c>
    </row>
    <row r="8602" customFormat="false" ht="12.8" hidden="false" customHeight="false" outlineLevel="0" collapsed="false">
      <c r="A8602" s="0" t="n">
        <v>0.5</v>
      </c>
      <c r="B8602" s="0" t="n">
        <v>1</v>
      </c>
      <c r="C8602" s="0" t="n">
        <v>336036388</v>
      </c>
      <c r="D8602" s="0" t="n">
        <v>0.2493</v>
      </c>
      <c r="E8602" s="0" t="s">
        <v>8</v>
      </c>
      <c r="F8602" s="0" t="n">
        <v>2385126485500</v>
      </c>
      <c r="G8602" s="0" t="n">
        <f aca="false">F8602-F8601</f>
        <v>541326493</v>
      </c>
      <c r="H8602" s="0" t="n">
        <f aca="false">ROUND(G8602/1000000,0)</f>
        <v>541</v>
      </c>
    </row>
    <row r="8603" customFormat="false" ht="12.8" hidden="false" customHeight="false" outlineLevel="0" collapsed="false">
      <c r="A8603" s="0" t="n">
        <v>0.5</v>
      </c>
      <c r="B8603" s="0" t="n">
        <v>1</v>
      </c>
      <c r="C8603" s="0" t="n">
        <v>660917</v>
      </c>
      <c r="D8603" s="0" t="n">
        <v>0.4995</v>
      </c>
      <c r="E8603" s="0" t="s">
        <v>8</v>
      </c>
      <c r="F8603" s="0" t="n">
        <v>2385127125189</v>
      </c>
      <c r="G8603" s="0" t="n">
        <f aca="false">F8603-F8602</f>
        <v>639689</v>
      </c>
      <c r="H8603" s="0" t="n">
        <f aca="false">ROUND(G8603/1000000,0)</f>
        <v>1</v>
      </c>
    </row>
    <row r="8604" customFormat="false" ht="12.8" hidden="false" customHeight="false" outlineLevel="0" collapsed="false">
      <c r="A8604" s="0" t="n">
        <v>1</v>
      </c>
      <c r="B8604" s="0" t="n">
        <v>1</v>
      </c>
      <c r="C8604" s="0" t="n">
        <v>4802909509</v>
      </c>
      <c r="D8604" s="0" t="n">
        <v>1</v>
      </c>
      <c r="E8604" s="0" t="s">
        <v>9</v>
      </c>
      <c r="F8604" s="0" t="n">
        <v>2386500724023</v>
      </c>
      <c r="G8604" s="0" t="n">
        <f aca="false">F8604-F8603</f>
        <v>1373598834</v>
      </c>
      <c r="H8604" s="0" t="n">
        <f aca="false">ROUND(G8604/1000000,0)</f>
        <v>1374</v>
      </c>
    </row>
    <row r="8605" customFormat="false" ht="12.8" hidden="false" customHeight="false" outlineLevel="0" collapsed="false">
      <c r="A8605" s="0" t="n">
        <v>0.5</v>
      </c>
      <c r="B8605" s="0" t="n">
        <v>1</v>
      </c>
      <c r="C8605" s="0" t="n">
        <v>1199240546</v>
      </c>
      <c r="D8605" s="0" t="n">
        <v>0.2493</v>
      </c>
      <c r="E8605" s="0" t="s">
        <v>8</v>
      </c>
      <c r="F8605" s="0" t="n">
        <v>2387074693127</v>
      </c>
      <c r="G8605" s="0" t="n">
        <f aca="false">F8605-F8604</f>
        <v>573969104</v>
      </c>
      <c r="H8605" s="0" t="n">
        <f aca="false">ROUND(G8605/1000000,0)</f>
        <v>574</v>
      </c>
    </row>
    <row r="8606" customFormat="false" ht="12.8" hidden="false" customHeight="false" outlineLevel="0" collapsed="false">
      <c r="A8606" s="0" t="n">
        <v>0.5</v>
      </c>
      <c r="B8606" s="0" t="n">
        <v>1</v>
      </c>
      <c r="C8606" s="0" t="n">
        <v>317489987</v>
      </c>
      <c r="D8606" s="0" t="n">
        <v>0.749</v>
      </c>
      <c r="E8606" s="0" t="s">
        <v>8</v>
      </c>
      <c r="F8606" s="0" t="n">
        <v>2387075390518</v>
      </c>
      <c r="G8606" s="0" t="n">
        <f aca="false">F8606-F8605</f>
        <v>697391</v>
      </c>
      <c r="H8606" s="0" t="n">
        <f aca="false">ROUND(G8606/1000000,0)</f>
        <v>1</v>
      </c>
    </row>
    <row r="8607" customFormat="false" ht="12.8" hidden="false" customHeight="false" outlineLevel="0" collapsed="false">
      <c r="A8607" s="0" t="n">
        <v>0.5</v>
      </c>
      <c r="B8607" s="0" t="n">
        <v>1</v>
      </c>
      <c r="C8607" s="0" t="n">
        <v>6955717</v>
      </c>
      <c r="D8607" s="0" t="n">
        <v>0.4995</v>
      </c>
      <c r="E8607" s="0" t="s">
        <v>8</v>
      </c>
      <c r="F8607" s="0" t="n">
        <v>2387470486764</v>
      </c>
      <c r="G8607" s="0" t="n">
        <f aca="false">F8607-F8606</f>
        <v>395096246</v>
      </c>
      <c r="H8607" s="0" t="n">
        <f aca="false">ROUND(G8607/1000000,0)</f>
        <v>395</v>
      </c>
    </row>
    <row r="8608" customFormat="false" ht="12.8" hidden="false" customHeight="false" outlineLevel="0" collapsed="false">
      <c r="A8608" s="0" t="n">
        <v>0.5</v>
      </c>
      <c r="B8608" s="0" t="n">
        <v>1</v>
      </c>
      <c r="C8608" s="0" t="n">
        <v>4918973379</v>
      </c>
      <c r="D8608" s="0" t="n">
        <v>0.2493</v>
      </c>
      <c r="E8608" s="0" t="s">
        <v>8</v>
      </c>
      <c r="F8608" s="0" t="n">
        <v>2388108548284</v>
      </c>
      <c r="G8608" s="0" t="n">
        <f aca="false">F8608-F8607</f>
        <v>638061520</v>
      </c>
      <c r="H8608" s="0" t="n">
        <f aca="false">ROUND(G8608/1000000,0)</f>
        <v>638</v>
      </c>
    </row>
    <row r="8609" customFormat="false" ht="12.8" hidden="false" customHeight="false" outlineLevel="0" collapsed="false">
      <c r="A8609" s="0" t="n">
        <v>0.5</v>
      </c>
      <c r="B8609" s="0" t="n">
        <v>1</v>
      </c>
      <c r="C8609" s="0" t="n">
        <v>38699471</v>
      </c>
      <c r="D8609" s="0" t="n">
        <v>0.2493</v>
      </c>
      <c r="E8609" s="0" t="s">
        <v>8</v>
      </c>
      <c r="F8609" s="0" t="n">
        <v>2388247171230</v>
      </c>
      <c r="G8609" s="0" t="n">
        <f aca="false">F8609-F8608</f>
        <v>138622946</v>
      </c>
      <c r="H8609" s="0" t="n">
        <f aca="false">ROUND(G8609/1000000,0)</f>
        <v>139</v>
      </c>
    </row>
    <row r="8610" customFormat="false" ht="12.8" hidden="false" customHeight="false" outlineLevel="0" collapsed="false">
      <c r="A8610" s="0" t="n">
        <v>0.5</v>
      </c>
      <c r="B8610" s="0" t="n">
        <v>1</v>
      </c>
      <c r="C8610" s="0" t="n">
        <v>336047725</v>
      </c>
      <c r="D8610" s="0" t="n">
        <v>0.2493</v>
      </c>
      <c r="E8610" s="0" t="s">
        <v>8</v>
      </c>
      <c r="F8610" s="0" t="n">
        <v>2388867797828</v>
      </c>
      <c r="G8610" s="0" t="n">
        <f aca="false">F8610-F8609</f>
        <v>620626598</v>
      </c>
      <c r="H8610" s="0" t="n">
        <f aca="false">ROUND(G8610/1000000,0)</f>
        <v>621</v>
      </c>
    </row>
    <row r="8611" customFormat="false" ht="12.8" hidden="false" customHeight="false" outlineLevel="0" collapsed="false">
      <c r="A8611" s="0" t="n">
        <v>0.5</v>
      </c>
      <c r="B8611" s="0" t="n">
        <v>1</v>
      </c>
      <c r="C8611" s="0" t="n">
        <v>4246147567</v>
      </c>
      <c r="D8611" s="0" t="n">
        <v>0.749</v>
      </c>
      <c r="E8611" s="0" t="s">
        <v>8</v>
      </c>
      <c r="F8611" s="0" t="n">
        <v>2389169851560</v>
      </c>
      <c r="G8611" s="0" t="n">
        <f aca="false">F8611-F8610</f>
        <v>302053732</v>
      </c>
      <c r="H8611" s="0" t="n">
        <f aca="false">ROUND(G8611/1000000,0)</f>
        <v>302</v>
      </c>
    </row>
    <row r="8612" customFormat="false" ht="12.8" hidden="false" customHeight="false" outlineLevel="0" collapsed="false">
      <c r="A8612" s="0" t="n">
        <v>0.5</v>
      </c>
      <c r="B8612" s="0" t="n">
        <v>1</v>
      </c>
      <c r="C8612" s="0" t="n">
        <v>1436501344</v>
      </c>
      <c r="D8612" s="0" t="n">
        <v>0.4995</v>
      </c>
      <c r="E8612" s="0" t="s">
        <v>8</v>
      </c>
      <c r="F8612" s="0" t="n">
        <v>2389430288800</v>
      </c>
      <c r="G8612" s="0" t="n">
        <f aca="false">F8612-F8611</f>
        <v>260437240</v>
      </c>
      <c r="H8612" s="0" t="n">
        <f aca="false">ROUND(G8612/1000000,0)</f>
        <v>260</v>
      </c>
    </row>
    <row r="8613" customFormat="false" ht="12.8" hidden="false" customHeight="false" outlineLevel="0" collapsed="false">
      <c r="A8613" s="0" t="n">
        <v>1</v>
      </c>
      <c r="B8613" s="0" t="n">
        <v>1</v>
      </c>
      <c r="C8613" s="0" t="n">
        <v>6201459631</v>
      </c>
      <c r="D8613" s="0" t="n">
        <v>1</v>
      </c>
      <c r="E8613" s="0" t="s">
        <v>9</v>
      </c>
      <c r="F8613" s="0" t="n">
        <v>2389661041499</v>
      </c>
      <c r="G8613" s="0" t="n">
        <f aca="false">F8613-F8612</f>
        <v>230752699</v>
      </c>
      <c r="H8613" s="0" t="n">
        <f aca="false">ROUND(G8613/1000000,0)</f>
        <v>231</v>
      </c>
    </row>
    <row r="8614" customFormat="false" ht="12.8" hidden="false" customHeight="false" outlineLevel="0" collapsed="false">
      <c r="A8614" s="0" t="n">
        <v>0.5</v>
      </c>
      <c r="B8614" s="0" t="n">
        <v>1</v>
      </c>
      <c r="C8614" s="0" t="n">
        <v>616361503</v>
      </c>
      <c r="D8614" s="0" t="n">
        <v>0.4995</v>
      </c>
      <c r="E8614" s="0" t="s">
        <v>8</v>
      </c>
      <c r="F8614" s="0" t="n">
        <v>2389966732661</v>
      </c>
      <c r="G8614" s="0" t="n">
        <f aca="false">F8614-F8613</f>
        <v>305691162</v>
      </c>
      <c r="H8614" s="0" t="n">
        <f aca="false">ROUND(G8614/1000000,0)</f>
        <v>306</v>
      </c>
    </row>
    <row r="8615" customFormat="false" ht="12.8" hidden="false" customHeight="false" outlineLevel="0" collapsed="false">
      <c r="A8615" s="0" t="n">
        <v>0.5</v>
      </c>
      <c r="B8615" s="0" t="n">
        <v>1</v>
      </c>
      <c r="C8615" s="0" t="n">
        <v>6641447</v>
      </c>
      <c r="D8615" s="0" t="n">
        <v>0.4995</v>
      </c>
      <c r="E8615" s="0" t="s">
        <v>8</v>
      </c>
      <c r="F8615" s="0" t="n">
        <v>2390226656911</v>
      </c>
      <c r="G8615" s="0" t="n">
        <f aca="false">F8615-F8614</f>
        <v>259924250</v>
      </c>
      <c r="H8615" s="0" t="n">
        <f aca="false">ROUND(G8615/1000000,0)</f>
        <v>260</v>
      </c>
    </row>
    <row r="8616" customFormat="false" ht="12.8" hidden="false" customHeight="false" outlineLevel="0" collapsed="false">
      <c r="A8616" s="0" t="n">
        <v>0.5</v>
      </c>
      <c r="B8616" s="0" t="n">
        <v>1</v>
      </c>
      <c r="C8616" s="0" t="n">
        <v>3539541971</v>
      </c>
      <c r="D8616" s="0" t="n">
        <v>0.4995</v>
      </c>
      <c r="E8616" s="0" t="s">
        <v>8</v>
      </c>
      <c r="F8616" s="0" t="n">
        <v>2391583541903</v>
      </c>
      <c r="G8616" s="0" t="n">
        <f aca="false">F8616-F8615</f>
        <v>1356884992</v>
      </c>
      <c r="H8616" s="0" t="n">
        <f aca="false">ROUND(G8616/1000000,0)</f>
        <v>1357</v>
      </c>
    </row>
    <row r="8617" customFormat="false" ht="12.8" hidden="false" customHeight="false" outlineLevel="0" collapsed="false">
      <c r="A8617" s="0" t="n">
        <v>0.5</v>
      </c>
      <c r="B8617" s="0" t="n">
        <v>1</v>
      </c>
      <c r="C8617" s="0" t="n">
        <v>3675686663</v>
      </c>
      <c r="D8617" s="0" t="n">
        <v>0.4995</v>
      </c>
      <c r="E8617" s="0" t="s">
        <v>8</v>
      </c>
      <c r="F8617" s="0" t="n">
        <v>2391583577771</v>
      </c>
      <c r="G8617" s="0" t="n">
        <f aca="false">F8617-F8616</f>
        <v>35868</v>
      </c>
      <c r="H8617" s="0" t="n">
        <f aca="false">ROUND(G8617/1000000,0)</f>
        <v>0</v>
      </c>
    </row>
    <row r="8618" customFormat="false" ht="12.8" hidden="false" customHeight="false" outlineLevel="0" collapsed="false">
      <c r="A8618" s="0" t="n">
        <v>0.5</v>
      </c>
      <c r="B8618" s="0" t="n">
        <v>1</v>
      </c>
      <c r="C8618" s="0" t="n">
        <v>1343811</v>
      </c>
      <c r="D8618" s="0" t="n">
        <v>0.4995</v>
      </c>
      <c r="E8618" s="0" t="s">
        <v>8</v>
      </c>
      <c r="F8618" s="0" t="n">
        <v>2391584920098</v>
      </c>
      <c r="G8618" s="0" t="n">
        <f aca="false">F8618-F8617</f>
        <v>1342327</v>
      </c>
      <c r="H8618" s="0" t="n">
        <f aca="false">ROUND(G8618/1000000,0)</f>
        <v>1</v>
      </c>
    </row>
    <row r="8619" customFormat="false" ht="12.8" hidden="false" customHeight="false" outlineLevel="0" collapsed="false">
      <c r="A8619" s="0" t="n">
        <v>0.5</v>
      </c>
      <c r="B8619" s="0" t="n">
        <v>1</v>
      </c>
      <c r="C8619" s="0" t="n">
        <v>17560892</v>
      </c>
      <c r="D8619" s="0" t="n">
        <v>0.2493</v>
      </c>
      <c r="E8619" s="0" t="s">
        <v>8</v>
      </c>
      <c r="F8619" s="0" t="n">
        <v>2391760339391</v>
      </c>
      <c r="G8619" s="0" t="n">
        <f aca="false">F8619-F8618</f>
        <v>175419293</v>
      </c>
      <c r="H8619" s="0" t="n">
        <f aca="false">ROUND(G8619/1000000,0)</f>
        <v>175</v>
      </c>
    </row>
    <row r="8620" customFormat="false" ht="12.8" hidden="false" customHeight="false" outlineLevel="0" collapsed="false">
      <c r="A8620" s="0" t="n">
        <v>0.5</v>
      </c>
      <c r="B8620" s="0" t="n">
        <v>1</v>
      </c>
      <c r="C8620" s="0" t="n">
        <v>1436312107</v>
      </c>
      <c r="D8620" s="0" t="n">
        <v>0.4995</v>
      </c>
      <c r="E8620" s="0" t="s">
        <v>8</v>
      </c>
      <c r="F8620" s="0" t="n">
        <v>2392012716273</v>
      </c>
      <c r="G8620" s="0" t="n">
        <f aca="false">F8620-F8619</f>
        <v>252376882</v>
      </c>
      <c r="H8620" s="0" t="n">
        <f aca="false">ROUND(G8620/1000000,0)</f>
        <v>252</v>
      </c>
    </row>
    <row r="8621" customFormat="false" ht="12.8" hidden="false" customHeight="false" outlineLevel="0" collapsed="false">
      <c r="A8621" s="0" t="n">
        <v>0.5</v>
      </c>
      <c r="B8621" s="0" t="n">
        <v>1</v>
      </c>
      <c r="C8621" s="0" t="n">
        <v>7779487</v>
      </c>
      <c r="D8621" s="0" t="n">
        <v>0.4995</v>
      </c>
      <c r="E8621" s="0" t="s">
        <v>8</v>
      </c>
      <c r="F8621" s="0" t="n">
        <v>2392185760349</v>
      </c>
      <c r="G8621" s="0" t="n">
        <f aca="false">F8621-F8620</f>
        <v>173044076</v>
      </c>
      <c r="H8621" s="0" t="n">
        <f aca="false">ROUND(G8621/1000000,0)</f>
        <v>173</v>
      </c>
    </row>
    <row r="8622" customFormat="false" ht="12.8" hidden="false" customHeight="false" outlineLevel="0" collapsed="false">
      <c r="A8622" s="0" t="n">
        <v>0.5</v>
      </c>
      <c r="B8622" s="0" t="n">
        <v>1</v>
      </c>
      <c r="C8622" s="0" t="n">
        <v>351638429</v>
      </c>
      <c r="D8622" s="0" t="n">
        <v>0.4995</v>
      </c>
      <c r="E8622" s="0" t="s">
        <v>8</v>
      </c>
      <c r="F8622" s="0" t="n">
        <v>2392425355832</v>
      </c>
      <c r="G8622" s="0" t="n">
        <f aca="false">F8622-F8621</f>
        <v>239595483</v>
      </c>
      <c r="H8622" s="0" t="n">
        <f aca="false">ROUND(G8622/1000000,0)</f>
        <v>240</v>
      </c>
    </row>
    <row r="8623" customFormat="false" ht="12.8" hidden="false" customHeight="false" outlineLevel="0" collapsed="false">
      <c r="A8623" s="0" t="n">
        <v>0.5</v>
      </c>
      <c r="B8623" s="0" t="n">
        <v>1</v>
      </c>
      <c r="C8623" s="0" t="n">
        <v>336061916</v>
      </c>
      <c r="D8623" s="0" t="n">
        <v>0.2493</v>
      </c>
      <c r="E8623" s="0" t="s">
        <v>8</v>
      </c>
      <c r="F8623" s="0" t="n">
        <v>2392977295054</v>
      </c>
      <c r="G8623" s="0" t="n">
        <f aca="false">F8623-F8622</f>
        <v>551939222</v>
      </c>
      <c r="H8623" s="0" t="n">
        <f aca="false">ROUND(G8623/1000000,0)</f>
        <v>552</v>
      </c>
    </row>
    <row r="8624" customFormat="false" ht="12.8" hidden="false" customHeight="false" outlineLevel="0" collapsed="false">
      <c r="A8624" s="0" t="n">
        <v>0.5</v>
      </c>
      <c r="B8624" s="0" t="n">
        <v>1</v>
      </c>
      <c r="C8624" s="0" t="n">
        <v>2107888508</v>
      </c>
      <c r="D8624" s="0" t="n">
        <v>0.749</v>
      </c>
      <c r="E8624" s="0" t="s">
        <v>8</v>
      </c>
      <c r="F8624" s="0" t="n">
        <v>2393813320898</v>
      </c>
      <c r="G8624" s="0" t="n">
        <f aca="false">F8624-F8623</f>
        <v>836025844</v>
      </c>
      <c r="H8624" s="0" t="n">
        <f aca="false">ROUND(G8624/1000000,0)</f>
        <v>836</v>
      </c>
    </row>
    <row r="8625" customFormat="false" ht="12.8" hidden="false" customHeight="false" outlineLevel="0" collapsed="false">
      <c r="A8625" s="0" t="n">
        <v>0.5</v>
      </c>
      <c r="B8625" s="0" t="n">
        <v>1</v>
      </c>
      <c r="C8625" s="0" t="n">
        <v>1332342</v>
      </c>
      <c r="D8625" s="0" t="n">
        <v>0.4995</v>
      </c>
      <c r="E8625" s="0" t="s">
        <v>8</v>
      </c>
      <c r="F8625" s="0" t="n">
        <v>2393813863626</v>
      </c>
      <c r="G8625" s="0" t="n">
        <f aca="false">F8625-F8624</f>
        <v>542728</v>
      </c>
      <c r="H8625" s="0" t="n">
        <f aca="false">ROUND(G8625/1000000,0)</f>
        <v>1</v>
      </c>
    </row>
    <row r="8626" customFormat="false" ht="12.8" hidden="false" customHeight="false" outlineLevel="0" collapsed="false">
      <c r="A8626" s="0" t="n">
        <v>0.5</v>
      </c>
      <c r="B8626" s="0" t="n">
        <v>1</v>
      </c>
      <c r="C8626" s="0" t="n">
        <v>1331896</v>
      </c>
      <c r="D8626" s="0" t="n">
        <v>0.4995</v>
      </c>
      <c r="E8626" s="0" t="s">
        <v>8</v>
      </c>
      <c r="F8626" s="0" t="n">
        <v>2394194002812</v>
      </c>
      <c r="G8626" s="0" t="n">
        <f aca="false">F8626-F8625</f>
        <v>380139186</v>
      </c>
      <c r="H8626" s="0" t="n">
        <f aca="false">ROUND(G8626/1000000,0)</f>
        <v>380</v>
      </c>
    </row>
    <row r="8627" customFormat="false" ht="12.8" hidden="false" customHeight="false" outlineLevel="0" collapsed="false">
      <c r="A8627" s="0" t="n">
        <v>0.5</v>
      </c>
      <c r="B8627" s="0" t="n">
        <v>1</v>
      </c>
      <c r="C8627" s="0" t="n">
        <v>351662700</v>
      </c>
      <c r="D8627" s="0" t="n">
        <v>0.4995</v>
      </c>
      <c r="E8627" s="0" t="s">
        <v>8</v>
      </c>
      <c r="F8627" s="0" t="n">
        <v>2394700285686</v>
      </c>
      <c r="G8627" s="0" t="n">
        <f aca="false">F8627-F8626</f>
        <v>506282874</v>
      </c>
      <c r="H8627" s="0" t="n">
        <f aca="false">ROUND(G8627/1000000,0)</f>
        <v>506</v>
      </c>
    </row>
    <row r="8628" customFormat="false" ht="12.8" hidden="false" customHeight="false" outlineLevel="0" collapsed="false">
      <c r="A8628" s="0" t="n">
        <v>0.5</v>
      </c>
      <c r="B8628" s="0" t="n">
        <v>1</v>
      </c>
      <c r="C8628" s="0" t="n">
        <v>6565167</v>
      </c>
      <c r="D8628" s="0" t="n">
        <v>0.4995</v>
      </c>
      <c r="E8628" s="0" t="s">
        <v>8</v>
      </c>
      <c r="F8628" s="0" t="n">
        <v>2395247561553</v>
      </c>
      <c r="G8628" s="0" t="n">
        <f aca="false">F8628-F8627</f>
        <v>547275867</v>
      </c>
      <c r="H8628" s="0" t="n">
        <f aca="false">ROUND(G8628/1000000,0)</f>
        <v>547</v>
      </c>
    </row>
    <row r="8629" customFormat="false" ht="12.8" hidden="false" customHeight="false" outlineLevel="0" collapsed="false">
      <c r="A8629" s="0" t="n">
        <v>0.5</v>
      </c>
      <c r="B8629" s="0" t="n">
        <v>1</v>
      </c>
      <c r="C8629" s="0" t="n">
        <v>63750860</v>
      </c>
      <c r="D8629" s="0" t="n">
        <v>0.2493</v>
      </c>
      <c r="E8629" s="0" t="s">
        <v>8</v>
      </c>
      <c r="F8629" s="0" t="n">
        <v>2395373138632</v>
      </c>
      <c r="G8629" s="0" t="n">
        <f aca="false">F8629-F8628</f>
        <v>125577079</v>
      </c>
      <c r="H8629" s="0" t="n">
        <f aca="false">ROUND(G8629/1000000,0)</f>
        <v>126</v>
      </c>
    </row>
    <row r="8630" customFormat="false" ht="12.8" hidden="false" customHeight="false" outlineLevel="0" collapsed="false">
      <c r="A8630" s="0" t="n">
        <v>0.5</v>
      </c>
      <c r="B8630" s="0" t="n">
        <v>1</v>
      </c>
      <c r="C8630" s="0" t="n">
        <v>288820972</v>
      </c>
      <c r="D8630" s="0" t="n">
        <v>0.2493</v>
      </c>
      <c r="E8630" s="0" t="s">
        <v>8</v>
      </c>
      <c r="F8630" s="0" t="n">
        <v>2395612197270</v>
      </c>
      <c r="G8630" s="0" t="n">
        <f aca="false">F8630-F8629</f>
        <v>239058638</v>
      </c>
      <c r="H8630" s="0" t="n">
        <f aca="false">ROUND(G8630/1000000,0)</f>
        <v>239</v>
      </c>
    </row>
    <row r="8631" customFormat="false" ht="12.8" hidden="false" customHeight="false" outlineLevel="0" collapsed="false">
      <c r="A8631" s="0" t="n">
        <v>0.5</v>
      </c>
      <c r="B8631" s="0" t="n">
        <v>1</v>
      </c>
      <c r="C8631" s="0" t="n">
        <v>317486525</v>
      </c>
      <c r="D8631" s="0" t="n">
        <v>0.749</v>
      </c>
      <c r="E8631" s="0" t="s">
        <v>8</v>
      </c>
      <c r="F8631" s="0" t="n">
        <v>2396137260721</v>
      </c>
      <c r="G8631" s="0" t="n">
        <f aca="false">F8631-F8630</f>
        <v>525063451</v>
      </c>
      <c r="H8631" s="0" t="n">
        <f aca="false">ROUND(G8631/1000000,0)</f>
        <v>525</v>
      </c>
    </row>
    <row r="8632" customFormat="false" ht="12.8" hidden="false" customHeight="false" outlineLevel="0" collapsed="false">
      <c r="A8632" s="0" t="n">
        <v>1</v>
      </c>
      <c r="B8632" s="0" t="n">
        <v>1</v>
      </c>
      <c r="C8632" s="0" t="n">
        <v>4820075950</v>
      </c>
      <c r="D8632" s="0" t="n">
        <v>1</v>
      </c>
      <c r="E8632" s="0" t="s">
        <v>9</v>
      </c>
      <c r="F8632" s="0" t="n">
        <v>2396195397341</v>
      </c>
      <c r="G8632" s="0" t="n">
        <f aca="false">F8632-F8631</f>
        <v>58136620</v>
      </c>
      <c r="H8632" s="0" t="n">
        <f aca="false">ROUND(G8632/1000000,0)</f>
        <v>58</v>
      </c>
    </row>
    <row r="8633" customFormat="false" ht="12.8" hidden="false" customHeight="false" outlineLevel="0" collapsed="false">
      <c r="A8633" s="0" t="n">
        <v>1</v>
      </c>
      <c r="B8633" s="0" t="n">
        <v>1</v>
      </c>
      <c r="C8633" s="0" t="n">
        <v>4819935267</v>
      </c>
      <c r="D8633" s="0" t="n">
        <v>1</v>
      </c>
      <c r="E8633" s="0" t="s">
        <v>9</v>
      </c>
      <c r="F8633" s="0" t="n">
        <v>2396848258621</v>
      </c>
      <c r="G8633" s="0" t="n">
        <f aca="false">F8633-F8632</f>
        <v>652861280</v>
      </c>
      <c r="H8633" s="0" t="n">
        <f aca="false">ROUND(G8633/1000000,0)</f>
        <v>653</v>
      </c>
    </row>
    <row r="8634" customFormat="false" ht="12.8" hidden="false" customHeight="false" outlineLevel="0" collapsed="false">
      <c r="A8634" s="0" t="n">
        <v>1</v>
      </c>
      <c r="B8634" s="0" t="n">
        <v>1</v>
      </c>
      <c r="C8634" s="0" t="n">
        <v>4802473051</v>
      </c>
      <c r="D8634" s="0" t="n">
        <v>1</v>
      </c>
      <c r="E8634" s="0" t="s">
        <v>9</v>
      </c>
      <c r="F8634" s="0" t="n">
        <v>2396886945509</v>
      </c>
      <c r="G8634" s="0" t="n">
        <f aca="false">F8634-F8633</f>
        <v>38686888</v>
      </c>
      <c r="H8634" s="0" t="n">
        <f aca="false">ROUND(G8634/1000000,0)</f>
        <v>39</v>
      </c>
    </row>
    <row r="8635" customFormat="false" ht="12.8" hidden="false" customHeight="false" outlineLevel="0" collapsed="false">
      <c r="A8635" s="0" t="n">
        <v>0.5</v>
      </c>
      <c r="B8635" s="0" t="n">
        <v>1</v>
      </c>
      <c r="C8635" s="0" t="n">
        <v>3208531862</v>
      </c>
      <c r="D8635" s="0" t="n">
        <v>0.2493</v>
      </c>
      <c r="E8635" s="0" t="s">
        <v>8</v>
      </c>
      <c r="F8635" s="0" t="n">
        <v>2397795109126</v>
      </c>
      <c r="G8635" s="0" t="n">
        <f aca="false">F8635-F8634</f>
        <v>908163617</v>
      </c>
      <c r="H8635" s="0" t="n">
        <f aca="false">ROUND(G8635/1000000,0)</f>
        <v>908</v>
      </c>
    </row>
    <row r="8636" customFormat="false" ht="12.8" hidden="false" customHeight="false" outlineLevel="0" collapsed="false">
      <c r="A8636" s="0" t="n">
        <v>0.5</v>
      </c>
      <c r="B8636" s="0" t="n">
        <v>1</v>
      </c>
      <c r="C8636" s="0" t="n">
        <v>4246147567</v>
      </c>
      <c r="D8636" s="0" t="n">
        <v>0.749</v>
      </c>
      <c r="E8636" s="0" t="s">
        <v>8</v>
      </c>
      <c r="F8636" s="0" t="n">
        <v>2398189328494</v>
      </c>
      <c r="G8636" s="0" t="n">
        <f aca="false">F8636-F8635</f>
        <v>394219368</v>
      </c>
      <c r="H8636" s="0" t="n">
        <f aca="false">ROUND(G8636/1000000,0)</f>
        <v>394</v>
      </c>
    </row>
    <row r="8637" customFormat="false" ht="12.8" hidden="false" customHeight="false" outlineLevel="0" collapsed="false">
      <c r="A8637" s="0" t="n">
        <v>0.5</v>
      </c>
      <c r="B8637" s="0" t="n">
        <v>1</v>
      </c>
      <c r="C8637" s="0" t="n">
        <v>7254543</v>
      </c>
      <c r="D8637" s="0" t="n">
        <v>0.4995</v>
      </c>
      <c r="E8637" s="0" t="s">
        <v>8</v>
      </c>
      <c r="F8637" s="0" t="n">
        <v>2398771784588</v>
      </c>
      <c r="G8637" s="0" t="n">
        <f aca="false">F8637-F8636</f>
        <v>582456094</v>
      </c>
      <c r="H8637" s="0" t="n">
        <f aca="false">ROUND(G8637/1000000,0)</f>
        <v>582</v>
      </c>
    </row>
    <row r="8638" customFormat="false" ht="12.8" hidden="false" customHeight="false" outlineLevel="0" collapsed="false">
      <c r="A8638" s="0" t="n">
        <v>0.5</v>
      </c>
      <c r="B8638" s="0" t="n">
        <v>1</v>
      </c>
      <c r="C8638" s="0" t="n">
        <v>351640963</v>
      </c>
      <c r="D8638" s="0" t="n">
        <v>0.4995</v>
      </c>
      <c r="E8638" s="0" t="s">
        <v>8</v>
      </c>
      <c r="F8638" s="0" t="n">
        <v>2400498525788</v>
      </c>
      <c r="G8638" s="0" t="n">
        <f aca="false">F8638-F8637</f>
        <v>1726741200</v>
      </c>
      <c r="H8638" s="0" t="n">
        <f aca="false">ROUND(G8638/1000000,0)</f>
        <v>1727</v>
      </c>
    </row>
    <row r="8639" customFormat="false" ht="12.8" hidden="false" customHeight="false" outlineLevel="0" collapsed="false">
      <c r="A8639" s="0" t="n">
        <v>0.5</v>
      </c>
      <c r="B8639" s="0" t="n">
        <v>1</v>
      </c>
      <c r="C8639" s="0" t="n">
        <v>351686619</v>
      </c>
      <c r="D8639" s="0" t="n">
        <v>0.4995</v>
      </c>
      <c r="E8639" s="0" t="s">
        <v>8</v>
      </c>
      <c r="F8639" s="0" t="n">
        <v>2400652556659</v>
      </c>
      <c r="G8639" s="0" t="n">
        <f aca="false">F8639-F8638</f>
        <v>154030871</v>
      </c>
      <c r="H8639" s="0" t="n">
        <f aca="false">ROUND(G8639/1000000,0)</f>
        <v>154</v>
      </c>
    </row>
    <row r="8640" customFormat="false" ht="12.8" hidden="false" customHeight="false" outlineLevel="0" collapsed="false">
      <c r="A8640" s="0" t="n">
        <v>0.5</v>
      </c>
      <c r="B8640" s="0" t="n">
        <v>1</v>
      </c>
      <c r="C8640" s="0" t="n">
        <v>2378747961</v>
      </c>
      <c r="D8640" s="0" t="n">
        <v>0.2493</v>
      </c>
      <c r="E8640" s="0" t="s">
        <v>8</v>
      </c>
      <c r="F8640" s="0" t="n">
        <v>2400756971280</v>
      </c>
      <c r="G8640" s="0" t="n">
        <f aca="false">F8640-F8639</f>
        <v>104414621</v>
      </c>
      <c r="H8640" s="0" t="n">
        <f aca="false">ROUND(G8640/1000000,0)</f>
        <v>104</v>
      </c>
    </row>
    <row r="8641" customFormat="false" ht="12.8" hidden="false" customHeight="false" outlineLevel="0" collapsed="false">
      <c r="A8641" s="0" t="n">
        <v>0.5</v>
      </c>
      <c r="B8641" s="0" t="n">
        <v>1</v>
      </c>
      <c r="C8641" s="0" t="n">
        <v>257347033</v>
      </c>
      <c r="D8641" s="0" t="n">
        <v>0.749</v>
      </c>
      <c r="E8641" s="0" t="s">
        <v>8</v>
      </c>
      <c r="F8641" s="0" t="n">
        <v>2401401781352</v>
      </c>
      <c r="G8641" s="0" t="n">
        <f aca="false">F8641-F8640</f>
        <v>644810072</v>
      </c>
      <c r="H8641" s="0" t="n">
        <f aca="false">ROUND(G8641/1000000,0)</f>
        <v>645</v>
      </c>
    </row>
    <row r="8642" customFormat="false" ht="12.8" hidden="false" customHeight="false" outlineLevel="0" collapsed="false">
      <c r="A8642" s="0" t="n">
        <v>0.5</v>
      </c>
      <c r="B8642" s="0" t="n">
        <v>1</v>
      </c>
      <c r="C8642" s="0" t="n">
        <v>3365958041</v>
      </c>
      <c r="D8642" s="0" t="n">
        <v>0.749</v>
      </c>
      <c r="E8642" s="0" t="s">
        <v>8</v>
      </c>
      <c r="F8642" s="0" t="n">
        <v>2401652809456</v>
      </c>
      <c r="G8642" s="0" t="n">
        <f aca="false">F8642-F8641</f>
        <v>251028104</v>
      </c>
      <c r="H8642" s="0" t="n">
        <f aca="false">ROUND(G8642/1000000,0)</f>
        <v>251</v>
      </c>
    </row>
    <row r="8643" customFormat="false" ht="12.8" hidden="false" customHeight="false" outlineLevel="0" collapsed="false">
      <c r="A8643" s="0" t="n">
        <v>0.5</v>
      </c>
      <c r="B8643" s="0" t="n">
        <v>1</v>
      </c>
      <c r="C8643" s="0" t="n">
        <v>906463</v>
      </c>
      <c r="D8643" s="0" t="n">
        <v>0.4995</v>
      </c>
      <c r="E8643" s="0" t="s">
        <v>8</v>
      </c>
      <c r="F8643" s="0" t="n">
        <v>2402731223229</v>
      </c>
      <c r="G8643" s="0" t="n">
        <f aca="false">F8643-F8642</f>
        <v>1078413773</v>
      </c>
      <c r="H8643" s="0" t="n">
        <f aca="false">ROUND(G8643/1000000,0)</f>
        <v>1078</v>
      </c>
    </row>
    <row r="8644" customFormat="false" ht="12.8" hidden="false" customHeight="false" outlineLevel="0" collapsed="false">
      <c r="A8644" s="0" t="n">
        <v>0.5</v>
      </c>
      <c r="B8644" s="0" t="n">
        <v>1</v>
      </c>
      <c r="C8644" s="0" t="n">
        <v>711482</v>
      </c>
      <c r="D8644" s="0" t="n">
        <v>0.4995</v>
      </c>
      <c r="E8644" s="0" t="s">
        <v>8</v>
      </c>
      <c r="F8644" s="0" t="n">
        <v>2402731889303</v>
      </c>
      <c r="G8644" s="0" t="n">
        <f aca="false">F8644-F8643</f>
        <v>666074</v>
      </c>
      <c r="H8644" s="0" t="n">
        <f aca="false">ROUND(G8644/1000000,0)</f>
        <v>1</v>
      </c>
    </row>
    <row r="8645" customFormat="false" ht="12.8" hidden="false" customHeight="false" outlineLevel="0" collapsed="false">
      <c r="A8645" s="0" t="n">
        <v>0.5</v>
      </c>
      <c r="B8645" s="0" t="n">
        <v>1</v>
      </c>
      <c r="C8645" s="0" t="n">
        <v>351638140</v>
      </c>
      <c r="D8645" s="0" t="n">
        <v>0.4995</v>
      </c>
      <c r="E8645" s="0" t="s">
        <v>8</v>
      </c>
      <c r="F8645" s="0" t="n">
        <v>2403099099530</v>
      </c>
      <c r="G8645" s="0" t="n">
        <f aca="false">F8645-F8644</f>
        <v>367210227</v>
      </c>
      <c r="H8645" s="0" t="n">
        <f aca="false">ROUND(G8645/1000000,0)</f>
        <v>367</v>
      </c>
    </row>
    <row r="8646" customFormat="false" ht="12.8" hidden="false" customHeight="false" outlineLevel="0" collapsed="false">
      <c r="A8646" s="0" t="n">
        <v>1</v>
      </c>
      <c r="B8646" s="0" t="n">
        <v>1</v>
      </c>
      <c r="C8646" s="0" t="n">
        <v>4820225987</v>
      </c>
      <c r="D8646" s="0" t="n">
        <v>1</v>
      </c>
      <c r="E8646" s="0" t="s">
        <v>9</v>
      </c>
      <c r="F8646" s="0" t="n">
        <v>2403425504983</v>
      </c>
      <c r="G8646" s="0" t="n">
        <f aca="false">F8646-F8645</f>
        <v>326405453</v>
      </c>
      <c r="H8646" s="0" t="n">
        <f aca="false">ROUND(G8646/1000000,0)</f>
        <v>326</v>
      </c>
    </row>
    <row r="8647" customFormat="false" ht="12.8" hidden="false" customHeight="false" outlineLevel="0" collapsed="false">
      <c r="A8647" s="0" t="n">
        <v>0.5</v>
      </c>
      <c r="B8647" s="0" t="n">
        <v>1</v>
      </c>
      <c r="C8647" s="0" t="n">
        <v>759604527</v>
      </c>
      <c r="D8647" s="0" t="n">
        <v>0.2493</v>
      </c>
      <c r="E8647" s="0" t="s">
        <v>8</v>
      </c>
      <c r="F8647" s="0" t="n">
        <v>2403486663169</v>
      </c>
      <c r="G8647" s="0" t="n">
        <f aca="false">F8647-F8646</f>
        <v>61158186</v>
      </c>
      <c r="H8647" s="0" t="n">
        <f aca="false">ROUND(G8647/1000000,0)</f>
        <v>61</v>
      </c>
    </row>
    <row r="8648" customFormat="false" ht="12.8" hidden="false" customHeight="false" outlineLevel="0" collapsed="false">
      <c r="A8648" s="0" t="n">
        <v>0.5</v>
      </c>
      <c r="B8648" s="0" t="n">
        <v>1</v>
      </c>
      <c r="C8648" s="0" t="n">
        <v>332422721</v>
      </c>
      <c r="D8648" s="0" t="n">
        <v>0.2493</v>
      </c>
      <c r="E8648" s="0" t="s">
        <v>8</v>
      </c>
      <c r="F8648" s="0" t="n">
        <v>2404209673755</v>
      </c>
      <c r="G8648" s="0" t="n">
        <f aca="false">F8648-F8647</f>
        <v>723010586</v>
      </c>
      <c r="H8648" s="0" t="n">
        <f aca="false">ROUND(G8648/1000000,0)</f>
        <v>723</v>
      </c>
    </row>
    <row r="8649" customFormat="false" ht="12.8" hidden="false" customHeight="false" outlineLevel="0" collapsed="false">
      <c r="A8649" s="0" t="n">
        <v>0.5</v>
      </c>
      <c r="B8649" s="0" t="n">
        <v>1</v>
      </c>
      <c r="C8649" s="0" t="n">
        <v>3457977301</v>
      </c>
      <c r="D8649" s="0" t="n">
        <v>0.2493</v>
      </c>
      <c r="E8649" s="0" t="s">
        <v>8</v>
      </c>
      <c r="F8649" s="0" t="n">
        <v>2404971557155</v>
      </c>
      <c r="G8649" s="0" t="n">
        <f aca="false">F8649-F8648</f>
        <v>761883400</v>
      </c>
      <c r="H8649" s="0" t="n">
        <f aca="false">ROUND(G8649/1000000,0)</f>
        <v>762</v>
      </c>
    </row>
    <row r="8650" customFormat="false" ht="12.8" hidden="false" customHeight="false" outlineLevel="0" collapsed="false">
      <c r="A8650" s="0" t="n">
        <v>0.5</v>
      </c>
      <c r="B8650" s="0" t="n">
        <v>1</v>
      </c>
      <c r="C8650" s="0" t="n">
        <v>200656798</v>
      </c>
      <c r="D8650" s="0" t="n">
        <v>0.4995</v>
      </c>
      <c r="E8650" s="0" t="s">
        <v>8</v>
      </c>
      <c r="F8650" s="0" t="n">
        <v>2404971561759</v>
      </c>
      <c r="G8650" s="0" t="n">
        <f aca="false">F8650-F8649</f>
        <v>4604</v>
      </c>
      <c r="H8650" s="0" t="n">
        <f aca="false">ROUND(G8650/1000000,0)</f>
        <v>0</v>
      </c>
    </row>
    <row r="8651" customFormat="false" ht="12.8" hidden="false" customHeight="false" outlineLevel="0" collapsed="false">
      <c r="A8651" s="0" t="n">
        <v>0.5</v>
      </c>
      <c r="B8651" s="0" t="n">
        <v>1</v>
      </c>
      <c r="C8651" s="0" t="n">
        <v>4469828987</v>
      </c>
      <c r="D8651" s="0" t="n">
        <v>0.4995</v>
      </c>
      <c r="E8651" s="0" t="s">
        <v>8</v>
      </c>
      <c r="F8651" s="0" t="n">
        <v>2405504902814</v>
      </c>
      <c r="G8651" s="0" t="n">
        <f aca="false">F8651-F8650</f>
        <v>533341055</v>
      </c>
      <c r="H8651" s="0" t="n">
        <f aca="false">ROUND(G8651/1000000,0)</f>
        <v>533</v>
      </c>
    </row>
    <row r="8652" customFormat="false" ht="12.8" hidden="false" customHeight="false" outlineLevel="0" collapsed="false">
      <c r="A8652" s="0" t="n">
        <v>0.5</v>
      </c>
      <c r="B8652" s="0" t="n">
        <v>1</v>
      </c>
      <c r="C8652" s="0" t="n">
        <v>1224984462</v>
      </c>
      <c r="D8652" s="0" t="n">
        <v>0.4995</v>
      </c>
      <c r="E8652" s="0" t="s">
        <v>8</v>
      </c>
      <c r="F8652" s="0" t="n">
        <v>2405567642786</v>
      </c>
      <c r="G8652" s="0" t="n">
        <f aca="false">F8652-F8651</f>
        <v>62739972</v>
      </c>
      <c r="H8652" s="0" t="n">
        <f aca="false">ROUND(G8652/1000000,0)</f>
        <v>63</v>
      </c>
    </row>
    <row r="8653" customFormat="false" ht="12.8" hidden="false" customHeight="false" outlineLevel="0" collapsed="false">
      <c r="A8653" s="0" t="n">
        <v>0.5</v>
      </c>
      <c r="B8653" s="0" t="n">
        <v>1</v>
      </c>
      <c r="C8653" s="0" t="n">
        <v>2856452382</v>
      </c>
      <c r="D8653" s="0" t="n">
        <v>0.4995</v>
      </c>
      <c r="E8653" s="0" t="s">
        <v>8</v>
      </c>
      <c r="F8653" s="0" t="n">
        <v>2405635973812</v>
      </c>
      <c r="G8653" s="0" t="n">
        <f aca="false">F8653-F8652</f>
        <v>68331026</v>
      </c>
      <c r="H8653" s="0" t="n">
        <f aca="false">ROUND(G8653/1000000,0)</f>
        <v>68</v>
      </c>
    </row>
    <row r="8654" customFormat="false" ht="12.8" hidden="false" customHeight="false" outlineLevel="0" collapsed="false">
      <c r="A8654" s="0" t="n">
        <v>0.5</v>
      </c>
      <c r="B8654" s="0" t="n">
        <v>1</v>
      </c>
      <c r="C8654" s="0" t="n">
        <v>294887209</v>
      </c>
      <c r="D8654" s="0" t="n">
        <v>0.2493</v>
      </c>
      <c r="E8654" s="0" t="s">
        <v>8</v>
      </c>
      <c r="F8654" s="0" t="n">
        <v>2405995021516</v>
      </c>
      <c r="G8654" s="0" t="n">
        <f aca="false">F8654-F8653</f>
        <v>359047704</v>
      </c>
      <c r="H8654" s="0" t="n">
        <f aca="false">ROUND(G8654/1000000,0)</f>
        <v>359</v>
      </c>
    </row>
    <row r="8655" customFormat="false" ht="12.8" hidden="false" customHeight="false" outlineLevel="0" collapsed="false">
      <c r="A8655" s="0" t="n">
        <v>0.5</v>
      </c>
      <c r="B8655" s="0" t="n">
        <v>1</v>
      </c>
      <c r="C8655" s="0" t="n">
        <v>336061455</v>
      </c>
      <c r="D8655" s="0" t="n">
        <v>0.2493</v>
      </c>
      <c r="E8655" s="0" t="s">
        <v>8</v>
      </c>
      <c r="F8655" s="0" t="n">
        <v>2406001196215</v>
      </c>
      <c r="G8655" s="0" t="n">
        <f aca="false">F8655-F8654</f>
        <v>6174699</v>
      </c>
      <c r="H8655" s="0" t="n">
        <f aca="false">ROUND(G8655/1000000,0)</f>
        <v>6</v>
      </c>
    </row>
    <row r="8656" customFormat="false" ht="12.8" hidden="false" customHeight="false" outlineLevel="0" collapsed="false">
      <c r="A8656" s="0" t="n">
        <v>0.5</v>
      </c>
      <c r="B8656" s="0" t="n">
        <v>1</v>
      </c>
      <c r="C8656" s="0" t="n">
        <v>4469351504</v>
      </c>
      <c r="D8656" s="0" t="n">
        <v>0.4995</v>
      </c>
      <c r="E8656" s="0" t="s">
        <v>8</v>
      </c>
      <c r="F8656" s="0" t="n">
        <v>2406150777174</v>
      </c>
      <c r="G8656" s="0" t="n">
        <f aca="false">F8656-F8655</f>
        <v>149580959</v>
      </c>
      <c r="H8656" s="0" t="n">
        <f aca="false">ROUND(G8656/1000000,0)</f>
        <v>150</v>
      </c>
    </row>
    <row r="8657" customFormat="false" ht="12.8" hidden="false" customHeight="false" outlineLevel="0" collapsed="false">
      <c r="A8657" s="0" t="n">
        <v>0.5</v>
      </c>
      <c r="B8657" s="0" t="n">
        <v>1</v>
      </c>
      <c r="C8657" s="0" t="n">
        <v>208017516</v>
      </c>
      <c r="D8657" s="0" t="n">
        <v>0.4995</v>
      </c>
      <c r="E8657" s="0" t="s">
        <v>8</v>
      </c>
      <c r="F8657" s="0" t="n">
        <v>2406186751578</v>
      </c>
      <c r="G8657" s="0" t="n">
        <f aca="false">F8657-F8656</f>
        <v>35974404</v>
      </c>
      <c r="H8657" s="0" t="n">
        <f aca="false">ROUND(G8657/1000000,0)</f>
        <v>36</v>
      </c>
    </row>
    <row r="8658" customFormat="false" ht="12.8" hidden="false" customHeight="false" outlineLevel="0" collapsed="false">
      <c r="A8658" s="0" t="n">
        <v>0.5</v>
      </c>
      <c r="B8658" s="0" t="n">
        <v>1</v>
      </c>
      <c r="C8658" s="0" t="n">
        <v>1436368564</v>
      </c>
      <c r="D8658" s="0" t="n">
        <v>0.2493</v>
      </c>
      <c r="E8658" s="0" t="s">
        <v>8</v>
      </c>
      <c r="F8658" s="0" t="n">
        <v>2406771273255</v>
      </c>
      <c r="G8658" s="0" t="n">
        <f aca="false">F8658-F8657</f>
        <v>584521677</v>
      </c>
      <c r="H8658" s="0" t="n">
        <f aca="false">ROUND(G8658/1000000,0)</f>
        <v>585</v>
      </c>
    </row>
    <row r="8659" customFormat="false" ht="12.8" hidden="false" customHeight="false" outlineLevel="0" collapsed="false">
      <c r="A8659" s="0" t="n">
        <v>0.5</v>
      </c>
      <c r="B8659" s="0" t="n">
        <v>1</v>
      </c>
      <c r="C8659" s="0" t="n">
        <v>4246147567</v>
      </c>
      <c r="D8659" s="0" t="n">
        <v>0.749</v>
      </c>
      <c r="E8659" s="0" t="s">
        <v>8</v>
      </c>
      <c r="F8659" s="0" t="n">
        <v>2406977716710</v>
      </c>
      <c r="G8659" s="0" t="n">
        <f aca="false">F8659-F8658</f>
        <v>206443455</v>
      </c>
      <c r="H8659" s="0" t="n">
        <f aca="false">ROUND(G8659/1000000,0)</f>
        <v>206</v>
      </c>
    </row>
    <row r="8660" customFormat="false" ht="12.8" hidden="false" customHeight="false" outlineLevel="0" collapsed="false">
      <c r="A8660" s="0" t="n">
        <v>0.5</v>
      </c>
      <c r="B8660" s="0" t="n">
        <v>1</v>
      </c>
      <c r="C8660" s="0" t="n">
        <v>294888572</v>
      </c>
      <c r="D8660" s="0" t="n">
        <v>0.2493</v>
      </c>
      <c r="E8660" s="0" t="s">
        <v>8</v>
      </c>
      <c r="F8660" s="0" t="n">
        <v>2407694755152</v>
      </c>
      <c r="G8660" s="0" t="n">
        <f aca="false">F8660-F8659</f>
        <v>717038442</v>
      </c>
      <c r="H8660" s="0" t="n">
        <f aca="false">ROUND(G8660/1000000,0)</f>
        <v>717</v>
      </c>
    </row>
    <row r="8661" customFormat="false" ht="12.8" hidden="false" customHeight="false" outlineLevel="0" collapsed="false">
      <c r="A8661" s="0" t="n">
        <v>0.5</v>
      </c>
      <c r="B8661" s="0" t="n">
        <v>1</v>
      </c>
      <c r="C8661" s="0" t="n">
        <v>317303103</v>
      </c>
      <c r="D8661" s="0" t="n">
        <v>0.749</v>
      </c>
      <c r="E8661" s="0" t="s">
        <v>8</v>
      </c>
      <c r="F8661" s="0" t="n">
        <v>2408292004867</v>
      </c>
      <c r="G8661" s="0" t="n">
        <f aca="false">F8661-F8660</f>
        <v>597249715</v>
      </c>
      <c r="H8661" s="0" t="n">
        <f aca="false">ROUND(G8661/1000000,0)</f>
        <v>597</v>
      </c>
    </row>
    <row r="8662" customFormat="false" ht="12.8" hidden="false" customHeight="false" outlineLevel="0" collapsed="false">
      <c r="A8662" s="0" t="n">
        <v>0.5</v>
      </c>
      <c r="B8662" s="0" t="n">
        <v>1</v>
      </c>
      <c r="C8662" s="0" t="n">
        <v>3384221402</v>
      </c>
      <c r="D8662" s="0" t="n">
        <v>0.4995</v>
      </c>
      <c r="E8662" s="0" t="s">
        <v>8</v>
      </c>
      <c r="F8662" s="0" t="n">
        <v>2408365482792</v>
      </c>
      <c r="G8662" s="0" t="n">
        <f aca="false">F8662-F8661</f>
        <v>73477925</v>
      </c>
      <c r="H8662" s="0" t="n">
        <f aca="false">ROUND(G8662/1000000,0)</f>
        <v>73</v>
      </c>
    </row>
    <row r="8663" customFormat="false" ht="12.8" hidden="false" customHeight="false" outlineLevel="0" collapsed="false">
      <c r="A8663" s="0" t="n">
        <v>0.5</v>
      </c>
      <c r="B8663" s="0" t="n">
        <v>1</v>
      </c>
      <c r="C8663" s="0" t="n">
        <v>7753127</v>
      </c>
      <c r="D8663" s="0" t="n">
        <v>0.4995</v>
      </c>
      <c r="E8663" s="0" t="s">
        <v>8</v>
      </c>
      <c r="F8663" s="0" t="n">
        <v>2408913162171</v>
      </c>
      <c r="G8663" s="0" t="n">
        <f aca="false">F8663-F8662</f>
        <v>547679379</v>
      </c>
      <c r="H8663" s="0" t="n">
        <f aca="false">ROUND(G8663/1000000,0)</f>
        <v>548</v>
      </c>
    </row>
    <row r="8664" customFormat="false" ht="12.8" hidden="false" customHeight="false" outlineLevel="0" collapsed="false">
      <c r="A8664" s="0" t="n">
        <v>0.5</v>
      </c>
      <c r="B8664" s="0" t="n">
        <v>1</v>
      </c>
      <c r="C8664" s="0" t="n">
        <v>308118972</v>
      </c>
      <c r="D8664" s="0" t="n">
        <v>0.2493</v>
      </c>
      <c r="E8664" s="0" t="s">
        <v>8</v>
      </c>
      <c r="F8664" s="0" t="n">
        <v>2409278582687</v>
      </c>
      <c r="G8664" s="0" t="n">
        <f aca="false">F8664-F8663</f>
        <v>365420516</v>
      </c>
      <c r="H8664" s="0" t="n">
        <f aca="false">ROUND(G8664/1000000,0)</f>
        <v>365</v>
      </c>
    </row>
    <row r="8665" customFormat="false" ht="12.8" hidden="false" customHeight="false" outlineLevel="0" collapsed="false">
      <c r="A8665" s="0" t="n">
        <v>0.5</v>
      </c>
      <c r="B8665" s="0" t="n">
        <v>1</v>
      </c>
      <c r="C8665" s="0" t="n">
        <v>2107738283</v>
      </c>
      <c r="D8665" s="0" t="n">
        <v>0.4995</v>
      </c>
      <c r="E8665" s="0" t="s">
        <v>8</v>
      </c>
      <c r="F8665" s="0" t="n">
        <v>2409558217198</v>
      </c>
      <c r="G8665" s="0" t="n">
        <f aca="false">F8665-F8664</f>
        <v>279634511</v>
      </c>
      <c r="H8665" s="0" t="n">
        <f aca="false">ROUND(G8665/1000000,0)</f>
        <v>280</v>
      </c>
    </row>
    <row r="8666" customFormat="false" ht="12.8" hidden="false" customHeight="false" outlineLevel="0" collapsed="false">
      <c r="A8666" s="0" t="n">
        <v>0.5</v>
      </c>
      <c r="B8666" s="0" t="n">
        <v>1</v>
      </c>
      <c r="C8666" s="0" t="n">
        <v>705715</v>
      </c>
      <c r="D8666" s="0" t="n">
        <v>0.4995</v>
      </c>
      <c r="E8666" s="0" t="s">
        <v>8</v>
      </c>
      <c r="F8666" s="0" t="n">
        <v>2409575545837</v>
      </c>
      <c r="G8666" s="0" t="n">
        <f aca="false">F8666-F8665</f>
        <v>17328639</v>
      </c>
      <c r="H8666" s="0" t="n">
        <f aca="false">ROUND(G8666/1000000,0)</f>
        <v>17</v>
      </c>
    </row>
    <row r="8667" customFormat="false" ht="12.8" hidden="false" customHeight="false" outlineLevel="0" collapsed="false">
      <c r="A8667" s="0" t="n">
        <v>0.5</v>
      </c>
      <c r="B8667" s="0" t="n">
        <v>1</v>
      </c>
      <c r="C8667" s="0" t="n">
        <v>2790482470</v>
      </c>
      <c r="D8667" s="0" t="n">
        <v>0.4995</v>
      </c>
      <c r="E8667" s="0" t="s">
        <v>8</v>
      </c>
      <c r="F8667" s="0" t="n">
        <v>2409797475565</v>
      </c>
      <c r="G8667" s="0" t="n">
        <f aca="false">F8667-F8666</f>
        <v>221929728</v>
      </c>
      <c r="H8667" s="0" t="n">
        <f aca="false">ROUND(G8667/1000000,0)</f>
        <v>222</v>
      </c>
    </row>
    <row r="8668" customFormat="false" ht="12.8" hidden="false" customHeight="false" outlineLevel="0" collapsed="false">
      <c r="A8668" s="0" t="n">
        <v>0.5</v>
      </c>
      <c r="B8668" s="0" t="n">
        <v>1</v>
      </c>
      <c r="C8668" s="0" t="n">
        <v>2107900409</v>
      </c>
      <c r="D8668" s="0" t="n">
        <v>0.4995</v>
      </c>
      <c r="E8668" s="0" t="s">
        <v>8</v>
      </c>
      <c r="F8668" s="0" t="n">
        <v>2409819294259</v>
      </c>
      <c r="G8668" s="0" t="n">
        <f aca="false">F8668-F8667</f>
        <v>21818694</v>
      </c>
      <c r="H8668" s="0" t="n">
        <f aca="false">ROUND(G8668/1000000,0)</f>
        <v>22</v>
      </c>
    </row>
    <row r="8669" customFormat="false" ht="12.8" hidden="false" customHeight="false" outlineLevel="0" collapsed="false">
      <c r="A8669" s="0" t="n">
        <v>0.5</v>
      </c>
      <c r="B8669" s="0" t="n">
        <v>1</v>
      </c>
      <c r="C8669" s="0" t="n">
        <v>706380</v>
      </c>
      <c r="D8669" s="0" t="n">
        <v>0.4995</v>
      </c>
      <c r="E8669" s="0" t="s">
        <v>8</v>
      </c>
      <c r="F8669" s="0" t="n">
        <v>2410070071387</v>
      </c>
      <c r="G8669" s="0" t="n">
        <f aca="false">F8669-F8668</f>
        <v>250777128</v>
      </c>
      <c r="H8669" s="0" t="n">
        <f aca="false">ROUND(G8669/1000000,0)</f>
        <v>251</v>
      </c>
    </row>
    <row r="8670" customFormat="false" ht="12.8" hidden="false" customHeight="false" outlineLevel="0" collapsed="false">
      <c r="A8670" s="0" t="n">
        <v>0.5</v>
      </c>
      <c r="B8670" s="0" t="n">
        <v>1</v>
      </c>
      <c r="C8670" s="0" t="n">
        <v>2222731518</v>
      </c>
      <c r="D8670" s="0" t="n">
        <v>0.4995</v>
      </c>
      <c r="E8670" s="0" t="s">
        <v>8</v>
      </c>
      <c r="F8670" s="0" t="n">
        <v>2411079047065</v>
      </c>
      <c r="G8670" s="0" t="n">
        <f aca="false">F8670-F8669</f>
        <v>1008975678</v>
      </c>
      <c r="H8670" s="0" t="n">
        <f aca="false">ROUND(G8670/1000000,0)</f>
        <v>1009</v>
      </c>
    </row>
    <row r="8671" customFormat="false" ht="12.8" hidden="false" customHeight="false" outlineLevel="0" collapsed="false">
      <c r="A8671" s="0" t="n">
        <v>1</v>
      </c>
      <c r="B8671" s="0" t="n">
        <v>1</v>
      </c>
      <c r="C8671" s="0" t="n">
        <v>5426762331</v>
      </c>
      <c r="D8671" s="0" t="n">
        <v>1</v>
      </c>
      <c r="E8671" s="0" t="s">
        <v>9</v>
      </c>
      <c r="F8671" s="0" t="n">
        <v>2411720278629</v>
      </c>
      <c r="G8671" s="0" t="n">
        <f aca="false">F8671-F8670</f>
        <v>641231564</v>
      </c>
      <c r="H8671" s="0" t="n">
        <f aca="false">ROUND(G8671/1000000,0)</f>
        <v>641</v>
      </c>
    </row>
    <row r="8672" customFormat="false" ht="12.8" hidden="false" customHeight="false" outlineLevel="0" collapsed="false">
      <c r="A8672" s="0" t="n">
        <v>0.5</v>
      </c>
      <c r="B8672" s="0" t="n">
        <v>1</v>
      </c>
      <c r="C8672" s="0" t="n">
        <v>1338920</v>
      </c>
      <c r="D8672" s="0" t="n">
        <v>0.4995</v>
      </c>
      <c r="E8672" s="0" t="s">
        <v>8</v>
      </c>
      <c r="F8672" s="0" t="n">
        <v>2411952384363</v>
      </c>
      <c r="G8672" s="0" t="n">
        <f aca="false">F8672-F8671</f>
        <v>232105734</v>
      </c>
      <c r="H8672" s="0" t="n">
        <f aca="false">ROUND(G8672/1000000,0)</f>
        <v>232</v>
      </c>
    </row>
    <row r="8673" customFormat="false" ht="12.8" hidden="false" customHeight="false" outlineLevel="0" collapsed="false">
      <c r="A8673" s="0" t="n">
        <v>0.5</v>
      </c>
      <c r="B8673" s="0" t="n">
        <v>1</v>
      </c>
      <c r="C8673" s="0" t="n">
        <v>1149939272</v>
      </c>
      <c r="D8673" s="0" t="n">
        <v>0.4995</v>
      </c>
      <c r="E8673" s="0" t="s">
        <v>8</v>
      </c>
      <c r="F8673" s="0" t="n">
        <v>2412472133333</v>
      </c>
      <c r="G8673" s="0" t="n">
        <f aca="false">F8673-F8672</f>
        <v>519748970</v>
      </c>
      <c r="H8673" s="0" t="n">
        <f aca="false">ROUND(G8673/1000000,0)</f>
        <v>520</v>
      </c>
    </row>
    <row r="8674" customFormat="false" ht="12.8" hidden="false" customHeight="false" outlineLevel="0" collapsed="false">
      <c r="A8674" s="0" t="n">
        <v>0.5</v>
      </c>
      <c r="B8674" s="0" t="n">
        <v>1</v>
      </c>
      <c r="C8674" s="0" t="n">
        <v>227426608</v>
      </c>
      <c r="D8674" s="0" t="n">
        <v>0.4995</v>
      </c>
      <c r="E8674" s="0" t="s">
        <v>8</v>
      </c>
      <c r="F8674" s="0" t="n">
        <v>2413195684766</v>
      </c>
      <c r="G8674" s="0" t="n">
        <f aca="false">F8674-F8673</f>
        <v>723551433</v>
      </c>
      <c r="H8674" s="0" t="n">
        <f aca="false">ROUND(G8674/1000000,0)</f>
        <v>724</v>
      </c>
    </row>
    <row r="8675" customFormat="false" ht="12.8" hidden="false" customHeight="false" outlineLevel="0" collapsed="false">
      <c r="A8675" s="0" t="n">
        <v>0.5</v>
      </c>
      <c r="B8675" s="0" t="n">
        <v>1</v>
      </c>
      <c r="C8675" s="0" t="n">
        <v>740836276</v>
      </c>
      <c r="D8675" s="0" t="n">
        <v>0.4995</v>
      </c>
      <c r="E8675" s="0" t="s">
        <v>8</v>
      </c>
      <c r="F8675" s="0" t="n">
        <v>2413294813279</v>
      </c>
      <c r="G8675" s="0" t="n">
        <f aca="false">F8675-F8674</f>
        <v>99128513</v>
      </c>
      <c r="H8675" s="0" t="n">
        <f aca="false">ROUND(G8675/1000000,0)</f>
        <v>99</v>
      </c>
    </row>
    <row r="8676" customFormat="false" ht="12.8" hidden="false" customHeight="false" outlineLevel="0" collapsed="false">
      <c r="A8676" s="0" t="n">
        <v>0.5</v>
      </c>
      <c r="B8676" s="0" t="n">
        <v>1</v>
      </c>
      <c r="C8676" s="0" t="n">
        <v>43</v>
      </c>
      <c r="D8676" s="0" t="n">
        <v>0.2493</v>
      </c>
      <c r="E8676" s="0" t="s">
        <v>8</v>
      </c>
      <c r="F8676" s="0" t="n">
        <v>2413384316440</v>
      </c>
      <c r="G8676" s="0" t="n">
        <f aca="false">F8676-F8675</f>
        <v>89503161</v>
      </c>
      <c r="H8676" s="0" t="n">
        <f aca="false">ROUND(G8676/1000000,0)</f>
        <v>90</v>
      </c>
    </row>
    <row r="8677" customFormat="false" ht="12.8" hidden="false" customHeight="false" outlineLevel="0" collapsed="false">
      <c r="A8677" s="0" t="n">
        <v>1</v>
      </c>
      <c r="B8677" s="0" t="n">
        <v>1</v>
      </c>
      <c r="C8677" s="0" t="n">
        <v>4868544361</v>
      </c>
      <c r="D8677" s="0" t="n">
        <v>1</v>
      </c>
      <c r="E8677" s="0" t="s">
        <v>9</v>
      </c>
      <c r="F8677" s="0" t="n">
        <v>2414014292563</v>
      </c>
      <c r="G8677" s="0" t="n">
        <f aca="false">F8677-F8676</f>
        <v>629976123</v>
      </c>
      <c r="H8677" s="0" t="n">
        <f aca="false">ROUND(G8677/1000000,0)</f>
        <v>630</v>
      </c>
    </row>
    <row r="8678" customFormat="false" ht="12.8" hidden="false" customHeight="false" outlineLevel="0" collapsed="false">
      <c r="A8678" s="0" t="n">
        <v>1</v>
      </c>
      <c r="B8678" s="0" t="n">
        <v>1</v>
      </c>
      <c r="C8678" s="0" t="n">
        <v>4802474338</v>
      </c>
      <c r="D8678" s="0" t="n">
        <v>1</v>
      </c>
      <c r="E8678" s="0" t="s">
        <v>9</v>
      </c>
      <c r="F8678" s="0" t="n">
        <v>2414131097449</v>
      </c>
      <c r="G8678" s="0" t="n">
        <f aca="false">F8678-F8677</f>
        <v>116804886</v>
      </c>
      <c r="H8678" s="0" t="n">
        <f aca="false">ROUND(G8678/1000000,0)</f>
        <v>117</v>
      </c>
    </row>
    <row r="8679" customFormat="false" ht="12.8" hidden="false" customHeight="false" outlineLevel="0" collapsed="false">
      <c r="A8679" s="0" t="n">
        <v>0.5</v>
      </c>
      <c r="B8679" s="0" t="n">
        <v>1</v>
      </c>
      <c r="C8679" s="0" t="n">
        <v>257495709</v>
      </c>
      <c r="D8679" s="0" t="n">
        <v>0.2493</v>
      </c>
      <c r="E8679" s="0" t="s">
        <v>8</v>
      </c>
      <c r="F8679" s="0" t="n">
        <v>2414363094970</v>
      </c>
      <c r="G8679" s="0" t="n">
        <f aca="false">F8679-F8678</f>
        <v>231997521</v>
      </c>
      <c r="H8679" s="0" t="n">
        <f aca="false">ROUND(G8679/1000000,0)</f>
        <v>232</v>
      </c>
    </row>
    <row r="8680" customFormat="false" ht="12.8" hidden="false" customHeight="false" outlineLevel="0" collapsed="false">
      <c r="A8680" s="0" t="n">
        <v>0.5</v>
      </c>
      <c r="B8680" s="0" t="n">
        <v>1</v>
      </c>
      <c r="C8680" s="0" t="n">
        <v>4246147567</v>
      </c>
      <c r="D8680" s="0" t="n">
        <v>0.749</v>
      </c>
      <c r="E8680" s="0" t="s">
        <v>8</v>
      </c>
      <c r="F8680" s="0" t="n">
        <v>2415243577488</v>
      </c>
      <c r="G8680" s="0" t="n">
        <f aca="false">F8680-F8679</f>
        <v>880482518</v>
      </c>
      <c r="H8680" s="0" t="n">
        <f aca="false">ROUND(G8680/1000000,0)</f>
        <v>880</v>
      </c>
    </row>
    <row r="8681" customFormat="false" ht="12.8" hidden="false" customHeight="false" outlineLevel="0" collapsed="false">
      <c r="A8681" s="0" t="n">
        <v>0.5</v>
      </c>
      <c r="B8681" s="0" t="n">
        <v>1</v>
      </c>
      <c r="C8681" s="0" t="n">
        <v>1267620</v>
      </c>
      <c r="D8681" s="0" t="n">
        <v>0.4995</v>
      </c>
      <c r="E8681" s="0" t="s">
        <v>8</v>
      </c>
      <c r="F8681" s="0" t="n">
        <v>2415295461805</v>
      </c>
      <c r="G8681" s="0" t="n">
        <f aca="false">F8681-F8680</f>
        <v>51884317</v>
      </c>
      <c r="H8681" s="0" t="n">
        <f aca="false">ROUND(G8681/1000000,0)</f>
        <v>52</v>
      </c>
    </row>
    <row r="8682" customFormat="false" ht="12.8" hidden="false" customHeight="false" outlineLevel="0" collapsed="false">
      <c r="A8682" s="0" t="n">
        <v>1</v>
      </c>
      <c r="B8682" s="0" t="n">
        <v>1</v>
      </c>
      <c r="C8682" s="0" t="n">
        <v>6201459631</v>
      </c>
      <c r="D8682" s="0" t="n">
        <v>1</v>
      </c>
      <c r="E8682" s="0" t="s">
        <v>9</v>
      </c>
      <c r="F8682" s="0" t="n">
        <v>2415334168081</v>
      </c>
      <c r="G8682" s="0" t="n">
        <f aca="false">F8682-F8681</f>
        <v>38706276</v>
      </c>
      <c r="H8682" s="0" t="n">
        <f aca="false">ROUND(G8682/1000000,0)</f>
        <v>39</v>
      </c>
    </row>
    <row r="8683" customFormat="false" ht="12.8" hidden="false" customHeight="false" outlineLevel="0" collapsed="false">
      <c r="A8683" s="0" t="n">
        <v>0.5</v>
      </c>
      <c r="B8683" s="0" t="n">
        <v>1</v>
      </c>
      <c r="C8683" s="0" t="n">
        <v>4477587134</v>
      </c>
      <c r="D8683" s="0" t="n">
        <v>0.4995</v>
      </c>
      <c r="E8683" s="0" t="s">
        <v>8</v>
      </c>
      <c r="F8683" s="0" t="n">
        <v>2416050155162</v>
      </c>
      <c r="G8683" s="0" t="n">
        <f aca="false">F8683-F8682</f>
        <v>715987081</v>
      </c>
      <c r="H8683" s="0" t="n">
        <f aca="false">ROUND(G8683/1000000,0)</f>
        <v>716</v>
      </c>
    </row>
    <row r="8684" customFormat="false" ht="12.8" hidden="false" customHeight="false" outlineLevel="0" collapsed="false">
      <c r="A8684" s="0" t="n">
        <v>0.5</v>
      </c>
      <c r="B8684" s="0" t="n">
        <v>1</v>
      </c>
      <c r="C8684" s="0" t="n">
        <v>4469329136</v>
      </c>
      <c r="D8684" s="0" t="n">
        <v>0.4995</v>
      </c>
      <c r="E8684" s="0" t="s">
        <v>8</v>
      </c>
      <c r="F8684" s="0" t="n">
        <v>2416845564681</v>
      </c>
      <c r="G8684" s="0" t="n">
        <f aca="false">F8684-F8683</f>
        <v>795409519</v>
      </c>
      <c r="H8684" s="0" t="n">
        <f aca="false">ROUND(G8684/1000000,0)</f>
        <v>795</v>
      </c>
    </row>
    <row r="8685" customFormat="false" ht="12.8" hidden="false" customHeight="false" outlineLevel="0" collapsed="false">
      <c r="A8685" s="0" t="n">
        <v>0.5</v>
      </c>
      <c r="B8685" s="0" t="n">
        <v>1</v>
      </c>
      <c r="C8685" s="0" t="n">
        <v>4478598084</v>
      </c>
      <c r="D8685" s="0" t="n">
        <v>0.4995</v>
      </c>
      <c r="E8685" s="0" t="s">
        <v>8</v>
      </c>
      <c r="F8685" s="0" t="n">
        <v>2417228943830</v>
      </c>
      <c r="G8685" s="0" t="n">
        <f aca="false">F8685-F8684</f>
        <v>383379149</v>
      </c>
      <c r="H8685" s="0" t="n">
        <f aca="false">ROUND(G8685/1000000,0)</f>
        <v>383</v>
      </c>
    </row>
    <row r="8686" customFormat="false" ht="12.8" hidden="false" customHeight="false" outlineLevel="0" collapsed="false">
      <c r="A8686" s="0" t="n">
        <v>0.5</v>
      </c>
      <c r="B8686" s="0" t="n">
        <v>1</v>
      </c>
      <c r="C8686" s="0" t="n">
        <v>906376</v>
      </c>
      <c r="D8686" s="0" t="n">
        <v>0.4995</v>
      </c>
      <c r="E8686" s="0" t="s">
        <v>8</v>
      </c>
      <c r="F8686" s="0" t="n">
        <v>2418278082830</v>
      </c>
      <c r="G8686" s="0" t="n">
        <f aca="false">F8686-F8685</f>
        <v>1049139000</v>
      </c>
      <c r="H8686" s="0" t="n">
        <f aca="false">ROUND(G8686/1000000,0)</f>
        <v>1049</v>
      </c>
    </row>
    <row r="8687" customFormat="false" ht="12.8" hidden="false" customHeight="false" outlineLevel="0" collapsed="false">
      <c r="A8687" s="0" t="n">
        <v>0.5</v>
      </c>
      <c r="B8687" s="0" t="n">
        <v>1</v>
      </c>
      <c r="C8687" s="0" t="n">
        <v>317346623</v>
      </c>
      <c r="D8687" s="0" t="n">
        <v>0.749</v>
      </c>
      <c r="E8687" s="0" t="s">
        <v>8</v>
      </c>
      <c r="F8687" s="0" t="n">
        <v>2418921189113</v>
      </c>
      <c r="G8687" s="0" t="n">
        <f aca="false">F8687-F8686</f>
        <v>643106283</v>
      </c>
      <c r="H8687" s="0" t="n">
        <f aca="false">ROUND(G8687/1000000,0)</f>
        <v>643</v>
      </c>
    </row>
    <row r="8688" customFormat="false" ht="12.8" hidden="false" customHeight="false" outlineLevel="0" collapsed="false">
      <c r="A8688" s="0" t="n">
        <v>0.5</v>
      </c>
      <c r="B8688" s="0" t="n">
        <v>1</v>
      </c>
      <c r="C8688" s="0" t="n">
        <v>1340806</v>
      </c>
      <c r="D8688" s="0" t="n">
        <v>0.4995</v>
      </c>
      <c r="E8688" s="0" t="s">
        <v>8</v>
      </c>
      <c r="F8688" s="0" t="n">
        <v>2419071097617</v>
      </c>
      <c r="G8688" s="0" t="n">
        <f aca="false">F8688-F8687</f>
        <v>149908504</v>
      </c>
      <c r="H8688" s="0" t="n">
        <f aca="false">ROUND(G8688/1000000,0)</f>
        <v>150</v>
      </c>
    </row>
    <row r="8689" customFormat="false" ht="12.8" hidden="false" customHeight="false" outlineLevel="0" collapsed="false">
      <c r="A8689" s="0" t="n">
        <v>0.5</v>
      </c>
      <c r="B8689" s="0" t="n">
        <v>1</v>
      </c>
      <c r="C8689" s="0" t="n">
        <v>647588099</v>
      </c>
      <c r="D8689" s="0" t="n">
        <v>0.4995</v>
      </c>
      <c r="E8689" s="0" t="s">
        <v>8</v>
      </c>
      <c r="F8689" s="0" t="n">
        <v>2420158554126</v>
      </c>
      <c r="G8689" s="0" t="n">
        <f aca="false">F8689-F8688</f>
        <v>1087456509</v>
      </c>
      <c r="H8689" s="0" t="n">
        <f aca="false">ROUND(G8689/1000000,0)</f>
        <v>1087</v>
      </c>
    </row>
    <row r="8690" customFormat="false" ht="12.8" hidden="false" customHeight="false" outlineLevel="0" collapsed="false">
      <c r="A8690" s="0" t="n">
        <v>0.5</v>
      </c>
      <c r="B8690" s="0" t="n">
        <v>1</v>
      </c>
      <c r="C8690" s="0" t="n">
        <v>4194576195</v>
      </c>
      <c r="D8690" s="0" t="n">
        <v>0.4995</v>
      </c>
      <c r="E8690" s="0" t="s">
        <v>8</v>
      </c>
      <c r="F8690" s="0" t="n">
        <v>2420679833798</v>
      </c>
      <c r="G8690" s="0" t="n">
        <f aca="false">F8690-F8689</f>
        <v>521279672</v>
      </c>
      <c r="H8690" s="0" t="n">
        <f aca="false">ROUND(G8690/1000000,0)</f>
        <v>521</v>
      </c>
    </row>
    <row r="8691" customFormat="false" ht="12.8" hidden="false" customHeight="false" outlineLevel="0" collapsed="false">
      <c r="A8691" s="0" t="n">
        <v>0.5</v>
      </c>
      <c r="B8691" s="0" t="n">
        <v>1</v>
      </c>
      <c r="C8691" s="0" t="n">
        <v>1331896</v>
      </c>
      <c r="D8691" s="0" t="n">
        <v>0.4995</v>
      </c>
      <c r="E8691" s="0" t="s">
        <v>8</v>
      </c>
      <c r="F8691" s="0" t="n">
        <v>2420720178703</v>
      </c>
      <c r="G8691" s="0" t="n">
        <f aca="false">F8691-F8690</f>
        <v>40344905</v>
      </c>
      <c r="H8691" s="0" t="n">
        <f aca="false">ROUND(G8691/1000000,0)</f>
        <v>40</v>
      </c>
    </row>
    <row r="8692" customFormat="false" ht="12.8" hidden="false" customHeight="false" outlineLevel="0" collapsed="false">
      <c r="A8692" s="0" t="n">
        <v>0.5</v>
      </c>
      <c r="B8692" s="0" t="n">
        <v>1</v>
      </c>
      <c r="C8692" s="0" t="n">
        <v>1273627</v>
      </c>
      <c r="D8692" s="0" t="n">
        <v>0.4995</v>
      </c>
      <c r="E8692" s="0" t="s">
        <v>8</v>
      </c>
      <c r="F8692" s="0" t="n">
        <v>2420775116768</v>
      </c>
      <c r="G8692" s="0" t="n">
        <f aca="false">F8692-F8691</f>
        <v>54938065</v>
      </c>
      <c r="H8692" s="0" t="n">
        <f aca="false">ROUND(G8692/1000000,0)</f>
        <v>55</v>
      </c>
    </row>
    <row r="8693" customFormat="false" ht="12.8" hidden="false" customHeight="false" outlineLevel="0" collapsed="false">
      <c r="A8693" s="0" t="n">
        <v>0.5</v>
      </c>
      <c r="B8693" s="0" t="n">
        <v>1</v>
      </c>
      <c r="C8693" s="0" t="n">
        <v>257409835</v>
      </c>
      <c r="D8693" s="0" t="n">
        <v>0.749</v>
      </c>
      <c r="E8693" s="0" t="s">
        <v>8</v>
      </c>
      <c r="F8693" s="0" t="n">
        <v>2420818902026</v>
      </c>
      <c r="G8693" s="0" t="n">
        <f aca="false">F8693-F8692</f>
        <v>43785258</v>
      </c>
      <c r="H8693" s="0" t="n">
        <f aca="false">ROUND(G8693/1000000,0)</f>
        <v>44</v>
      </c>
    </row>
    <row r="8694" customFormat="false" ht="12.8" hidden="false" customHeight="false" outlineLevel="0" collapsed="false">
      <c r="A8694" s="0" t="n">
        <v>0.5</v>
      </c>
      <c r="B8694" s="0" t="n">
        <v>1</v>
      </c>
      <c r="C8694" s="0" t="n">
        <v>1436351414</v>
      </c>
      <c r="D8694" s="0" t="n">
        <v>0.4995</v>
      </c>
      <c r="E8694" s="0" t="s">
        <v>8</v>
      </c>
      <c r="F8694" s="0" t="n">
        <v>2422479467322</v>
      </c>
      <c r="G8694" s="0" t="n">
        <f aca="false">F8694-F8693</f>
        <v>1660565296</v>
      </c>
      <c r="H8694" s="0" t="n">
        <f aca="false">ROUND(G8694/1000000,0)</f>
        <v>1661</v>
      </c>
    </row>
    <row r="8695" customFormat="false" ht="12.8" hidden="false" customHeight="false" outlineLevel="0" collapsed="false">
      <c r="A8695" s="0" t="n">
        <v>0.5</v>
      </c>
      <c r="B8695" s="0" t="n">
        <v>1</v>
      </c>
      <c r="C8695" s="0" t="n">
        <v>32084682</v>
      </c>
      <c r="D8695" s="0" t="n">
        <v>0.2493</v>
      </c>
      <c r="E8695" s="0" t="s">
        <v>8</v>
      </c>
      <c r="F8695" s="0" t="n">
        <v>2422539246023</v>
      </c>
      <c r="G8695" s="0" t="n">
        <f aca="false">F8695-F8694</f>
        <v>59778701</v>
      </c>
      <c r="H8695" s="0" t="n">
        <f aca="false">ROUND(G8695/1000000,0)</f>
        <v>60</v>
      </c>
    </row>
    <row r="8696" customFormat="false" ht="12.8" hidden="false" customHeight="false" outlineLevel="0" collapsed="false">
      <c r="A8696" s="0" t="n">
        <v>0.5</v>
      </c>
      <c r="B8696" s="0" t="n">
        <v>1</v>
      </c>
      <c r="C8696" s="0" t="n">
        <v>1224984462</v>
      </c>
      <c r="D8696" s="0" t="n">
        <v>0.4995</v>
      </c>
      <c r="E8696" s="0" t="s">
        <v>8</v>
      </c>
      <c r="F8696" s="0" t="n">
        <v>2422553805766</v>
      </c>
      <c r="G8696" s="0" t="n">
        <f aca="false">F8696-F8695</f>
        <v>14559743</v>
      </c>
      <c r="H8696" s="0" t="n">
        <f aca="false">ROUND(G8696/1000000,0)</f>
        <v>15</v>
      </c>
    </row>
    <row r="8697" customFormat="false" ht="12.8" hidden="false" customHeight="false" outlineLevel="0" collapsed="false">
      <c r="A8697" s="0" t="n">
        <v>0.5</v>
      </c>
      <c r="B8697" s="0" t="n">
        <v>1</v>
      </c>
      <c r="C8697" s="0" t="n">
        <v>257408495</v>
      </c>
      <c r="D8697" s="0" t="n">
        <v>0.749</v>
      </c>
      <c r="E8697" s="0" t="s">
        <v>8</v>
      </c>
      <c r="F8697" s="0" t="n">
        <v>2422678708668</v>
      </c>
      <c r="G8697" s="0" t="n">
        <f aca="false">F8697-F8696</f>
        <v>124902902</v>
      </c>
      <c r="H8697" s="0" t="n">
        <f aca="false">ROUND(G8697/1000000,0)</f>
        <v>125</v>
      </c>
    </row>
    <row r="8698" customFormat="false" ht="12.8" hidden="false" customHeight="false" outlineLevel="0" collapsed="false">
      <c r="A8698" s="0" t="n">
        <v>0.5</v>
      </c>
      <c r="B8698" s="0" t="n">
        <v>1</v>
      </c>
      <c r="C8698" s="0" t="n">
        <v>4246147567</v>
      </c>
      <c r="D8698" s="0" t="n">
        <v>0.749</v>
      </c>
      <c r="E8698" s="0" t="s">
        <v>8</v>
      </c>
      <c r="F8698" s="0" t="n">
        <v>2423025541301</v>
      </c>
      <c r="G8698" s="0" t="n">
        <f aca="false">F8698-F8697</f>
        <v>346832633</v>
      </c>
      <c r="H8698" s="0" t="n">
        <f aca="false">ROUND(G8698/1000000,0)</f>
        <v>347</v>
      </c>
    </row>
    <row r="8699" customFormat="false" ht="12.8" hidden="false" customHeight="false" outlineLevel="0" collapsed="false">
      <c r="A8699" s="0" t="n">
        <v>0.5</v>
      </c>
      <c r="B8699" s="0" t="n">
        <v>1</v>
      </c>
      <c r="C8699" s="0" t="n">
        <v>3083757078</v>
      </c>
      <c r="D8699" s="0" t="n">
        <v>0.4995</v>
      </c>
      <c r="E8699" s="0" t="s">
        <v>8</v>
      </c>
      <c r="F8699" s="0" t="n">
        <v>2423038872563</v>
      </c>
      <c r="G8699" s="0" t="n">
        <f aca="false">F8699-F8698</f>
        <v>13331262</v>
      </c>
      <c r="H8699" s="0" t="n">
        <f aca="false">ROUND(G8699/1000000,0)</f>
        <v>13</v>
      </c>
    </row>
    <row r="8700" customFormat="false" ht="12.8" hidden="false" customHeight="false" outlineLevel="0" collapsed="false">
      <c r="A8700" s="0" t="n">
        <v>0.5</v>
      </c>
      <c r="B8700" s="0" t="n">
        <v>1</v>
      </c>
      <c r="C8700" s="0" t="n">
        <v>32088311</v>
      </c>
      <c r="D8700" s="0" t="n">
        <v>0.2493</v>
      </c>
      <c r="E8700" s="0" t="s">
        <v>8</v>
      </c>
      <c r="F8700" s="0" t="n">
        <v>2424279223337</v>
      </c>
      <c r="G8700" s="0" t="n">
        <f aca="false">F8700-F8699</f>
        <v>1240350774</v>
      </c>
      <c r="H8700" s="0" t="n">
        <f aca="false">ROUND(G8700/1000000,0)</f>
        <v>1240</v>
      </c>
    </row>
    <row r="8701" customFormat="false" ht="12.8" hidden="false" customHeight="false" outlineLevel="0" collapsed="false">
      <c r="A8701" s="0" t="n">
        <v>0.5</v>
      </c>
      <c r="B8701" s="0" t="n">
        <v>1</v>
      </c>
      <c r="C8701" s="0" t="n">
        <v>1436476935</v>
      </c>
      <c r="D8701" s="0" t="n">
        <v>0.4995</v>
      </c>
      <c r="E8701" s="0" t="s">
        <v>8</v>
      </c>
      <c r="F8701" s="0" t="n">
        <v>2424338575245</v>
      </c>
      <c r="G8701" s="0" t="n">
        <f aca="false">F8701-F8700</f>
        <v>59351908</v>
      </c>
      <c r="H8701" s="0" t="n">
        <f aca="false">ROUND(G8701/1000000,0)</f>
        <v>59</v>
      </c>
    </row>
    <row r="8702" customFormat="false" ht="12.8" hidden="false" customHeight="false" outlineLevel="0" collapsed="false">
      <c r="A8702" s="0" t="n">
        <v>0.5</v>
      </c>
      <c r="B8702" s="0" t="n">
        <v>1</v>
      </c>
      <c r="C8702" s="0" t="n">
        <v>105603566</v>
      </c>
      <c r="D8702" s="0" t="n">
        <v>0.4995</v>
      </c>
      <c r="E8702" s="0" t="s">
        <v>8</v>
      </c>
      <c r="F8702" s="0" t="n">
        <v>2424591917940</v>
      </c>
      <c r="G8702" s="0" t="n">
        <f aca="false">F8702-F8701</f>
        <v>253342695</v>
      </c>
      <c r="H8702" s="0" t="n">
        <f aca="false">ROUND(G8702/1000000,0)</f>
        <v>253</v>
      </c>
    </row>
    <row r="8703" customFormat="false" ht="12.8" hidden="false" customHeight="false" outlineLevel="0" collapsed="false">
      <c r="A8703" s="0" t="n">
        <v>0.5</v>
      </c>
      <c r="B8703" s="0" t="n">
        <v>1</v>
      </c>
      <c r="C8703" s="0" t="n">
        <v>105603566</v>
      </c>
      <c r="D8703" s="0" t="n">
        <v>0.4995</v>
      </c>
      <c r="E8703" s="0" t="s">
        <v>8</v>
      </c>
      <c r="F8703" s="0" t="n">
        <v>2425237452228</v>
      </c>
      <c r="G8703" s="0" t="n">
        <f aca="false">F8703-F8702</f>
        <v>645534288</v>
      </c>
      <c r="H8703" s="0" t="n">
        <f aca="false">ROUND(G8703/1000000,0)</f>
        <v>646</v>
      </c>
    </row>
    <row r="8704" customFormat="false" ht="12.8" hidden="false" customHeight="false" outlineLevel="0" collapsed="false">
      <c r="A8704" s="0" t="n">
        <v>0.5</v>
      </c>
      <c r="B8704" s="0" t="n">
        <v>1</v>
      </c>
      <c r="C8704" s="0" t="n">
        <v>1304325760</v>
      </c>
      <c r="D8704" s="0" t="n">
        <v>0.4995</v>
      </c>
      <c r="E8704" s="0" t="s">
        <v>8</v>
      </c>
      <c r="F8704" s="0" t="n">
        <v>2425558765488</v>
      </c>
      <c r="G8704" s="0" t="n">
        <f aca="false">F8704-F8703</f>
        <v>321313260</v>
      </c>
      <c r="H8704" s="0" t="n">
        <f aca="false">ROUND(G8704/1000000,0)</f>
        <v>321</v>
      </c>
    </row>
    <row r="8705" customFormat="false" ht="12.8" hidden="false" customHeight="false" outlineLevel="0" collapsed="false">
      <c r="A8705" s="0" t="n">
        <v>0.5</v>
      </c>
      <c r="B8705" s="0" t="n">
        <v>1</v>
      </c>
      <c r="C8705" s="0" t="n">
        <v>711998</v>
      </c>
      <c r="D8705" s="0" t="n">
        <v>0.4995</v>
      </c>
      <c r="E8705" s="0" t="s">
        <v>8</v>
      </c>
      <c r="F8705" s="0" t="n">
        <v>2425728843516</v>
      </c>
      <c r="G8705" s="0" t="n">
        <f aca="false">F8705-F8704</f>
        <v>170078028</v>
      </c>
      <c r="H8705" s="0" t="n">
        <f aca="false">ROUND(G8705/1000000,0)</f>
        <v>170</v>
      </c>
    </row>
    <row r="8706" customFormat="false" ht="12.8" hidden="false" customHeight="false" outlineLevel="0" collapsed="false">
      <c r="A8706" s="0" t="n">
        <v>0.5</v>
      </c>
      <c r="B8706" s="0" t="n">
        <v>1</v>
      </c>
      <c r="C8706" s="0" t="n">
        <v>16908988</v>
      </c>
      <c r="D8706" s="0" t="n">
        <v>0.2493</v>
      </c>
      <c r="E8706" s="0" t="s">
        <v>8</v>
      </c>
      <c r="F8706" s="0" t="n">
        <v>2426079590538</v>
      </c>
      <c r="G8706" s="0" t="n">
        <f aca="false">F8706-F8705</f>
        <v>350747022</v>
      </c>
      <c r="H8706" s="0" t="n">
        <f aca="false">ROUND(G8706/1000000,0)</f>
        <v>351</v>
      </c>
    </row>
    <row r="8707" customFormat="false" ht="12.8" hidden="false" customHeight="false" outlineLevel="0" collapsed="false">
      <c r="A8707" s="0" t="n">
        <v>0.5</v>
      </c>
      <c r="B8707" s="0" t="n">
        <v>1</v>
      </c>
      <c r="C8707" s="0" t="n">
        <v>294975920</v>
      </c>
      <c r="D8707" s="0" t="n">
        <v>0.2493</v>
      </c>
      <c r="E8707" s="0" t="s">
        <v>8</v>
      </c>
      <c r="F8707" s="0" t="n">
        <v>2426128391816</v>
      </c>
      <c r="G8707" s="0" t="n">
        <f aca="false">F8707-F8706</f>
        <v>48801278</v>
      </c>
      <c r="H8707" s="0" t="n">
        <f aca="false">ROUND(G8707/1000000,0)</f>
        <v>49</v>
      </c>
    </row>
    <row r="8708" customFormat="false" ht="12.8" hidden="false" customHeight="false" outlineLevel="0" collapsed="false">
      <c r="A8708" s="0" t="n">
        <v>0.5</v>
      </c>
      <c r="B8708" s="0" t="n">
        <v>1</v>
      </c>
      <c r="C8708" s="0" t="n">
        <v>2357841111</v>
      </c>
      <c r="D8708" s="0" t="n">
        <v>0.4995</v>
      </c>
      <c r="E8708" s="0" t="s">
        <v>8</v>
      </c>
      <c r="F8708" s="0" t="n">
        <v>2426179354484</v>
      </c>
      <c r="G8708" s="0" t="n">
        <f aca="false">F8708-F8707</f>
        <v>50962668</v>
      </c>
      <c r="H8708" s="0" t="n">
        <f aca="false">ROUND(G8708/1000000,0)</f>
        <v>51</v>
      </c>
    </row>
    <row r="8709" customFormat="false" ht="12.8" hidden="false" customHeight="false" outlineLevel="0" collapsed="false">
      <c r="A8709" s="0" t="n">
        <v>0.5</v>
      </c>
      <c r="B8709" s="0" t="n">
        <v>1</v>
      </c>
      <c r="C8709" s="0" t="n">
        <v>6641421</v>
      </c>
      <c r="D8709" s="0" t="n">
        <v>0.4995</v>
      </c>
      <c r="E8709" s="0" t="s">
        <v>8</v>
      </c>
      <c r="F8709" s="0" t="n">
        <v>2427563961837</v>
      </c>
      <c r="G8709" s="0" t="n">
        <f aca="false">F8709-F8708</f>
        <v>1384607353</v>
      </c>
      <c r="H8709" s="0" t="n">
        <f aca="false">ROUND(G8709/1000000,0)</f>
        <v>1385</v>
      </c>
    </row>
    <row r="8710" customFormat="false" ht="12.8" hidden="false" customHeight="false" outlineLevel="0" collapsed="false">
      <c r="A8710" s="0" t="n">
        <v>0.5</v>
      </c>
      <c r="B8710" s="0" t="n">
        <v>1</v>
      </c>
      <c r="C8710" s="0" t="n">
        <v>3648879750</v>
      </c>
      <c r="D8710" s="0" t="n">
        <v>0.4995</v>
      </c>
      <c r="E8710" s="0" t="s">
        <v>8</v>
      </c>
      <c r="F8710" s="0" t="n">
        <v>2427883508539</v>
      </c>
      <c r="G8710" s="0" t="n">
        <f aca="false">F8710-F8709</f>
        <v>319546702</v>
      </c>
      <c r="H8710" s="0" t="n">
        <f aca="false">ROUND(G8710/1000000,0)</f>
        <v>320</v>
      </c>
    </row>
    <row r="8711" customFormat="false" ht="12.8" hidden="false" customHeight="false" outlineLevel="0" collapsed="false">
      <c r="A8711" s="0" t="n">
        <v>0.5</v>
      </c>
      <c r="B8711" s="0" t="n">
        <v>1</v>
      </c>
      <c r="C8711" s="0" t="n">
        <v>32092773</v>
      </c>
      <c r="D8711" s="0" t="n">
        <v>0.2493</v>
      </c>
      <c r="E8711" s="0" t="s">
        <v>8</v>
      </c>
      <c r="F8711" s="0" t="n">
        <v>2427979344078</v>
      </c>
      <c r="G8711" s="0" t="n">
        <f aca="false">F8711-F8710</f>
        <v>95835539</v>
      </c>
      <c r="H8711" s="0" t="n">
        <f aca="false">ROUND(G8711/1000000,0)</f>
        <v>96</v>
      </c>
    </row>
    <row r="8712" customFormat="false" ht="12.8" hidden="false" customHeight="false" outlineLevel="0" collapsed="false">
      <c r="A8712" s="0" t="n">
        <v>0.5</v>
      </c>
      <c r="B8712" s="0" t="n">
        <v>1</v>
      </c>
      <c r="C8712" s="0" t="n">
        <v>31078997</v>
      </c>
      <c r="D8712" s="0" t="n">
        <v>0.2493</v>
      </c>
      <c r="E8712" s="0" t="s">
        <v>8</v>
      </c>
      <c r="F8712" s="0" t="n">
        <v>2429026951610</v>
      </c>
      <c r="G8712" s="0" t="n">
        <f aca="false">F8712-F8711</f>
        <v>1047607532</v>
      </c>
      <c r="H8712" s="0" t="n">
        <f aca="false">ROUND(G8712/1000000,0)</f>
        <v>1048</v>
      </c>
    </row>
    <row r="8713" customFormat="false" ht="12.8" hidden="false" customHeight="false" outlineLevel="0" collapsed="false">
      <c r="A8713" s="0" t="n">
        <v>0.5</v>
      </c>
      <c r="B8713" s="0" t="n">
        <v>1</v>
      </c>
      <c r="C8713" s="0" t="n">
        <v>6565057</v>
      </c>
      <c r="D8713" s="0" t="n">
        <v>0.4995</v>
      </c>
      <c r="E8713" s="0" t="s">
        <v>8</v>
      </c>
      <c r="F8713" s="0" t="n">
        <v>2429192680736</v>
      </c>
      <c r="G8713" s="0" t="n">
        <f aca="false">F8713-F8712</f>
        <v>165729126</v>
      </c>
      <c r="H8713" s="0" t="n">
        <f aca="false">ROUND(G8713/1000000,0)</f>
        <v>166</v>
      </c>
    </row>
    <row r="8714" customFormat="false" ht="12.8" hidden="false" customHeight="false" outlineLevel="0" collapsed="false">
      <c r="A8714" s="0" t="n">
        <v>0.5</v>
      </c>
      <c r="B8714" s="0" t="n">
        <v>1</v>
      </c>
      <c r="C8714" s="0" t="n">
        <v>1303660</v>
      </c>
      <c r="D8714" s="0" t="n">
        <v>0.4995</v>
      </c>
      <c r="E8714" s="0" t="s">
        <v>8</v>
      </c>
      <c r="F8714" s="0" t="n">
        <v>2429631582963</v>
      </c>
      <c r="G8714" s="0" t="n">
        <f aca="false">F8714-F8713</f>
        <v>438902227</v>
      </c>
      <c r="H8714" s="0" t="n">
        <f aca="false">ROUND(G8714/1000000,0)</f>
        <v>439</v>
      </c>
    </row>
    <row r="8715" customFormat="false" ht="12.8" hidden="false" customHeight="false" outlineLevel="0" collapsed="false">
      <c r="A8715" s="0" t="n">
        <v>0.5</v>
      </c>
      <c r="B8715" s="0" t="n">
        <v>1</v>
      </c>
      <c r="C8715" s="0" t="n">
        <v>4094507670</v>
      </c>
      <c r="D8715" s="0" t="n">
        <v>0.4995</v>
      </c>
      <c r="E8715" s="0" t="s">
        <v>8</v>
      </c>
      <c r="F8715" s="0" t="n">
        <v>2429683120020</v>
      </c>
      <c r="G8715" s="0" t="n">
        <f aca="false">F8715-F8714</f>
        <v>51537057</v>
      </c>
      <c r="H8715" s="0" t="n">
        <f aca="false">ROUND(G8715/1000000,0)</f>
        <v>52</v>
      </c>
    </row>
    <row r="8716" customFormat="false" ht="12.8" hidden="false" customHeight="false" outlineLevel="0" collapsed="false">
      <c r="A8716" s="0" t="n">
        <v>0.5</v>
      </c>
      <c r="B8716" s="0" t="n">
        <v>1</v>
      </c>
      <c r="C8716" s="0" t="n">
        <v>400426616</v>
      </c>
      <c r="D8716" s="0" t="n">
        <v>0.2493</v>
      </c>
      <c r="E8716" s="0" t="s">
        <v>8</v>
      </c>
      <c r="F8716" s="0" t="n">
        <v>2429821960010</v>
      </c>
      <c r="G8716" s="0" t="n">
        <f aca="false">F8716-F8715</f>
        <v>138839990</v>
      </c>
      <c r="H8716" s="0" t="n">
        <f aca="false">ROUND(G8716/1000000,0)</f>
        <v>139</v>
      </c>
    </row>
    <row r="8717" customFormat="false" ht="12.8" hidden="false" customHeight="false" outlineLevel="0" collapsed="false">
      <c r="A8717" s="0" t="n">
        <v>1</v>
      </c>
      <c r="B8717" s="0" t="n">
        <v>1</v>
      </c>
      <c r="C8717" s="0" t="n">
        <v>4820233415</v>
      </c>
      <c r="D8717" s="0" t="n">
        <v>1</v>
      </c>
      <c r="E8717" s="0" t="s">
        <v>9</v>
      </c>
      <c r="F8717" s="0" t="n">
        <v>2429840976347</v>
      </c>
      <c r="G8717" s="0" t="n">
        <f aca="false">F8717-F8716</f>
        <v>19016337</v>
      </c>
      <c r="H8717" s="0" t="n">
        <f aca="false">ROUND(G8717/1000000,0)</f>
        <v>19</v>
      </c>
    </row>
    <row r="8718" customFormat="false" ht="12.8" hidden="false" customHeight="false" outlineLevel="0" collapsed="false">
      <c r="A8718" s="0" t="n">
        <v>0.5</v>
      </c>
      <c r="B8718" s="0" t="n">
        <v>1</v>
      </c>
      <c r="C8718" s="0" t="n">
        <v>1302503</v>
      </c>
      <c r="D8718" s="0" t="n">
        <v>0.4995</v>
      </c>
      <c r="E8718" s="0" t="s">
        <v>8</v>
      </c>
      <c r="F8718" s="0" t="n">
        <v>2429878402545</v>
      </c>
      <c r="G8718" s="0" t="n">
        <f aca="false">F8718-F8717</f>
        <v>37426198</v>
      </c>
      <c r="H8718" s="0" t="n">
        <f aca="false">ROUND(G8718/1000000,0)</f>
        <v>37</v>
      </c>
    </row>
    <row r="8719" customFormat="false" ht="12.8" hidden="false" customHeight="false" outlineLevel="0" collapsed="false">
      <c r="A8719" s="0" t="n">
        <v>0.5</v>
      </c>
      <c r="B8719" s="0" t="n">
        <v>1</v>
      </c>
      <c r="C8719" s="0" t="n">
        <v>705786</v>
      </c>
      <c r="D8719" s="0" t="n">
        <v>0.4995</v>
      </c>
      <c r="E8719" s="0" t="s">
        <v>8</v>
      </c>
      <c r="F8719" s="0" t="n">
        <v>2429977456316</v>
      </c>
      <c r="G8719" s="0" t="n">
        <f aca="false">F8719-F8718</f>
        <v>99053771</v>
      </c>
      <c r="H8719" s="0" t="n">
        <f aca="false">ROUND(G8719/1000000,0)</f>
        <v>99</v>
      </c>
    </row>
    <row r="8720" customFormat="false" ht="12.8" hidden="false" customHeight="false" outlineLevel="0" collapsed="false">
      <c r="A8720" s="0" t="n">
        <v>0.5</v>
      </c>
      <c r="B8720" s="0" t="n">
        <v>1</v>
      </c>
      <c r="C8720" s="0" t="n">
        <v>317499456</v>
      </c>
      <c r="D8720" s="0" t="n">
        <v>0.2493</v>
      </c>
      <c r="E8720" s="0" t="s">
        <v>8</v>
      </c>
      <c r="F8720" s="0" t="n">
        <v>2430086415755</v>
      </c>
      <c r="G8720" s="0" t="n">
        <f aca="false">F8720-F8719</f>
        <v>108959439</v>
      </c>
      <c r="H8720" s="0" t="n">
        <f aca="false">ROUND(G8720/1000000,0)</f>
        <v>109</v>
      </c>
    </row>
    <row r="8721" customFormat="false" ht="12.8" hidden="false" customHeight="false" outlineLevel="0" collapsed="false">
      <c r="A8721" s="0" t="n">
        <v>0.5</v>
      </c>
      <c r="B8721" s="0" t="n">
        <v>1</v>
      </c>
      <c r="C8721" s="0" t="n">
        <v>2015859596</v>
      </c>
      <c r="D8721" s="0" t="n">
        <v>0.4995</v>
      </c>
      <c r="E8721" s="0" t="s">
        <v>8</v>
      </c>
      <c r="F8721" s="0" t="n">
        <v>2430759348093</v>
      </c>
      <c r="G8721" s="0" t="n">
        <f aca="false">F8721-F8720</f>
        <v>672932338</v>
      </c>
      <c r="H8721" s="0" t="n">
        <f aca="false">ROUND(G8721/1000000,0)</f>
        <v>673</v>
      </c>
    </row>
    <row r="8722" customFormat="false" ht="12.8" hidden="false" customHeight="false" outlineLevel="0" collapsed="false">
      <c r="A8722" s="0" t="n">
        <v>0.5</v>
      </c>
      <c r="B8722" s="0" t="n">
        <v>1</v>
      </c>
      <c r="C8722" s="0" t="n">
        <v>766862020</v>
      </c>
      <c r="D8722" s="0" t="n">
        <v>0.4995</v>
      </c>
      <c r="E8722" s="0" t="s">
        <v>8</v>
      </c>
      <c r="F8722" s="0" t="n">
        <v>2430768896907</v>
      </c>
      <c r="G8722" s="0" t="n">
        <f aca="false">F8722-F8721</f>
        <v>9548814</v>
      </c>
      <c r="H8722" s="0" t="n">
        <f aca="false">ROUND(G8722/1000000,0)</f>
        <v>10</v>
      </c>
    </row>
    <row r="8723" customFormat="false" ht="12.8" hidden="false" customHeight="false" outlineLevel="0" collapsed="false">
      <c r="A8723" s="0" t="n">
        <v>0.5</v>
      </c>
      <c r="B8723" s="0" t="n">
        <v>1</v>
      </c>
      <c r="C8723" s="0" t="n">
        <v>38690597</v>
      </c>
      <c r="D8723" s="0" t="n">
        <v>0.2493</v>
      </c>
      <c r="E8723" s="0" t="s">
        <v>8</v>
      </c>
      <c r="F8723" s="0" t="n">
        <v>2431451417209</v>
      </c>
      <c r="G8723" s="0" t="n">
        <f aca="false">F8723-F8722</f>
        <v>682520302</v>
      </c>
      <c r="H8723" s="0" t="n">
        <f aca="false">ROUND(G8723/1000000,0)</f>
        <v>683</v>
      </c>
    </row>
    <row r="8724" customFormat="false" ht="12.8" hidden="false" customHeight="false" outlineLevel="0" collapsed="false">
      <c r="A8724" s="0" t="n">
        <v>0.5</v>
      </c>
      <c r="B8724" s="0" t="n">
        <v>1</v>
      </c>
      <c r="C8724" s="0" t="n">
        <v>4489078479</v>
      </c>
      <c r="D8724" s="0" t="n">
        <v>0.4995</v>
      </c>
      <c r="E8724" s="0" t="s">
        <v>8</v>
      </c>
      <c r="F8724" s="0" t="n">
        <v>2431550107154</v>
      </c>
      <c r="G8724" s="0" t="n">
        <f aca="false">F8724-F8723</f>
        <v>98689945</v>
      </c>
      <c r="H8724" s="0" t="n">
        <f aca="false">ROUND(G8724/1000000,0)</f>
        <v>99</v>
      </c>
    </row>
    <row r="8725" customFormat="false" ht="12.8" hidden="false" customHeight="false" outlineLevel="0" collapsed="false">
      <c r="A8725" s="0" t="n">
        <v>0.5</v>
      </c>
      <c r="B8725" s="0" t="n">
        <v>1</v>
      </c>
      <c r="C8725" s="0" t="n">
        <v>257500472</v>
      </c>
      <c r="D8725" s="0" t="n">
        <v>0.2493</v>
      </c>
      <c r="E8725" s="0" t="s">
        <v>8</v>
      </c>
      <c r="F8725" s="0" t="n">
        <v>2431703872210</v>
      </c>
      <c r="G8725" s="0" t="n">
        <f aca="false">F8725-F8724</f>
        <v>153765056</v>
      </c>
      <c r="H8725" s="0" t="n">
        <f aca="false">ROUND(G8725/1000000,0)</f>
        <v>154</v>
      </c>
    </row>
    <row r="8726" customFormat="false" ht="12.8" hidden="false" customHeight="false" outlineLevel="0" collapsed="false">
      <c r="A8726" s="0" t="n">
        <v>0.5</v>
      </c>
      <c r="B8726" s="0" t="n">
        <v>1</v>
      </c>
      <c r="C8726" s="0" t="n">
        <v>2786825979</v>
      </c>
      <c r="D8726" s="0" t="n">
        <v>0.4995</v>
      </c>
      <c r="E8726" s="0" t="s">
        <v>8</v>
      </c>
      <c r="F8726" s="0" t="n">
        <v>2432019012196</v>
      </c>
      <c r="G8726" s="0" t="n">
        <f aca="false">F8726-F8725</f>
        <v>315139986</v>
      </c>
      <c r="H8726" s="0" t="n">
        <f aca="false">ROUND(G8726/1000000,0)</f>
        <v>315</v>
      </c>
    </row>
    <row r="8727" customFormat="false" ht="12.8" hidden="false" customHeight="false" outlineLevel="0" collapsed="false">
      <c r="A8727" s="0" t="n">
        <v>0.5</v>
      </c>
      <c r="B8727" s="0" t="n">
        <v>1</v>
      </c>
      <c r="C8727" s="0" t="n">
        <v>336074053</v>
      </c>
      <c r="D8727" s="0" t="n">
        <v>0.2493</v>
      </c>
      <c r="E8727" s="0" t="s">
        <v>8</v>
      </c>
      <c r="F8727" s="0" t="n">
        <v>2432032920854</v>
      </c>
      <c r="G8727" s="0" t="n">
        <f aca="false">F8727-F8726</f>
        <v>13908658</v>
      </c>
      <c r="H8727" s="0" t="n">
        <f aca="false">ROUND(G8727/1000000,0)</f>
        <v>14</v>
      </c>
    </row>
    <row r="8728" customFormat="false" ht="12.8" hidden="false" customHeight="false" outlineLevel="0" collapsed="false">
      <c r="A8728" s="0" t="n">
        <v>0.5</v>
      </c>
      <c r="B8728" s="0" t="n">
        <v>1</v>
      </c>
      <c r="C8728" s="0" t="n">
        <v>766862014</v>
      </c>
      <c r="D8728" s="0" t="n">
        <v>0.4995</v>
      </c>
      <c r="E8728" s="0" t="s">
        <v>8</v>
      </c>
      <c r="F8728" s="0" t="n">
        <v>2432324324039</v>
      </c>
      <c r="G8728" s="0" t="n">
        <f aca="false">F8728-F8727</f>
        <v>291403185</v>
      </c>
      <c r="H8728" s="0" t="n">
        <f aca="false">ROUND(G8728/1000000,0)</f>
        <v>291</v>
      </c>
    </row>
    <row r="8729" customFormat="false" ht="12.8" hidden="false" customHeight="false" outlineLevel="0" collapsed="false">
      <c r="A8729" s="0" t="n">
        <v>0.5</v>
      </c>
      <c r="B8729" s="0" t="n">
        <v>1</v>
      </c>
      <c r="C8729" s="0" t="n">
        <v>708448816</v>
      </c>
      <c r="D8729" s="0" t="n">
        <v>0.4995</v>
      </c>
      <c r="E8729" s="0" t="s">
        <v>8</v>
      </c>
      <c r="F8729" s="0" t="n">
        <v>2432614090394</v>
      </c>
      <c r="G8729" s="0" t="n">
        <f aca="false">F8729-F8728</f>
        <v>289766355</v>
      </c>
      <c r="H8729" s="0" t="n">
        <f aca="false">ROUND(G8729/1000000,0)</f>
        <v>290</v>
      </c>
    </row>
    <row r="8730" customFormat="false" ht="12.8" hidden="false" customHeight="false" outlineLevel="0" collapsed="false">
      <c r="A8730" s="0" t="n">
        <v>0.5</v>
      </c>
      <c r="B8730" s="0" t="n">
        <v>1</v>
      </c>
      <c r="C8730" s="0" t="n">
        <v>2852570</v>
      </c>
      <c r="D8730" s="0" t="n">
        <v>0.2493</v>
      </c>
      <c r="E8730" s="0" t="s">
        <v>8</v>
      </c>
      <c r="F8730" s="0" t="n">
        <v>2432938036768</v>
      </c>
      <c r="G8730" s="0" t="n">
        <f aca="false">F8730-F8729</f>
        <v>323946374</v>
      </c>
      <c r="H8730" s="0" t="n">
        <f aca="false">ROUND(G8730/1000000,0)</f>
        <v>324</v>
      </c>
    </row>
    <row r="8731" customFormat="false" ht="12.8" hidden="false" customHeight="false" outlineLevel="0" collapsed="false">
      <c r="A8731" s="0" t="n">
        <v>0.5</v>
      </c>
      <c r="B8731" s="0" t="n">
        <v>1</v>
      </c>
      <c r="C8731" s="0" t="n">
        <v>227459022</v>
      </c>
      <c r="D8731" s="0" t="n">
        <v>0.4995</v>
      </c>
      <c r="E8731" s="0" t="s">
        <v>8</v>
      </c>
      <c r="F8731" s="0" t="n">
        <v>2433765548254</v>
      </c>
      <c r="G8731" s="0" t="n">
        <f aca="false">F8731-F8730</f>
        <v>827511486</v>
      </c>
      <c r="H8731" s="0" t="n">
        <f aca="false">ROUND(G8731/1000000,0)</f>
        <v>828</v>
      </c>
    </row>
    <row r="8732" customFormat="false" ht="12.8" hidden="false" customHeight="false" outlineLevel="0" collapsed="false">
      <c r="A8732" s="0" t="n">
        <v>0.5</v>
      </c>
      <c r="B8732" s="0" t="n">
        <v>1</v>
      </c>
      <c r="C8732" s="0" t="n">
        <v>412178385</v>
      </c>
      <c r="D8732" s="0" t="n">
        <v>0.749</v>
      </c>
      <c r="E8732" s="0" t="s">
        <v>8</v>
      </c>
      <c r="F8732" s="0" t="n">
        <v>2433928411416</v>
      </c>
      <c r="G8732" s="0" t="n">
        <f aca="false">F8732-F8731</f>
        <v>162863162</v>
      </c>
      <c r="H8732" s="0" t="n">
        <f aca="false">ROUND(G8732/1000000,0)</f>
        <v>163</v>
      </c>
    </row>
    <row r="8733" customFormat="false" ht="12.8" hidden="false" customHeight="false" outlineLevel="0" collapsed="false">
      <c r="A8733" s="0" t="n">
        <v>0.5</v>
      </c>
      <c r="B8733" s="0" t="n">
        <v>1</v>
      </c>
      <c r="C8733" s="0" t="n">
        <v>277449079</v>
      </c>
      <c r="D8733" s="0" t="n">
        <v>0.2493</v>
      </c>
      <c r="E8733" s="0" t="s">
        <v>8</v>
      </c>
      <c r="F8733" s="0" t="n">
        <v>2434731192144</v>
      </c>
      <c r="G8733" s="0" t="n">
        <f aca="false">F8733-F8732</f>
        <v>802780728</v>
      </c>
      <c r="H8733" s="0" t="n">
        <f aca="false">ROUND(G8733/1000000,0)</f>
        <v>803</v>
      </c>
    </row>
    <row r="8734" customFormat="false" ht="12.8" hidden="false" customHeight="false" outlineLevel="0" collapsed="false">
      <c r="A8734" s="0" t="n">
        <v>0.5</v>
      </c>
      <c r="B8734" s="0" t="n">
        <v>1</v>
      </c>
      <c r="C8734" s="0" t="n">
        <v>1324952</v>
      </c>
      <c r="D8734" s="0" t="n">
        <v>0.4995</v>
      </c>
      <c r="E8734" s="0" t="s">
        <v>8</v>
      </c>
      <c r="F8734" s="0" t="n">
        <v>2434857279940</v>
      </c>
      <c r="G8734" s="0" t="n">
        <f aca="false">F8734-F8733</f>
        <v>126087796</v>
      </c>
      <c r="H8734" s="0" t="n">
        <f aca="false">ROUND(G8734/1000000,0)</f>
        <v>126</v>
      </c>
    </row>
    <row r="8735" customFormat="false" ht="12.8" hidden="false" customHeight="false" outlineLevel="0" collapsed="false">
      <c r="A8735" s="0" t="n">
        <v>0.5</v>
      </c>
      <c r="B8735" s="0" t="n">
        <v>1</v>
      </c>
      <c r="C8735" s="0" t="n">
        <v>1694802</v>
      </c>
      <c r="D8735" s="0" t="n">
        <v>0.4995</v>
      </c>
      <c r="E8735" s="0" t="s">
        <v>8</v>
      </c>
      <c r="F8735" s="0" t="n">
        <v>2434859812522</v>
      </c>
      <c r="G8735" s="0" t="n">
        <f aca="false">F8735-F8734</f>
        <v>2532582</v>
      </c>
      <c r="H8735" s="0" t="n">
        <f aca="false">ROUND(G8735/1000000,0)</f>
        <v>3</v>
      </c>
    </row>
    <row r="8736" customFormat="false" ht="12.8" hidden="false" customHeight="false" outlineLevel="0" collapsed="false">
      <c r="A8736" s="0" t="n">
        <v>0.5</v>
      </c>
      <c r="B8736" s="0" t="n">
        <v>1</v>
      </c>
      <c r="C8736" s="0" t="n">
        <v>4479344476</v>
      </c>
      <c r="D8736" s="0" t="n">
        <v>0.4995</v>
      </c>
      <c r="E8736" s="0" t="s">
        <v>8</v>
      </c>
      <c r="F8736" s="0" t="n">
        <v>2434861168963</v>
      </c>
      <c r="G8736" s="0" t="n">
        <f aca="false">F8736-F8735</f>
        <v>1356441</v>
      </c>
      <c r="H8736" s="0" t="n">
        <f aca="false">ROUND(G8736/1000000,0)</f>
        <v>1</v>
      </c>
    </row>
    <row r="8737" customFormat="false" ht="12.8" hidden="false" customHeight="false" outlineLevel="0" collapsed="false">
      <c r="A8737" s="0" t="n">
        <v>0.5</v>
      </c>
      <c r="B8737" s="0" t="n">
        <v>1</v>
      </c>
      <c r="C8737" s="0" t="n">
        <v>1515498012</v>
      </c>
      <c r="D8737" s="0" t="n">
        <v>0.4995</v>
      </c>
      <c r="E8737" s="0" t="s">
        <v>8</v>
      </c>
      <c r="F8737" s="0" t="n">
        <v>2434871303120</v>
      </c>
      <c r="G8737" s="0" t="n">
        <f aca="false">F8737-F8736</f>
        <v>10134157</v>
      </c>
      <c r="H8737" s="0" t="n">
        <f aca="false">ROUND(G8737/1000000,0)</f>
        <v>10</v>
      </c>
    </row>
    <row r="8738" customFormat="false" ht="12.8" hidden="false" customHeight="false" outlineLevel="0" collapsed="false">
      <c r="A8738" s="0" t="n">
        <v>0.5</v>
      </c>
      <c r="B8738" s="0" t="n">
        <v>1</v>
      </c>
      <c r="C8738" s="0" t="n">
        <v>7819709</v>
      </c>
      <c r="D8738" s="0" t="n">
        <v>0.4995</v>
      </c>
      <c r="E8738" s="0" t="s">
        <v>8</v>
      </c>
      <c r="F8738" s="0" t="n">
        <v>2434998029709</v>
      </c>
      <c r="G8738" s="0" t="n">
        <f aca="false">F8738-F8737</f>
        <v>126726589</v>
      </c>
      <c r="H8738" s="0" t="n">
        <f aca="false">ROUND(G8738/1000000,0)</f>
        <v>127</v>
      </c>
    </row>
    <row r="8739" customFormat="false" ht="12.8" hidden="false" customHeight="false" outlineLevel="0" collapsed="false">
      <c r="A8739" s="0" t="n">
        <v>0.5</v>
      </c>
      <c r="B8739" s="0" t="n">
        <v>1</v>
      </c>
      <c r="C8739" s="0" t="n">
        <v>8055711</v>
      </c>
      <c r="D8739" s="0" t="n">
        <v>0.4995</v>
      </c>
      <c r="E8739" s="0" t="s">
        <v>8</v>
      </c>
      <c r="F8739" s="0" t="n">
        <v>2435179360580</v>
      </c>
      <c r="G8739" s="0" t="n">
        <f aca="false">F8739-F8738</f>
        <v>181330871</v>
      </c>
      <c r="H8739" s="0" t="n">
        <f aca="false">ROUND(G8739/1000000,0)</f>
        <v>181</v>
      </c>
    </row>
    <row r="8740" customFormat="false" ht="12.8" hidden="false" customHeight="false" outlineLevel="0" collapsed="false">
      <c r="A8740" s="0" t="n">
        <v>0.5</v>
      </c>
      <c r="B8740" s="0" t="n">
        <v>1</v>
      </c>
      <c r="C8740" s="0" t="n">
        <v>2852570</v>
      </c>
      <c r="D8740" s="0" t="n">
        <v>0.2493</v>
      </c>
      <c r="E8740" s="0" t="s">
        <v>8</v>
      </c>
      <c r="F8740" s="0" t="n">
        <v>2435219252085</v>
      </c>
      <c r="G8740" s="0" t="n">
        <f aca="false">F8740-F8739</f>
        <v>39891505</v>
      </c>
      <c r="H8740" s="0" t="n">
        <f aca="false">ROUND(G8740/1000000,0)</f>
        <v>40</v>
      </c>
    </row>
    <row r="8741" customFormat="false" ht="12.8" hidden="false" customHeight="false" outlineLevel="0" collapsed="false">
      <c r="A8741" s="0" t="n">
        <v>0.5</v>
      </c>
      <c r="B8741" s="0" t="n">
        <v>1</v>
      </c>
      <c r="C8741" s="0" t="n">
        <v>1436491870</v>
      </c>
      <c r="D8741" s="0" t="n">
        <v>0.4995</v>
      </c>
      <c r="E8741" s="0" t="s">
        <v>8</v>
      </c>
      <c r="F8741" s="0" t="n">
        <v>2435911232572</v>
      </c>
      <c r="G8741" s="0" t="n">
        <f aca="false">F8741-F8740</f>
        <v>691980487</v>
      </c>
      <c r="H8741" s="0" t="n">
        <f aca="false">ROUND(G8741/1000000,0)</f>
        <v>692</v>
      </c>
    </row>
    <row r="8742" customFormat="false" ht="12.8" hidden="false" customHeight="false" outlineLevel="0" collapsed="false">
      <c r="A8742" s="0" t="n">
        <v>0.5</v>
      </c>
      <c r="B8742" s="0" t="n">
        <v>1</v>
      </c>
      <c r="C8742" s="0" t="n">
        <v>1436369231</v>
      </c>
      <c r="D8742" s="0" t="n">
        <v>0.4995</v>
      </c>
      <c r="E8742" s="0" t="s">
        <v>8</v>
      </c>
      <c r="F8742" s="0" t="n">
        <v>2435961722752</v>
      </c>
      <c r="G8742" s="0" t="n">
        <f aca="false">F8742-F8741</f>
        <v>50490180</v>
      </c>
      <c r="H8742" s="0" t="n">
        <f aca="false">ROUND(G8742/1000000,0)</f>
        <v>50</v>
      </c>
    </row>
    <row r="8743" customFormat="false" ht="12.8" hidden="false" customHeight="false" outlineLevel="0" collapsed="false">
      <c r="A8743" s="0" t="n">
        <v>0.5</v>
      </c>
      <c r="B8743" s="0" t="n">
        <v>1</v>
      </c>
      <c r="C8743" s="0" t="n">
        <v>567608</v>
      </c>
      <c r="D8743" s="0" t="n">
        <v>0.4995</v>
      </c>
      <c r="E8743" s="0" t="s">
        <v>8</v>
      </c>
      <c r="F8743" s="0" t="n">
        <v>2436101686999</v>
      </c>
      <c r="G8743" s="0" t="n">
        <f aca="false">F8743-F8742</f>
        <v>139964247</v>
      </c>
      <c r="H8743" s="0" t="n">
        <f aca="false">ROUND(G8743/1000000,0)</f>
        <v>140</v>
      </c>
    </row>
    <row r="8744" customFormat="false" ht="12.8" hidden="false" customHeight="false" outlineLevel="0" collapsed="false">
      <c r="A8744" s="0" t="n">
        <v>0.5</v>
      </c>
      <c r="B8744" s="0" t="n">
        <v>1</v>
      </c>
      <c r="C8744" s="0" t="n">
        <v>32084088</v>
      </c>
      <c r="D8744" s="0" t="n">
        <v>0.2493</v>
      </c>
      <c r="E8744" s="0" t="s">
        <v>8</v>
      </c>
      <c r="F8744" s="0" t="n">
        <v>2436326147615</v>
      </c>
      <c r="G8744" s="0" t="n">
        <f aca="false">F8744-F8743</f>
        <v>224460616</v>
      </c>
      <c r="H8744" s="0" t="n">
        <f aca="false">ROUND(G8744/1000000,0)</f>
        <v>224</v>
      </c>
    </row>
    <row r="8745" customFormat="false" ht="12.8" hidden="false" customHeight="false" outlineLevel="0" collapsed="false">
      <c r="A8745" s="0" t="n">
        <v>1</v>
      </c>
      <c r="B8745" s="0" t="n">
        <v>1</v>
      </c>
      <c r="C8745" s="0" t="n">
        <v>4820274279</v>
      </c>
      <c r="D8745" s="0" t="n">
        <v>1</v>
      </c>
      <c r="E8745" s="0" t="s">
        <v>9</v>
      </c>
      <c r="F8745" s="0" t="n">
        <v>2436678188172</v>
      </c>
      <c r="G8745" s="0" t="n">
        <f aca="false">F8745-F8744</f>
        <v>352040557</v>
      </c>
      <c r="H8745" s="0" t="n">
        <f aca="false">ROUND(G8745/1000000,0)</f>
        <v>352</v>
      </c>
    </row>
    <row r="8746" customFormat="false" ht="12.8" hidden="false" customHeight="false" outlineLevel="0" collapsed="false">
      <c r="A8746" s="0" t="n">
        <v>0.5</v>
      </c>
      <c r="B8746" s="0" t="n">
        <v>1</v>
      </c>
      <c r="C8746" s="0" t="n">
        <v>336041164</v>
      </c>
      <c r="D8746" s="0" t="n">
        <v>0.2493</v>
      </c>
      <c r="E8746" s="0" t="s">
        <v>8</v>
      </c>
      <c r="F8746" s="0" t="n">
        <v>2436691605144</v>
      </c>
      <c r="G8746" s="0" t="n">
        <f aca="false">F8746-F8745</f>
        <v>13416972</v>
      </c>
      <c r="H8746" s="0" t="n">
        <f aca="false">ROUND(G8746/1000000,0)</f>
        <v>13</v>
      </c>
    </row>
    <row r="8747" customFormat="false" ht="12.8" hidden="false" customHeight="false" outlineLevel="0" collapsed="false">
      <c r="A8747" s="0" t="n">
        <v>0.5</v>
      </c>
      <c r="B8747" s="0" t="n">
        <v>1</v>
      </c>
      <c r="C8747" s="0" t="n">
        <v>6640623</v>
      </c>
      <c r="D8747" s="0" t="n">
        <v>0.4995</v>
      </c>
      <c r="E8747" s="0" t="s">
        <v>8</v>
      </c>
      <c r="F8747" s="0" t="n">
        <v>2436698764274</v>
      </c>
      <c r="G8747" s="0" t="n">
        <f aca="false">F8747-F8746</f>
        <v>7159130</v>
      </c>
      <c r="H8747" s="0" t="n">
        <f aca="false">ROUND(G8747/1000000,0)</f>
        <v>7</v>
      </c>
    </row>
    <row r="8748" customFormat="false" ht="12.8" hidden="false" customHeight="false" outlineLevel="0" collapsed="false">
      <c r="A8748" s="0" t="n">
        <v>0.5</v>
      </c>
      <c r="B8748" s="0" t="n">
        <v>1</v>
      </c>
      <c r="C8748" s="0" t="n">
        <v>3305574613</v>
      </c>
      <c r="D8748" s="0" t="n">
        <v>0.4995</v>
      </c>
      <c r="E8748" s="0" t="s">
        <v>8</v>
      </c>
      <c r="F8748" s="0" t="n">
        <v>2436761508960</v>
      </c>
      <c r="G8748" s="0" t="n">
        <f aca="false">F8748-F8747</f>
        <v>62744686</v>
      </c>
      <c r="H8748" s="0" t="n">
        <f aca="false">ROUND(G8748/1000000,0)</f>
        <v>63</v>
      </c>
    </row>
    <row r="8749" customFormat="false" ht="12.8" hidden="false" customHeight="false" outlineLevel="0" collapsed="false">
      <c r="A8749" s="0" t="n">
        <v>0.5</v>
      </c>
      <c r="B8749" s="0" t="n">
        <v>1</v>
      </c>
      <c r="C8749" s="0" t="n">
        <v>16915980</v>
      </c>
      <c r="D8749" s="0" t="n">
        <v>0.4995</v>
      </c>
      <c r="E8749" s="0" t="s">
        <v>8</v>
      </c>
      <c r="F8749" s="0" t="n">
        <v>2436875395902</v>
      </c>
      <c r="G8749" s="0" t="n">
        <f aca="false">F8749-F8748</f>
        <v>113886942</v>
      </c>
      <c r="H8749" s="0" t="n">
        <f aca="false">ROUND(G8749/1000000,0)</f>
        <v>114</v>
      </c>
    </row>
    <row r="8750" customFormat="false" ht="12.8" hidden="false" customHeight="false" outlineLevel="0" collapsed="false">
      <c r="A8750" s="0" t="n">
        <v>0.5</v>
      </c>
      <c r="B8750" s="0" t="n">
        <v>1</v>
      </c>
      <c r="C8750" s="0" t="n">
        <v>257502093</v>
      </c>
      <c r="D8750" s="0" t="n">
        <v>0.749</v>
      </c>
      <c r="E8750" s="0" t="s">
        <v>8</v>
      </c>
      <c r="F8750" s="0" t="n">
        <v>2437125574405</v>
      </c>
      <c r="G8750" s="0" t="n">
        <f aca="false">F8750-F8749</f>
        <v>250178503</v>
      </c>
      <c r="H8750" s="0" t="n">
        <f aca="false">ROUND(G8750/1000000,0)</f>
        <v>250</v>
      </c>
    </row>
    <row r="8751" customFormat="false" ht="12.8" hidden="false" customHeight="false" outlineLevel="0" collapsed="false">
      <c r="A8751" s="0" t="n">
        <v>0.5</v>
      </c>
      <c r="B8751" s="0" t="n">
        <v>1</v>
      </c>
      <c r="C8751" s="0" t="n">
        <v>4246069792</v>
      </c>
      <c r="D8751" s="0" t="n">
        <v>0.4995</v>
      </c>
      <c r="E8751" s="0" t="s">
        <v>8</v>
      </c>
      <c r="F8751" s="0" t="n">
        <v>2437759140812</v>
      </c>
      <c r="G8751" s="0" t="n">
        <f aca="false">F8751-F8750</f>
        <v>633566407</v>
      </c>
      <c r="H8751" s="0" t="n">
        <f aca="false">ROUND(G8751/1000000,0)</f>
        <v>634</v>
      </c>
    </row>
    <row r="8752" customFormat="false" ht="12.8" hidden="false" customHeight="false" outlineLevel="0" collapsed="false">
      <c r="A8752" s="0" t="n">
        <v>0.5</v>
      </c>
      <c r="B8752" s="0" t="n">
        <v>1</v>
      </c>
      <c r="C8752" s="0" t="n">
        <v>431073200</v>
      </c>
      <c r="D8752" s="0" t="n">
        <v>0.4995</v>
      </c>
      <c r="E8752" s="0" t="s">
        <v>8</v>
      </c>
      <c r="F8752" s="0" t="n">
        <v>2438409285321</v>
      </c>
      <c r="G8752" s="0" t="n">
        <f aca="false">F8752-F8751</f>
        <v>650144509</v>
      </c>
      <c r="H8752" s="0" t="n">
        <f aca="false">ROUND(G8752/1000000,0)</f>
        <v>650</v>
      </c>
    </row>
    <row r="8753" customFormat="false" ht="12.8" hidden="false" customHeight="false" outlineLevel="0" collapsed="false">
      <c r="A8753" s="0" t="n">
        <v>0.5</v>
      </c>
      <c r="B8753" s="0" t="n">
        <v>1</v>
      </c>
      <c r="C8753" s="0" t="n">
        <v>4477458156</v>
      </c>
      <c r="D8753" s="0" t="n">
        <v>0.4995</v>
      </c>
      <c r="E8753" s="0" t="s">
        <v>8</v>
      </c>
      <c r="F8753" s="0" t="n">
        <v>2438409294399</v>
      </c>
      <c r="G8753" s="0" t="n">
        <f aca="false">F8753-F8752</f>
        <v>9078</v>
      </c>
      <c r="H8753" s="0" t="n">
        <f aca="false">ROUND(G8753/1000000,0)</f>
        <v>0</v>
      </c>
    </row>
    <row r="8754" customFormat="false" ht="12.8" hidden="false" customHeight="false" outlineLevel="0" collapsed="false">
      <c r="A8754" s="0" t="n">
        <v>0.5</v>
      </c>
      <c r="B8754" s="0" t="n">
        <v>1</v>
      </c>
      <c r="C8754" s="0" t="n">
        <v>351605900</v>
      </c>
      <c r="D8754" s="0" t="n">
        <v>0.4995</v>
      </c>
      <c r="E8754" s="0" t="s">
        <v>8</v>
      </c>
      <c r="F8754" s="0" t="n">
        <v>2438614282361</v>
      </c>
      <c r="G8754" s="0" t="n">
        <f aca="false">F8754-F8753</f>
        <v>204987962</v>
      </c>
      <c r="H8754" s="0" t="n">
        <f aca="false">ROUND(G8754/1000000,0)</f>
        <v>205</v>
      </c>
    </row>
    <row r="8755" customFormat="false" ht="12.8" hidden="false" customHeight="false" outlineLevel="0" collapsed="false">
      <c r="A8755" s="0" t="n">
        <v>0.5</v>
      </c>
      <c r="B8755" s="0" t="n">
        <v>1</v>
      </c>
      <c r="C8755" s="0" t="n">
        <v>765897</v>
      </c>
      <c r="D8755" s="0" t="n">
        <v>0.4995</v>
      </c>
      <c r="E8755" s="0" t="s">
        <v>8</v>
      </c>
      <c r="F8755" s="0" t="n">
        <v>2438640308293</v>
      </c>
      <c r="G8755" s="0" t="n">
        <f aca="false">F8755-F8754</f>
        <v>26025932</v>
      </c>
      <c r="H8755" s="0" t="n">
        <f aca="false">ROUND(G8755/1000000,0)</f>
        <v>26</v>
      </c>
    </row>
    <row r="8756" customFormat="false" ht="12.8" hidden="false" customHeight="false" outlineLevel="0" collapsed="false">
      <c r="A8756" s="0" t="n">
        <v>0.5</v>
      </c>
      <c r="B8756" s="0" t="n">
        <v>1</v>
      </c>
      <c r="C8756" s="0" t="n">
        <v>257502093</v>
      </c>
      <c r="D8756" s="0" t="n">
        <v>0.749</v>
      </c>
      <c r="E8756" s="0" t="s">
        <v>8</v>
      </c>
      <c r="F8756" s="0" t="n">
        <v>2438970383174</v>
      </c>
      <c r="G8756" s="0" t="n">
        <f aca="false">F8756-F8755</f>
        <v>330074881</v>
      </c>
      <c r="H8756" s="0" t="n">
        <f aca="false">ROUND(G8756/1000000,0)</f>
        <v>330</v>
      </c>
    </row>
    <row r="8757" customFormat="false" ht="12.8" hidden="false" customHeight="false" outlineLevel="0" collapsed="false">
      <c r="A8757" s="0" t="n">
        <v>0.5</v>
      </c>
      <c r="B8757" s="0" t="n">
        <v>1</v>
      </c>
      <c r="C8757" s="0" t="n">
        <v>1101987233</v>
      </c>
      <c r="D8757" s="0" t="n">
        <v>0.4995</v>
      </c>
      <c r="E8757" s="0" t="s">
        <v>8</v>
      </c>
      <c r="F8757" s="0" t="n">
        <v>2439199254215</v>
      </c>
      <c r="G8757" s="0" t="n">
        <f aca="false">F8757-F8756</f>
        <v>228871041</v>
      </c>
      <c r="H8757" s="0" t="n">
        <f aca="false">ROUND(G8757/1000000,0)</f>
        <v>229</v>
      </c>
    </row>
    <row r="8758" customFormat="false" ht="12.8" hidden="false" customHeight="false" outlineLevel="0" collapsed="false">
      <c r="A8758" s="0" t="n">
        <v>0.5</v>
      </c>
      <c r="B8758" s="0" t="n">
        <v>1</v>
      </c>
      <c r="C8758" s="0" t="n">
        <v>4246147567</v>
      </c>
      <c r="D8758" s="0" t="n">
        <v>0.749</v>
      </c>
      <c r="E8758" s="0" t="s">
        <v>8</v>
      </c>
      <c r="F8758" s="0" t="n">
        <v>2439959979579</v>
      </c>
      <c r="G8758" s="0" t="n">
        <f aca="false">F8758-F8757</f>
        <v>760725364</v>
      </c>
      <c r="H8758" s="0" t="n">
        <f aca="false">ROUND(G8758/1000000,0)</f>
        <v>761</v>
      </c>
    </row>
    <row r="8759" customFormat="false" ht="12.8" hidden="false" customHeight="false" outlineLevel="0" collapsed="false">
      <c r="A8759" s="0" t="n">
        <v>0.5</v>
      </c>
      <c r="B8759" s="0" t="n">
        <v>1</v>
      </c>
      <c r="C8759" s="0" t="n">
        <v>6566773</v>
      </c>
      <c r="D8759" s="0" t="n">
        <v>0.4995</v>
      </c>
      <c r="E8759" s="0" t="s">
        <v>8</v>
      </c>
      <c r="F8759" s="0" t="n">
        <v>2439981882176</v>
      </c>
      <c r="G8759" s="0" t="n">
        <f aca="false">F8759-F8758</f>
        <v>21902597</v>
      </c>
      <c r="H8759" s="0" t="n">
        <f aca="false">ROUND(G8759/1000000,0)</f>
        <v>22</v>
      </c>
    </row>
    <row r="8760" customFormat="false" ht="12.8" hidden="false" customHeight="false" outlineLevel="0" collapsed="false">
      <c r="A8760" s="0" t="n">
        <v>0.5</v>
      </c>
      <c r="B8760" s="0" t="n">
        <v>1</v>
      </c>
      <c r="C8760" s="0" t="n">
        <v>484486351</v>
      </c>
      <c r="D8760" s="0" t="n">
        <v>0.2493</v>
      </c>
      <c r="E8760" s="0" t="s">
        <v>8</v>
      </c>
      <c r="F8760" s="0" t="n">
        <v>2440595741772</v>
      </c>
      <c r="G8760" s="0" t="n">
        <f aca="false">F8760-F8759</f>
        <v>613859596</v>
      </c>
      <c r="H8760" s="0" t="n">
        <f aca="false">ROUND(G8760/1000000,0)</f>
        <v>614</v>
      </c>
    </row>
    <row r="8761" customFormat="false" ht="12.8" hidden="false" customHeight="false" outlineLevel="0" collapsed="false">
      <c r="A8761" s="0" t="n">
        <v>0.5</v>
      </c>
      <c r="B8761" s="0" t="n">
        <v>1</v>
      </c>
      <c r="C8761" s="0" t="n">
        <v>766862014</v>
      </c>
      <c r="D8761" s="0" t="n">
        <v>0.4995</v>
      </c>
      <c r="E8761" s="0" t="s">
        <v>8</v>
      </c>
      <c r="F8761" s="0" t="n">
        <v>2440648187858</v>
      </c>
      <c r="G8761" s="0" t="n">
        <f aca="false">F8761-F8760</f>
        <v>52446086</v>
      </c>
      <c r="H8761" s="0" t="n">
        <f aca="false">ROUND(G8761/1000000,0)</f>
        <v>52</v>
      </c>
    </row>
    <row r="8762" customFormat="false" ht="12.8" hidden="false" customHeight="false" outlineLevel="0" collapsed="false">
      <c r="A8762" s="0" t="n">
        <v>0.5</v>
      </c>
      <c r="B8762" s="0" t="n">
        <v>1</v>
      </c>
      <c r="C8762" s="0" t="n">
        <v>8055711</v>
      </c>
      <c r="D8762" s="0" t="n">
        <v>0.4995</v>
      </c>
      <c r="E8762" s="0" t="s">
        <v>8</v>
      </c>
      <c r="F8762" s="0" t="n">
        <v>2440851156050</v>
      </c>
      <c r="G8762" s="0" t="n">
        <f aca="false">F8762-F8761</f>
        <v>202968192</v>
      </c>
      <c r="H8762" s="0" t="n">
        <f aca="false">ROUND(G8762/1000000,0)</f>
        <v>203</v>
      </c>
    </row>
    <row r="8763" customFormat="false" ht="12.8" hidden="false" customHeight="false" outlineLevel="0" collapsed="false">
      <c r="A8763" s="0" t="n">
        <v>0.5</v>
      </c>
      <c r="B8763" s="0" t="n">
        <v>1</v>
      </c>
      <c r="C8763" s="0" t="n">
        <v>1437000476</v>
      </c>
      <c r="D8763" s="0" t="n">
        <v>0.4995</v>
      </c>
      <c r="E8763" s="0" t="s">
        <v>8</v>
      </c>
      <c r="F8763" s="0" t="n">
        <v>2441023595010</v>
      </c>
      <c r="G8763" s="0" t="n">
        <f aca="false">F8763-F8762</f>
        <v>172438960</v>
      </c>
      <c r="H8763" s="0" t="n">
        <f aca="false">ROUND(G8763/1000000,0)</f>
        <v>172</v>
      </c>
    </row>
    <row r="8764" customFormat="false" ht="12.8" hidden="false" customHeight="false" outlineLevel="0" collapsed="false">
      <c r="A8764" s="0" t="n">
        <v>0.5</v>
      </c>
      <c r="B8764" s="0" t="n">
        <v>1</v>
      </c>
      <c r="C8764" s="0" t="n">
        <v>258621427</v>
      </c>
      <c r="D8764" s="0" t="n">
        <v>0.4995</v>
      </c>
      <c r="E8764" s="0" t="s">
        <v>8</v>
      </c>
      <c r="F8764" s="0" t="n">
        <v>2441803544821</v>
      </c>
      <c r="G8764" s="0" t="n">
        <f aca="false">F8764-F8763</f>
        <v>779949811</v>
      </c>
      <c r="H8764" s="0" t="n">
        <f aca="false">ROUND(G8764/1000000,0)</f>
        <v>780</v>
      </c>
    </row>
    <row r="8765" customFormat="false" ht="12.8" hidden="false" customHeight="false" outlineLevel="0" collapsed="false">
      <c r="A8765" s="0" t="n">
        <v>1</v>
      </c>
      <c r="B8765" s="0" t="n">
        <v>1</v>
      </c>
      <c r="C8765" s="0" t="n">
        <v>6201459631</v>
      </c>
      <c r="D8765" s="0" t="n">
        <v>1</v>
      </c>
      <c r="E8765" s="0" t="s">
        <v>9</v>
      </c>
      <c r="F8765" s="0" t="n">
        <v>2442702055906</v>
      </c>
      <c r="G8765" s="0" t="n">
        <f aca="false">F8765-F8764</f>
        <v>898511085</v>
      </c>
      <c r="H8765" s="0" t="n">
        <f aca="false">ROUND(G8765/1000000,0)</f>
        <v>899</v>
      </c>
    </row>
    <row r="8766" customFormat="false" ht="12.8" hidden="false" customHeight="false" outlineLevel="0" collapsed="false">
      <c r="A8766" s="0" t="n">
        <v>0.5</v>
      </c>
      <c r="B8766" s="0" t="n">
        <v>1</v>
      </c>
      <c r="C8766" s="0" t="n">
        <v>787889288</v>
      </c>
      <c r="D8766" s="0" t="n">
        <v>0.4995</v>
      </c>
      <c r="E8766" s="0" t="s">
        <v>8</v>
      </c>
      <c r="F8766" s="0" t="n">
        <v>2442866378832</v>
      </c>
      <c r="G8766" s="0" t="n">
        <f aca="false">F8766-F8765</f>
        <v>164322926</v>
      </c>
      <c r="H8766" s="0" t="n">
        <f aca="false">ROUND(G8766/1000000,0)</f>
        <v>164</v>
      </c>
    </row>
    <row r="8767" customFormat="false" ht="12.8" hidden="false" customHeight="false" outlineLevel="0" collapsed="false">
      <c r="A8767" s="0" t="n">
        <v>0.5</v>
      </c>
      <c r="B8767" s="0" t="n">
        <v>1</v>
      </c>
      <c r="C8767" s="0" t="n">
        <v>400475291</v>
      </c>
      <c r="D8767" s="0" t="n">
        <v>0.4995</v>
      </c>
      <c r="E8767" s="0" t="s">
        <v>8</v>
      </c>
      <c r="F8767" s="0" t="n">
        <v>2442867654492</v>
      </c>
      <c r="G8767" s="0" t="n">
        <f aca="false">F8767-F8766</f>
        <v>1275660</v>
      </c>
      <c r="H8767" s="0" t="n">
        <f aca="false">ROUND(G8767/1000000,0)</f>
        <v>1</v>
      </c>
    </row>
    <row r="8768" customFormat="false" ht="12.8" hidden="false" customHeight="false" outlineLevel="0" collapsed="false">
      <c r="A8768" s="0" t="n">
        <v>0.5</v>
      </c>
      <c r="B8768" s="0" t="n">
        <v>1</v>
      </c>
      <c r="C8768" s="0" t="n">
        <v>1271879</v>
      </c>
      <c r="D8768" s="0" t="n">
        <v>0.4995</v>
      </c>
      <c r="E8768" s="0" t="s">
        <v>8</v>
      </c>
      <c r="F8768" s="0" t="n">
        <v>2443559155500</v>
      </c>
      <c r="G8768" s="0" t="n">
        <f aca="false">F8768-F8767</f>
        <v>691501008</v>
      </c>
      <c r="H8768" s="0" t="n">
        <f aca="false">ROUND(G8768/1000000,0)</f>
        <v>692</v>
      </c>
    </row>
    <row r="8769" customFormat="false" ht="12.8" hidden="false" customHeight="false" outlineLevel="0" collapsed="false">
      <c r="A8769" s="0" t="n">
        <v>0.5</v>
      </c>
      <c r="B8769" s="0" t="n">
        <v>1</v>
      </c>
      <c r="C8769" s="0" t="n">
        <v>1436491870</v>
      </c>
      <c r="D8769" s="0" t="n">
        <v>0.4995</v>
      </c>
      <c r="E8769" s="0" t="s">
        <v>8</v>
      </c>
      <c r="F8769" s="0" t="n">
        <v>2443636716804</v>
      </c>
      <c r="G8769" s="0" t="n">
        <f aca="false">F8769-F8768</f>
        <v>77561304</v>
      </c>
      <c r="H8769" s="0" t="n">
        <f aca="false">ROUND(G8769/1000000,0)</f>
        <v>78</v>
      </c>
    </row>
    <row r="8770" customFormat="false" ht="12.8" hidden="false" customHeight="false" outlineLevel="0" collapsed="false">
      <c r="A8770" s="0" t="n">
        <v>0.5</v>
      </c>
      <c r="B8770" s="0" t="n">
        <v>1</v>
      </c>
      <c r="C8770" s="0" t="n">
        <v>336041164</v>
      </c>
      <c r="D8770" s="0" t="n">
        <v>0.2493</v>
      </c>
      <c r="E8770" s="0" t="s">
        <v>8</v>
      </c>
      <c r="F8770" s="0" t="n">
        <v>2443666546302</v>
      </c>
      <c r="G8770" s="0" t="n">
        <f aca="false">F8770-F8769</f>
        <v>29829498</v>
      </c>
      <c r="H8770" s="0" t="n">
        <f aca="false">ROUND(G8770/1000000,0)</f>
        <v>30</v>
      </c>
    </row>
    <row r="8771" customFormat="false" ht="12.8" hidden="false" customHeight="false" outlineLevel="0" collapsed="false">
      <c r="A8771" s="0" t="n">
        <v>0.5</v>
      </c>
      <c r="B8771" s="0" t="n">
        <v>1</v>
      </c>
      <c r="C8771" s="0" t="n">
        <v>787889288</v>
      </c>
      <c r="D8771" s="0" t="n">
        <v>0.4995</v>
      </c>
      <c r="E8771" s="0" t="s">
        <v>8</v>
      </c>
      <c r="F8771" s="0" t="n">
        <v>2443951200521</v>
      </c>
      <c r="G8771" s="0" t="n">
        <f aca="false">F8771-F8770</f>
        <v>284654219</v>
      </c>
      <c r="H8771" s="0" t="n">
        <f aca="false">ROUND(G8771/1000000,0)</f>
        <v>285</v>
      </c>
    </row>
    <row r="8772" customFormat="false" ht="12.8" hidden="false" customHeight="false" outlineLevel="0" collapsed="false">
      <c r="A8772" s="0" t="n">
        <v>0.5</v>
      </c>
      <c r="B8772" s="0" t="n">
        <v>1</v>
      </c>
      <c r="C8772" s="0" t="n">
        <v>418564</v>
      </c>
      <c r="D8772" s="0" t="n">
        <v>0.4995</v>
      </c>
      <c r="E8772" s="0" t="s">
        <v>8</v>
      </c>
      <c r="F8772" s="0" t="n">
        <v>2444127182949</v>
      </c>
      <c r="G8772" s="0" t="n">
        <f aca="false">F8772-F8771</f>
        <v>175982428</v>
      </c>
      <c r="H8772" s="0" t="n">
        <f aca="false">ROUND(G8772/1000000,0)</f>
        <v>176</v>
      </c>
    </row>
    <row r="8773" customFormat="false" ht="12.8" hidden="false" customHeight="false" outlineLevel="0" collapsed="false">
      <c r="A8773" s="0" t="n">
        <v>0.5</v>
      </c>
      <c r="B8773" s="0" t="n">
        <v>1</v>
      </c>
      <c r="C8773" s="0" t="n">
        <v>274097046</v>
      </c>
      <c r="D8773" s="0" t="n">
        <v>0.2493</v>
      </c>
      <c r="E8773" s="0" t="s">
        <v>8</v>
      </c>
      <c r="F8773" s="0" t="n">
        <v>2444539154711</v>
      </c>
      <c r="G8773" s="0" t="n">
        <f aca="false">F8773-F8772</f>
        <v>411971762</v>
      </c>
      <c r="H8773" s="0" t="n">
        <f aca="false">ROUND(G8773/1000000,0)</f>
        <v>412</v>
      </c>
    </row>
    <row r="8774" customFormat="false" ht="12.8" hidden="false" customHeight="false" outlineLevel="0" collapsed="false">
      <c r="A8774" s="0" t="n">
        <v>0.5</v>
      </c>
      <c r="B8774" s="0" t="n">
        <v>1</v>
      </c>
      <c r="C8774" s="0" t="n">
        <v>2856452382</v>
      </c>
      <c r="D8774" s="0" t="n">
        <v>0.4995</v>
      </c>
      <c r="E8774" s="0" t="s">
        <v>8</v>
      </c>
      <c r="F8774" s="0" t="n">
        <v>2444652895679</v>
      </c>
      <c r="G8774" s="0" t="n">
        <f aca="false">F8774-F8773</f>
        <v>113740968</v>
      </c>
      <c r="H8774" s="0" t="n">
        <f aca="false">ROUND(G8774/1000000,0)</f>
        <v>114</v>
      </c>
    </row>
    <row r="8775" customFormat="false" ht="12.8" hidden="false" customHeight="false" outlineLevel="0" collapsed="false">
      <c r="A8775" s="0" t="n">
        <v>0.5</v>
      </c>
      <c r="B8775" s="0" t="n">
        <v>1</v>
      </c>
      <c r="C8775" s="0" t="n">
        <v>353704085</v>
      </c>
      <c r="D8775" s="0" t="n">
        <v>0.4995</v>
      </c>
      <c r="E8775" s="0" t="s">
        <v>8</v>
      </c>
      <c r="F8775" s="0" t="n">
        <v>2444759711067</v>
      </c>
      <c r="G8775" s="0" t="n">
        <f aca="false">F8775-F8774</f>
        <v>106815388</v>
      </c>
      <c r="H8775" s="0" t="n">
        <f aca="false">ROUND(G8775/1000000,0)</f>
        <v>107</v>
      </c>
    </row>
    <row r="8776" customFormat="false" ht="12.8" hidden="false" customHeight="false" outlineLevel="0" collapsed="false">
      <c r="A8776" s="0" t="n">
        <v>0.5</v>
      </c>
      <c r="B8776" s="0" t="n">
        <v>1</v>
      </c>
      <c r="C8776" s="0" t="n">
        <v>976178794</v>
      </c>
      <c r="D8776" s="0" t="n">
        <v>0.2493</v>
      </c>
      <c r="E8776" s="0" t="s">
        <v>8</v>
      </c>
      <c r="F8776" s="0" t="n">
        <v>2445603653092</v>
      </c>
      <c r="G8776" s="0" t="n">
        <f aca="false">F8776-F8775</f>
        <v>843942025</v>
      </c>
      <c r="H8776" s="0" t="n">
        <f aca="false">ROUND(G8776/1000000,0)</f>
        <v>844</v>
      </c>
    </row>
    <row r="8777" customFormat="false" ht="12.8" hidden="false" customHeight="false" outlineLevel="0" collapsed="false">
      <c r="A8777" s="0" t="n">
        <v>0.5</v>
      </c>
      <c r="B8777" s="0" t="n">
        <v>1</v>
      </c>
      <c r="C8777" s="0" t="n">
        <v>438925298</v>
      </c>
      <c r="D8777" s="0" t="n">
        <v>0.749</v>
      </c>
      <c r="E8777" s="0" t="s">
        <v>8</v>
      </c>
      <c r="F8777" s="0" t="n">
        <v>2445619890613</v>
      </c>
      <c r="G8777" s="0" t="n">
        <f aca="false">F8777-F8776</f>
        <v>16237521</v>
      </c>
      <c r="H8777" s="0" t="n">
        <f aca="false">ROUND(G8777/1000000,0)</f>
        <v>16</v>
      </c>
    </row>
    <row r="8778" customFormat="false" ht="12.8" hidden="false" customHeight="false" outlineLevel="0" collapsed="false">
      <c r="A8778" s="0" t="n">
        <v>0.5</v>
      </c>
      <c r="B8778" s="0" t="n">
        <v>1</v>
      </c>
      <c r="C8778" s="0" t="n">
        <v>1694845875</v>
      </c>
      <c r="D8778" s="0" t="n">
        <v>0.749</v>
      </c>
      <c r="E8778" s="0" t="s">
        <v>8</v>
      </c>
      <c r="F8778" s="0" t="n">
        <v>2445752050646</v>
      </c>
      <c r="G8778" s="0" t="n">
        <f aca="false">F8778-F8777</f>
        <v>132160033</v>
      </c>
      <c r="H8778" s="0" t="n">
        <f aca="false">ROUND(G8778/1000000,0)</f>
        <v>132</v>
      </c>
    </row>
    <row r="8779" customFormat="false" ht="12.8" hidden="false" customHeight="false" outlineLevel="0" collapsed="false">
      <c r="A8779" s="0" t="n">
        <v>0.5</v>
      </c>
      <c r="B8779" s="0" t="n">
        <v>1</v>
      </c>
      <c r="C8779" s="0" t="n">
        <v>400475291</v>
      </c>
      <c r="D8779" s="0" t="n">
        <v>0.4995</v>
      </c>
      <c r="E8779" s="0" t="s">
        <v>8</v>
      </c>
      <c r="F8779" s="0" t="n">
        <v>2445794819589</v>
      </c>
      <c r="G8779" s="0" t="n">
        <f aca="false">F8779-F8778</f>
        <v>42768943</v>
      </c>
      <c r="H8779" s="0" t="n">
        <f aca="false">ROUND(G8779/1000000,0)</f>
        <v>43</v>
      </c>
    </row>
    <row r="8780" customFormat="false" ht="12.8" hidden="false" customHeight="false" outlineLevel="0" collapsed="false">
      <c r="A8780" s="0" t="n">
        <v>0.5</v>
      </c>
      <c r="B8780" s="0" t="n">
        <v>1</v>
      </c>
      <c r="C8780" s="0" t="n">
        <v>438925298</v>
      </c>
      <c r="D8780" s="0" t="n">
        <v>0.749</v>
      </c>
      <c r="E8780" s="0" t="s">
        <v>8</v>
      </c>
      <c r="F8780" s="0" t="n">
        <v>2445857915844</v>
      </c>
      <c r="G8780" s="0" t="n">
        <f aca="false">F8780-F8779</f>
        <v>63096255</v>
      </c>
      <c r="H8780" s="0" t="n">
        <f aca="false">ROUND(G8780/1000000,0)</f>
        <v>63</v>
      </c>
    </row>
    <row r="8781" customFormat="false" ht="12.8" hidden="false" customHeight="false" outlineLevel="0" collapsed="false">
      <c r="A8781" s="0" t="n">
        <v>0.5</v>
      </c>
      <c r="B8781" s="0" t="n">
        <v>1</v>
      </c>
      <c r="C8781" s="0" t="n">
        <v>2644174581</v>
      </c>
      <c r="D8781" s="0" t="n">
        <v>0.749</v>
      </c>
      <c r="E8781" s="0" t="s">
        <v>8</v>
      </c>
      <c r="F8781" s="0" t="n">
        <v>2446031057055</v>
      </c>
      <c r="G8781" s="0" t="n">
        <f aca="false">F8781-F8780</f>
        <v>173141211</v>
      </c>
      <c r="H8781" s="0" t="n">
        <f aca="false">ROUND(G8781/1000000,0)</f>
        <v>173</v>
      </c>
    </row>
    <row r="8782" customFormat="false" ht="12.8" hidden="false" customHeight="false" outlineLevel="0" collapsed="false">
      <c r="A8782" s="0" t="n">
        <v>0.5</v>
      </c>
      <c r="B8782" s="0" t="n">
        <v>1</v>
      </c>
      <c r="C8782" s="0" t="n">
        <v>2856452382</v>
      </c>
      <c r="D8782" s="0" t="n">
        <v>0.4995</v>
      </c>
      <c r="E8782" s="0" t="s">
        <v>8</v>
      </c>
      <c r="F8782" s="0" t="n">
        <v>2446200946659</v>
      </c>
      <c r="G8782" s="0" t="n">
        <f aca="false">F8782-F8781</f>
        <v>169889604</v>
      </c>
      <c r="H8782" s="0" t="n">
        <f aca="false">ROUND(G8782/1000000,0)</f>
        <v>170</v>
      </c>
    </row>
    <row r="8783" customFormat="false" ht="12.8" hidden="false" customHeight="false" outlineLevel="0" collapsed="false">
      <c r="A8783" s="0" t="n">
        <v>0.5</v>
      </c>
      <c r="B8783" s="0" t="n">
        <v>1</v>
      </c>
      <c r="C8783" s="0" t="n">
        <v>32084088</v>
      </c>
      <c r="D8783" s="0" t="n">
        <v>0.2493</v>
      </c>
      <c r="E8783" s="0" t="s">
        <v>8</v>
      </c>
      <c r="F8783" s="0" t="n">
        <v>2447347555633</v>
      </c>
      <c r="G8783" s="0" t="n">
        <f aca="false">F8783-F8782</f>
        <v>1146608974</v>
      </c>
      <c r="H8783" s="0" t="n">
        <f aca="false">ROUND(G8783/1000000,0)</f>
        <v>1147</v>
      </c>
    </row>
    <row r="8784" customFormat="false" ht="12.8" hidden="false" customHeight="false" outlineLevel="0" collapsed="false">
      <c r="A8784" s="0" t="n">
        <v>0.5</v>
      </c>
      <c r="B8784" s="0" t="n">
        <v>1</v>
      </c>
      <c r="C8784" s="0" t="n">
        <v>717762</v>
      </c>
      <c r="D8784" s="0" t="n">
        <v>0.4995</v>
      </c>
      <c r="E8784" s="0" t="s">
        <v>8</v>
      </c>
      <c r="F8784" s="0" t="n">
        <v>2447371361483</v>
      </c>
      <c r="G8784" s="0" t="n">
        <f aca="false">F8784-F8783</f>
        <v>23805850</v>
      </c>
      <c r="H8784" s="0" t="n">
        <f aca="false">ROUND(G8784/1000000,0)</f>
        <v>24</v>
      </c>
    </row>
    <row r="8785" customFormat="false" ht="12.8" hidden="false" customHeight="false" outlineLevel="0" collapsed="false">
      <c r="A8785" s="0" t="n">
        <v>0.5</v>
      </c>
      <c r="B8785" s="0" t="n">
        <v>1</v>
      </c>
      <c r="C8785" s="0" t="n">
        <v>13</v>
      </c>
      <c r="D8785" s="0" t="n">
        <v>0.2493</v>
      </c>
      <c r="E8785" s="0" t="s">
        <v>8</v>
      </c>
      <c r="F8785" s="0" t="n">
        <v>2447693838527</v>
      </c>
      <c r="G8785" s="0" t="n">
        <f aca="false">F8785-F8784</f>
        <v>322477044</v>
      </c>
      <c r="H8785" s="0" t="n">
        <f aca="false">ROUND(G8785/1000000,0)</f>
        <v>322</v>
      </c>
    </row>
    <row r="8786" customFormat="false" ht="12.8" hidden="false" customHeight="false" outlineLevel="0" collapsed="false">
      <c r="A8786" s="0" t="n">
        <v>0.5</v>
      </c>
      <c r="B8786" s="0" t="n">
        <v>1</v>
      </c>
      <c r="C8786" s="0" t="n">
        <v>336023579</v>
      </c>
      <c r="D8786" s="0" t="n">
        <v>0.2493</v>
      </c>
      <c r="E8786" s="0" t="s">
        <v>8</v>
      </c>
      <c r="F8786" s="0" t="n">
        <v>2447847754535</v>
      </c>
      <c r="G8786" s="0" t="n">
        <f aca="false">F8786-F8785</f>
        <v>153916008</v>
      </c>
      <c r="H8786" s="0" t="n">
        <f aca="false">ROUND(G8786/1000000,0)</f>
        <v>154</v>
      </c>
    </row>
    <row r="8787" customFormat="false" ht="12.8" hidden="false" customHeight="false" outlineLevel="0" collapsed="false">
      <c r="A8787" s="0" t="n">
        <v>0.5</v>
      </c>
      <c r="B8787" s="0" t="n">
        <v>1</v>
      </c>
      <c r="C8787" s="0" t="n">
        <v>4246147567</v>
      </c>
      <c r="D8787" s="0" t="n">
        <v>0.749</v>
      </c>
      <c r="E8787" s="0" t="s">
        <v>8</v>
      </c>
      <c r="F8787" s="0" t="n">
        <v>2447960460509</v>
      </c>
      <c r="G8787" s="0" t="n">
        <f aca="false">F8787-F8786</f>
        <v>112705974</v>
      </c>
      <c r="H8787" s="0" t="n">
        <f aca="false">ROUND(G8787/1000000,0)</f>
        <v>113</v>
      </c>
    </row>
    <row r="8788" customFormat="false" ht="12.8" hidden="false" customHeight="false" outlineLevel="0" collapsed="false">
      <c r="A8788" s="0" t="n">
        <v>0.5</v>
      </c>
      <c r="B8788" s="0" t="n">
        <v>1</v>
      </c>
      <c r="C8788" s="0" t="n">
        <v>273549095</v>
      </c>
      <c r="D8788" s="0" t="n">
        <v>0.2493</v>
      </c>
      <c r="E8788" s="0" t="s">
        <v>8</v>
      </c>
      <c r="F8788" s="0" t="n">
        <v>2448381303832</v>
      </c>
      <c r="G8788" s="0" t="n">
        <f aca="false">F8788-F8787</f>
        <v>420843323</v>
      </c>
      <c r="H8788" s="0" t="n">
        <f aca="false">ROUND(G8788/1000000,0)</f>
        <v>421</v>
      </c>
    </row>
    <row r="8789" customFormat="false" ht="12.8" hidden="false" customHeight="false" outlineLevel="0" collapsed="false">
      <c r="A8789" s="0" t="n">
        <v>0.5</v>
      </c>
      <c r="B8789" s="0" t="n">
        <v>1</v>
      </c>
      <c r="C8789" s="0" t="n">
        <v>317497342</v>
      </c>
      <c r="D8789" s="0" t="n">
        <v>0.2493</v>
      </c>
      <c r="E8789" s="0" t="s">
        <v>8</v>
      </c>
      <c r="F8789" s="0" t="n">
        <v>2448781176380</v>
      </c>
      <c r="G8789" s="0" t="n">
        <f aca="false">F8789-F8788</f>
        <v>399872548</v>
      </c>
      <c r="H8789" s="0" t="n">
        <f aca="false">ROUND(G8789/1000000,0)</f>
        <v>400</v>
      </c>
    </row>
    <row r="8790" customFormat="false" ht="12.8" hidden="false" customHeight="false" outlineLevel="0" collapsed="false">
      <c r="A8790" s="0" t="n">
        <v>0.5</v>
      </c>
      <c r="B8790" s="0" t="n">
        <v>1</v>
      </c>
      <c r="C8790" s="0" t="n">
        <v>617845954</v>
      </c>
      <c r="D8790" s="0" t="n">
        <v>0.4995</v>
      </c>
      <c r="E8790" s="0" t="s">
        <v>8</v>
      </c>
      <c r="F8790" s="0" t="n">
        <v>2449282832913</v>
      </c>
      <c r="G8790" s="0" t="n">
        <f aca="false">F8790-F8789</f>
        <v>501656533</v>
      </c>
      <c r="H8790" s="0" t="n">
        <f aca="false">ROUND(G8790/1000000,0)</f>
        <v>502</v>
      </c>
    </row>
    <row r="8791" customFormat="false" ht="12.8" hidden="false" customHeight="false" outlineLevel="0" collapsed="false">
      <c r="A8791" s="0" t="n">
        <v>0.5</v>
      </c>
      <c r="B8791" s="0" t="n">
        <v>1</v>
      </c>
      <c r="C8791" s="0" t="n">
        <v>1695567</v>
      </c>
      <c r="D8791" s="0" t="n">
        <v>0.4995</v>
      </c>
      <c r="E8791" s="0" t="s">
        <v>8</v>
      </c>
      <c r="F8791" s="0" t="n">
        <v>2449365112425</v>
      </c>
      <c r="G8791" s="0" t="n">
        <f aca="false">F8791-F8790</f>
        <v>82279512</v>
      </c>
      <c r="H8791" s="0" t="n">
        <f aca="false">ROUND(G8791/1000000,0)</f>
        <v>82</v>
      </c>
    </row>
    <row r="8792" customFormat="false" ht="12.8" hidden="false" customHeight="false" outlineLevel="0" collapsed="false">
      <c r="A8792" s="0" t="n">
        <v>0.5</v>
      </c>
      <c r="B8792" s="0" t="n">
        <v>1</v>
      </c>
      <c r="C8792" s="0" t="n">
        <v>38737508</v>
      </c>
      <c r="D8792" s="0" t="n">
        <v>0.2493</v>
      </c>
      <c r="E8792" s="0" t="s">
        <v>8</v>
      </c>
      <c r="F8792" s="0" t="n">
        <v>2449517992361</v>
      </c>
      <c r="G8792" s="0" t="n">
        <f aca="false">F8792-F8791</f>
        <v>152879936</v>
      </c>
      <c r="H8792" s="0" t="n">
        <f aca="false">ROUND(G8792/1000000,0)</f>
        <v>153</v>
      </c>
    </row>
    <row r="8793" customFormat="false" ht="12.8" hidden="false" customHeight="false" outlineLevel="0" collapsed="false">
      <c r="A8793" s="0" t="n">
        <v>0.5</v>
      </c>
      <c r="B8793" s="0" t="n">
        <v>1</v>
      </c>
      <c r="C8793" s="0" t="n">
        <v>204232816</v>
      </c>
      <c r="D8793" s="0" t="n">
        <v>0.2493</v>
      </c>
      <c r="E8793" s="0" t="s">
        <v>8</v>
      </c>
      <c r="F8793" s="0" t="n">
        <v>2449667956592</v>
      </c>
      <c r="G8793" s="0" t="n">
        <f aca="false">F8793-F8792</f>
        <v>149964231</v>
      </c>
      <c r="H8793" s="0" t="n">
        <f aca="false">ROUND(G8793/1000000,0)</f>
        <v>150</v>
      </c>
    </row>
    <row r="8794" customFormat="false" ht="12.8" hidden="false" customHeight="false" outlineLevel="0" collapsed="false">
      <c r="A8794" s="0" t="n">
        <v>0.5</v>
      </c>
      <c r="B8794" s="0" t="n">
        <v>1</v>
      </c>
      <c r="C8794" s="0" t="n">
        <v>7819709</v>
      </c>
      <c r="D8794" s="0" t="n">
        <v>0.4995</v>
      </c>
      <c r="E8794" s="0" t="s">
        <v>8</v>
      </c>
      <c r="F8794" s="0" t="n">
        <v>2449705056812</v>
      </c>
      <c r="G8794" s="0" t="n">
        <f aca="false">F8794-F8793</f>
        <v>37100220</v>
      </c>
      <c r="H8794" s="0" t="n">
        <f aca="false">ROUND(G8794/1000000,0)</f>
        <v>37</v>
      </c>
    </row>
    <row r="8795" customFormat="false" ht="12.8" hidden="false" customHeight="false" outlineLevel="0" collapsed="false">
      <c r="A8795" s="0" t="n">
        <v>0.5</v>
      </c>
      <c r="B8795" s="0" t="n">
        <v>1</v>
      </c>
      <c r="C8795" s="0" t="n">
        <v>672465</v>
      </c>
      <c r="D8795" s="0" t="n">
        <v>0.4995</v>
      </c>
      <c r="E8795" s="0" t="s">
        <v>8</v>
      </c>
      <c r="F8795" s="0" t="n">
        <v>2449850697127</v>
      </c>
      <c r="G8795" s="0" t="n">
        <f aca="false">F8795-F8794</f>
        <v>145640315</v>
      </c>
      <c r="H8795" s="0" t="n">
        <f aca="false">ROUND(G8795/1000000,0)</f>
        <v>146</v>
      </c>
    </row>
    <row r="8796" customFormat="false" ht="12.8" hidden="false" customHeight="false" outlineLevel="0" collapsed="false">
      <c r="A8796" s="0" t="n">
        <v>1</v>
      </c>
      <c r="B8796" s="0" t="n">
        <v>1</v>
      </c>
      <c r="C8796" s="0" t="n">
        <v>4874113956</v>
      </c>
      <c r="D8796" s="0" t="n">
        <v>1</v>
      </c>
      <c r="E8796" s="0" t="s">
        <v>9</v>
      </c>
      <c r="F8796" s="0" t="n">
        <v>2449855546674</v>
      </c>
      <c r="G8796" s="0" t="n">
        <f aca="false">F8796-F8795</f>
        <v>4849547</v>
      </c>
      <c r="H8796" s="0" t="n">
        <f aca="false">ROUND(G8796/1000000,0)</f>
        <v>5</v>
      </c>
    </row>
    <row r="8797" customFormat="false" ht="12.8" hidden="false" customHeight="false" outlineLevel="0" collapsed="false">
      <c r="A8797" s="0" t="n">
        <v>0.5</v>
      </c>
      <c r="B8797" s="0" t="n">
        <v>1</v>
      </c>
      <c r="C8797" s="0" t="n">
        <v>2994361081</v>
      </c>
      <c r="D8797" s="0" t="n">
        <v>0.2493</v>
      </c>
      <c r="E8797" s="0" t="s">
        <v>8</v>
      </c>
      <c r="F8797" s="0" t="n">
        <v>2449981669373</v>
      </c>
      <c r="G8797" s="0" t="n">
        <f aca="false">F8797-F8796</f>
        <v>126122699</v>
      </c>
      <c r="H8797" s="0" t="n">
        <f aca="false">ROUND(G8797/1000000,0)</f>
        <v>126</v>
      </c>
    </row>
    <row r="8798" customFormat="false" ht="12.8" hidden="false" customHeight="false" outlineLevel="0" collapsed="false">
      <c r="A8798" s="0" t="n">
        <v>0.5</v>
      </c>
      <c r="B8798" s="0" t="n">
        <v>1</v>
      </c>
      <c r="C8798" s="0" t="n">
        <v>708448816</v>
      </c>
      <c r="D8798" s="0" t="n">
        <v>0.4995</v>
      </c>
      <c r="E8798" s="0" t="s">
        <v>8</v>
      </c>
      <c r="F8798" s="0" t="n">
        <v>2450460494128</v>
      </c>
      <c r="G8798" s="0" t="n">
        <f aca="false">F8798-F8797</f>
        <v>478824755</v>
      </c>
      <c r="H8798" s="0" t="n">
        <f aca="false">ROUND(G8798/1000000,0)</f>
        <v>479</v>
      </c>
    </row>
    <row r="8799" customFormat="false" ht="12.8" hidden="false" customHeight="false" outlineLevel="0" collapsed="false">
      <c r="A8799" s="0" t="n">
        <v>0.5</v>
      </c>
      <c r="B8799" s="0" t="n">
        <v>1</v>
      </c>
      <c r="C8799" s="0" t="n">
        <v>717762</v>
      </c>
      <c r="D8799" s="0" t="n">
        <v>0.4995</v>
      </c>
      <c r="E8799" s="0" t="s">
        <v>8</v>
      </c>
      <c r="F8799" s="0" t="n">
        <v>2451015509543</v>
      </c>
      <c r="G8799" s="0" t="n">
        <f aca="false">F8799-F8798</f>
        <v>555015415</v>
      </c>
      <c r="H8799" s="0" t="n">
        <f aca="false">ROUND(G8799/1000000,0)</f>
        <v>555</v>
      </c>
    </row>
    <row r="8800" customFormat="false" ht="12.8" hidden="false" customHeight="false" outlineLevel="0" collapsed="false">
      <c r="A8800" s="0" t="n">
        <v>0.5</v>
      </c>
      <c r="B8800" s="0" t="n">
        <v>1</v>
      </c>
      <c r="C8800" s="0" t="n">
        <v>38700099</v>
      </c>
      <c r="D8800" s="0" t="n">
        <v>0.2493</v>
      </c>
      <c r="E8800" s="0" t="s">
        <v>8</v>
      </c>
      <c r="F8800" s="0" t="n">
        <v>2451181948185</v>
      </c>
      <c r="G8800" s="0" t="n">
        <f aca="false">F8800-F8799</f>
        <v>166438642</v>
      </c>
      <c r="H8800" s="0" t="n">
        <f aca="false">ROUND(G8800/1000000,0)</f>
        <v>166</v>
      </c>
    </row>
    <row r="8801" customFormat="false" ht="12.8" hidden="false" customHeight="false" outlineLevel="0" collapsed="false">
      <c r="A8801" s="0" t="n">
        <v>0.5</v>
      </c>
      <c r="B8801" s="0" t="n">
        <v>1</v>
      </c>
      <c r="C8801" s="0" t="n">
        <v>4246069792</v>
      </c>
      <c r="D8801" s="0" t="n">
        <v>0.4995</v>
      </c>
      <c r="E8801" s="0" t="s">
        <v>8</v>
      </c>
      <c r="F8801" s="0" t="n">
        <v>2451318682219</v>
      </c>
      <c r="G8801" s="0" t="n">
        <f aca="false">F8801-F8800</f>
        <v>136734034</v>
      </c>
      <c r="H8801" s="0" t="n">
        <f aca="false">ROUND(G8801/1000000,0)</f>
        <v>137</v>
      </c>
    </row>
    <row r="8802" customFormat="false" ht="12.8" hidden="false" customHeight="false" outlineLevel="0" collapsed="false">
      <c r="A8802" s="0" t="n">
        <v>0.5</v>
      </c>
      <c r="B8802" s="0" t="n">
        <v>1</v>
      </c>
      <c r="C8802" s="0" t="n">
        <v>257407216</v>
      </c>
      <c r="D8802" s="0" t="n">
        <v>0.749</v>
      </c>
      <c r="E8802" s="0" t="s">
        <v>8</v>
      </c>
      <c r="F8802" s="0" t="n">
        <v>2452520975109</v>
      </c>
      <c r="G8802" s="0" t="n">
        <f aca="false">F8802-F8801</f>
        <v>1202292890</v>
      </c>
      <c r="H8802" s="0" t="n">
        <f aca="false">ROUND(G8802/1000000,0)</f>
        <v>1202</v>
      </c>
    </row>
    <row r="8803" customFormat="false" ht="12.8" hidden="false" customHeight="false" outlineLevel="0" collapsed="false">
      <c r="A8803" s="0" t="n">
        <v>1</v>
      </c>
      <c r="B8803" s="0" t="n">
        <v>1</v>
      </c>
      <c r="C8803" s="0" t="n">
        <v>4820076688</v>
      </c>
      <c r="D8803" s="0" t="n">
        <v>1</v>
      </c>
      <c r="E8803" s="0" t="s">
        <v>9</v>
      </c>
      <c r="F8803" s="0" t="n">
        <v>2452753295319</v>
      </c>
      <c r="G8803" s="0" t="n">
        <f aca="false">F8803-F8802</f>
        <v>232320210</v>
      </c>
      <c r="H8803" s="0" t="n">
        <f aca="false">ROUND(G8803/1000000,0)</f>
        <v>232</v>
      </c>
    </row>
    <row r="8804" customFormat="false" ht="12.8" hidden="false" customHeight="false" outlineLevel="0" collapsed="false">
      <c r="A8804" s="0" t="n">
        <v>0.5</v>
      </c>
      <c r="B8804" s="0" t="n">
        <v>1</v>
      </c>
      <c r="C8804" s="0" t="n">
        <v>257407216</v>
      </c>
      <c r="D8804" s="0" t="n">
        <v>0.749</v>
      </c>
      <c r="E8804" s="0" t="s">
        <v>8</v>
      </c>
      <c r="F8804" s="0" t="n">
        <v>2452960651874</v>
      </c>
      <c r="G8804" s="0" t="n">
        <f aca="false">F8804-F8803</f>
        <v>207356555</v>
      </c>
      <c r="H8804" s="0" t="n">
        <f aca="false">ROUND(G8804/1000000,0)</f>
        <v>207</v>
      </c>
    </row>
    <row r="8805" customFormat="false" ht="12.8" hidden="false" customHeight="false" outlineLevel="0" collapsed="false">
      <c r="A8805" s="0" t="n">
        <v>0.5</v>
      </c>
      <c r="B8805" s="0" t="n">
        <v>1</v>
      </c>
      <c r="C8805" s="0" t="n">
        <v>451320140</v>
      </c>
      <c r="D8805" s="0" t="n">
        <v>0.4995</v>
      </c>
      <c r="E8805" s="0" t="s">
        <v>8</v>
      </c>
      <c r="F8805" s="0" t="n">
        <v>2453139188560</v>
      </c>
      <c r="G8805" s="0" t="n">
        <f aca="false">F8805-F8804</f>
        <v>178536686</v>
      </c>
      <c r="H8805" s="0" t="n">
        <f aca="false">ROUND(G8805/1000000,0)</f>
        <v>179</v>
      </c>
    </row>
    <row r="8806" customFormat="false" ht="12.8" hidden="false" customHeight="false" outlineLevel="0" collapsed="false">
      <c r="A8806" s="0" t="n">
        <v>0.5</v>
      </c>
      <c r="B8806" s="0" t="n">
        <v>1</v>
      </c>
      <c r="C8806" s="0" t="n">
        <v>353700034</v>
      </c>
      <c r="D8806" s="0" t="n">
        <v>0.4995</v>
      </c>
      <c r="E8806" s="0" t="s">
        <v>8</v>
      </c>
      <c r="F8806" s="0" t="n">
        <v>2453464296152</v>
      </c>
      <c r="G8806" s="0" t="n">
        <f aca="false">F8806-F8805</f>
        <v>325107592</v>
      </c>
      <c r="H8806" s="0" t="n">
        <f aca="false">ROUND(G8806/1000000,0)</f>
        <v>325</v>
      </c>
    </row>
    <row r="8807" customFormat="false" ht="12.8" hidden="false" customHeight="false" outlineLevel="0" collapsed="false">
      <c r="A8807" s="0" t="n">
        <v>0.5</v>
      </c>
      <c r="B8807" s="0" t="n">
        <v>1</v>
      </c>
      <c r="C8807" s="0" t="n">
        <v>31031758</v>
      </c>
      <c r="D8807" s="0" t="n">
        <v>0.2493</v>
      </c>
      <c r="E8807" s="0" t="s">
        <v>8</v>
      </c>
      <c r="F8807" s="0" t="n">
        <v>2454036807410</v>
      </c>
      <c r="G8807" s="0" t="n">
        <f aca="false">F8807-F8806</f>
        <v>572511258</v>
      </c>
      <c r="H8807" s="0" t="n">
        <f aca="false">ROUND(G8807/1000000,0)</f>
        <v>573</v>
      </c>
    </row>
    <row r="8808" customFormat="false" ht="12.8" hidden="false" customHeight="false" outlineLevel="0" collapsed="false">
      <c r="A8808" s="0" t="n">
        <v>1</v>
      </c>
      <c r="B8808" s="0" t="n">
        <v>1</v>
      </c>
      <c r="C8808" s="0" t="n">
        <v>6201459631</v>
      </c>
      <c r="D8808" s="0" t="n">
        <v>1</v>
      </c>
      <c r="E8808" s="0" t="s">
        <v>9</v>
      </c>
      <c r="F8808" s="0" t="n">
        <v>2454177755860</v>
      </c>
      <c r="G8808" s="0" t="n">
        <f aca="false">F8808-F8807</f>
        <v>140948450</v>
      </c>
      <c r="H8808" s="0" t="n">
        <f aca="false">ROUND(G8808/1000000,0)</f>
        <v>141</v>
      </c>
    </row>
    <row r="8809" customFormat="false" ht="12.8" hidden="false" customHeight="false" outlineLevel="0" collapsed="false">
      <c r="A8809" s="0" t="n">
        <v>0.5</v>
      </c>
      <c r="B8809" s="0" t="n">
        <v>1</v>
      </c>
      <c r="C8809" s="0" t="n">
        <v>1093701</v>
      </c>
      <c r="D8809" s="0" t="n">
        <v>0.4995</v>
      </c>
      <c r="E8809" s="0" t="s">
        <v>8</v>
      </c>
      <c r="F8809" s="0" t="n">
        <v>2454868117517</v>
      </c>
      <c r="G8809" s="0" t="n">
        <f aca="false">F8809-F8808</f>
        <v>690361657</v>
      </c>
      <c r="H8809" s="0" t="n">
        <f aca="false">ROUND(G8809/1000000,0)</f>
        <v>690</v>
      </c>
    </row>
    <row r="8810" customFormat="false" ht="12.8" hidden="false" customHeight="false" outlineLevel="0" collapsed="false">
      <c r="A8810" s="0" t="n">
        <v>0.5</v>
      </c>
      <c r="B8810" s="0" t="n">
        <v>1</v>
      </c>
      <c r="C8810" s="0" t="n">
        <v>1436347120</v>
      </c>
      <c r="D8810" s="0" t="n">
        <v>0.4995</v>
      </c>
      <c r="E8810" s="0" t="s">
        <v>8</v>
      </c>
      <c r="F8810" s="0" t="n">
        <v>2455211104412</v>
      </c>
      <c r="G8810" s="0" t="n">
        <f aca="false">F8810-F8809</f>
        <v>342986895</v>
      </c>
      <c r="H8810" s="0" t="n">
        <f aca="false">ROUND(G8810/1000000,0)</f>
        <v>343</v>
      </c>
    </row>
    <row r="8811" customFormat="false" ht="12.8" hidden="false" customHeight="false" outlineLevel="0" collapsed="false">
      <c r="A8811" s="0" t="n">
        <v>0.5</v>
      </c>
      <c r="B8811" s="0" t="n">
        <v>1</v>
      </c>
      <c r="C8811" s="0" t="n">
        <v>1301977</v>
      </c>
      <c r="D8811" s="0" t="n">
        <v>0.4995</v>
      </c>
      <c r="E8811" s="0" t="s">
        <v>8</v>
      </c>
      <c r="F8811" s="0" t="n">
        <v>2455280598716</v>
      </c>
      <c r="G8811" s="0" t="n">
        <f aca="false">F8811-F8810</f>
        <v>69494304</v>
      </c>
      <c r="H8811" s="0" t="n">
        <f aca="false">ROUND(G8811/1000000,0)</f>
        <v>69</v>
      </c>
    </row>
    <row r="8812" customFormat="false" ht="12.8" hidden="false" customHeight="false" outlineLevel="0" collapsed="false">
      <c r="A8812" s="0" t="n">
        <v>0.5</v>
      </c>
      <c r="B8812" s="0" t="n">
        <v>1</v>
      </c>
      <c r="C8812" s="0" t="n">
        <v>3811608760</v>
      </c>
      <c r="D8812" s="0" t="n">
        <v>0.2493</v>
      </c>
      <c r="E8812" s="0" t="s">
        <v>8</v>
      </c>
      <c r="F8812" s="0" t="n">
        <v>2456291569153</v>
      </c>
      <c r="G8812" s="0" t="n">
        <f aca="false">F8812-F8811</f>
        <v>1010970437</v>
      </c>
      <c r="H8812" s="0" t="n">
        <f aca="false">ROUND(G8812/1000000,0)</f>
        <v>1011</v>
      </c>
    </row>
    <row r="8813" customFormat="false" ht="12.8" hidden="false" customHeight="false" outlineLevel="0" collapsed="false">
      <c r="A8813" s="0" t="n">
        <v>0.5</v>
      </c>
      <c r="B8813" s="0" t="n">
        <v>1</v>
      </c>
      <c r="C8813" s="0" t="n">
        <v>4246147567</v>
      </c>
      <c r="D8813" s="0" t="n">
        <v>0.749</v>
      </c>
      <c r="E8813" s="0" t="s">
        <v>8</v>
      </c>
      <c r="F8813" s="0" t="n">
        <v>2456666356873</v>
      </c>
      <c r="G8813" s="0" t="n">
        <f aca="false">F8813-F8812</f>
        <v>374787720</v>
      </c>
      <c r="H8813" s="0" t="n">
        <f aca="false">ROUND(G8813/1000000,0)</f>
        <v>375</v>
      </c>
    </row>
    <row r="8814" customFormat="false" ht="12.8" hidden="false" customHeight="false" outlineLevel="0" collapsed="false">
      <c r="A8814" s="0" t="n">
        <v>0.5</v>
      </c>
      <c r="B8814" s="0" t="n">
        <v>1</v>
      </c>
      <c r="C8814" s="0" t="n">
        <v>1095248</v>
      </c>
      <c r="D8814" s="0" t="n">
        <v>0.4995</v>
      </c>
      <c r="E8814" s="0" t="s">
        <v>8</v>
      </c>
      <c r="F8814" s="0" t="n">
        <v>2456737705270</v>
      </c>
      <c r="G8814" s="0" t="n">
        <f aca="false">F8814-F8813</f>
        <v>71348397</v>
      </c>
      <c r="H8814" s="0" t="n">
        <f aca="false">ROUND(G8814/1000000,0)</f>
        <v>71</v>
      </c>
    </row>
    <row r="8815" customFormat="false" ht="12.8" hidden="false" customHeight="false" outlineLevel="0" collapsed="false">
      <c r="A8815" s="0" t="n">
        <v>0.5</v>
      </c>
      <c r="B8815" s="0" t="n">
        <v>1</v>
      </c>
      <c r="C8815" s="0" t="n">
        <v>6565368</v>
      </c>
      <c r="D8815" s="0" t="n">
        <v>0.4995</v>
      </c>
      <c r="E8815" s="0" t="s">
        <v>8</v>
      </c>
      <c r="F8815" s="0" t="n">
        <v>2457179783564</v>
      </c>
      <c r="G8815" s="0" t="n">
        <f aca="false">F8815-F8814</f>
        <v>442078294</v>
      </c>
      <c r="H8815" s="0" t="n">
        <f aca="false">ROUND(G8815/1000000,0)</f>
        <v>442</v>
      </c>
    </row>
    <row r="8816" customFormat="false" ht="12.8" hidden="false" customHeight="false" outlineLevel="0" collapsed="false">
      <c r="A8816" s="0" t="n">
        <v>0.5</v>
      </c>
      <c r="B8816" s="0" t="n">
        <v>1</v>
      </c>
      <c r="C8816" s="0" t="n">
        <v>231615899</v>
      </c>
      <c r="D8816" s="0" t="n">
        <v>0.2493</v>
      </c>
      <c r="E8816" s="0" t="s">
        <v>8</v>
      </c>
      <c r="F8816" s="0" t="n">
        <v>2458526749450</v>
      </c>
      <c r="G8816" s="0" t="n">
        <f aca="false">F8816-F8815</f>
        <v>1346965886</v>
      </c>
      <c r="H8816" s="0" t="n">
        <f aca="false">ROUND(G8816/1000000,0)</f>
        <v>1347</v>
      </c>
    </row>
    <row r="8817" customFormat="false" ht="12.8" hidden="false" customHeight="false" outlineLevel="0" collapsed="false">
      <c r="A8817" s="0" t="n">
        <v>0.5</v>
      </c>
      <c r="B8817" s="0" t="n">
        <v>1</v>
      </c>
      <c r="C8817" s="0" t="n">
        <v>906287</v>
      </c>
      <c r="D8817" s="0" t="n">
        <v>0.4995</v>
      </c>
      <c r="E8817" s="0" t="s">
        <v>8</v>
      </c>
      <c r="F8817" s="0" t="n">
        <v>2458538123335</v>
      </c>
      <c r="G8817" s="0" t="n">
        <f aca="false">F8817-F8816</f>
        <v>11373885</v>
      </c>
      <c r="H8817" s="0" t="n">
        <f aca="false">ROUND(G8817/1000000,0)</f>
        <v>11</v>
      </c>
    </row>
    <row r="8818" customFormat="false" ht="12.8" hidden="false" customHeight="false" outlineLevel="0" collapsed="false">
      <c r="A8818" s="0" t="n">
        <v>0.5</v>
      </c>
      <c r="B8818" s="0" t="n">
        <v>1</v>
      </c>
      <c r="C8818" s="0" t="n">
        <v>63639199</v>
      </c>
      <c r="D8818" s="0" t="n">
        <v>0.2493</v>
      </c>
      <c r="E8818" s="0" t="s">
        <v>8</v>
      </c>
      <c r="F8818" s="0" t="n">
        <v>2458980395471</v>
      </c>
      <c r="G8818" s="0" t="n">
        <f aca="false">F8818-F8817</f>
        <v>442272136</v>
      </c>
      <c r="H8818" s="0" t="n">
        <f aca="false">ROUND(G8818/1000000,0)</f>
        <v>442</v>
      </c>
    </row>
    <row r="8819" customFormat="false" ht="12.8" hidden="false" customHeight="false" outlineLevel="0" collapsed="false">
      <c r="A8819" s="0" t="n">
        <v>0.5</v>
      </c>
      <c r="B8819" s="0" t="n">
        <v>1</v>
      </c>
      <c r="C8819" s="0" t="n">
        <v>1538070026</v>
      </c>
      <c r="D8819" s="0" t="n">
        <v>0.4995</v>
      </c>
      <c r="E8819" s="0" t="s">
        <v>8</v>
      </c>
      <c r="F8819" s="0" t="n">
        <v>2459003819640</v>
      </c>
      <c r="G8819" s="0" t="n">
        <f aca="false">F8819-F8818</f>
        <v>23424169</v>
      </c>
      <c r="H8819" s="0" t="n">
        <f aca="false">ROUND(G8819/1000000,0)</f>
        <v>23</v>
      </c>
    </row>
    <row r="8820" customFormat="false" ht="12.8" hidden="false" customHeight="false" outlineLevel="0" collapsed="false">
      <c r="A8820" s="0" t="n">
        <v>0.5</v>
      </c>
      <c r="B8820" s="0" t="n">
        <v>1</v>
      </c>
      <c r="C8820" s="0" t="n">
        <v>3314544980</v>
      </c>
      <c r="D8820" s="0" t="n">
        <v>0.4995</v>
      </c>
      <c r="E8820" s="0" t="s">
        <v>8</v>
      </c>
      <c r="F8820" s="0" t="n">
        <v>2460658356290</v>
      </c>
      <c r="G8820" s="0" t="n">
        <f aca="false">F8820-F8819</f>
        <v>1654536650</v>
      </c>
      <c r="H8820" s="0" t="n">
        <f aca="false">ROUND(G8820/1000000,0)</f>
        <v>1655</v>
      </c>
    </row>
    <row r="8821" customFormat="false" ht="12.8" hidden="false" customHeight="false" outlineLevel="0" collapsed="false">
      <c r="A8821" s="0" t="n">
        <v>0.5</v>
      </c>
      <c r="B8821" s="0" t="n">
        <v>1</v>
      </c>
      <c r="C8821" s="0" t="n">
        <v>904346</v>
      </c>
      <c r="D8821" s="0" t="n">
        <v>0.4995</v>
      </c>
      <c r="E8821" s="0" t="s">
        <v>8</v>
      </c>
      <c r="F8821" s="0" t="n">
        <v>2460765034944</v>
      </c>
      <c r="G8821" s="0" t="n">
        <f aca="false">F8821-F8820</f>
        <v>106678654</v>
      </c>
      <c r="H8821" s="0" t="n">
        <f aca="false">ROUND(G8821/1000000,0)</f>
        <v>107</v>
      </c>
    </row>
    <row r="8822" customFormat="false" ht="12.8" hidden="false" customHeight="false" outlineLevel="0" collapsed="false">
      <c r="A8822" s="0" t="n">
        <v>0.5</v>
      </c>
      <c r="B8822" s="0" t="n">
        <v>1</v>
      </c>
      <c r="C8822" s="0" t="n">
        <v>906423</v>
      </c>
      <c r="D8822" s="0" t="n">
        <v>0.4995</v>
      </c>
      <c r="E8822" s="0" t="s">
        <v>8</v>
      </c>
      <c r="F8822" s="0" t="n">
        <v>2460779987709</v>
      </c>
      <c r="G8822" s="0" t="n">
        <f aca="false">F8822-F8821</f>
        <v>14952765</v>
      </c>
      <c r="H8822" s="0" t="n">
        <f aca="false">ROUND(G8822/1000000,0)</f>
        <v>15</v>
      </c>
    </row>
    <row r="8823" customFormat="false" ht="12.8" hidden="false" customHeight="false" outlineLevel="0" collapsed="false">
      <c r="A8823" s="0" t="n">
        <v>0.5</v>
      </c>
      <c r="B8823" s="0" t="n">
        <v>1</v>
      </c>
      <c r="C8823" s="0" t="n">
        <v>905733</v>
      </c>
      <c r="D8823" s="0" t="n">
        <v>0.4995</v>
      </c>
      <c r="E8823" s="0" t="s">
        <v>8</v>
      </c>
      <c r="F8823" s="0" t="n">
        <v>2460780766699</v>
      </c>
      <c r="G8823" s="0" t="n">
        <f aca="false">F8823-F8822</f>
        <v>778990</v>
      </c>
      <c r="H8823" s="0" t="n">
        <f aca="false">ROUND(G8823/1000000,0)</f>
        <v>1</v>
      </c>
    </row>
    <row r="8824" customFormat="false" ht="12.8" hidden="false" customHeight="false" outlineLevel="0" collapsed="false">
      <c r="A8824" s="0" t="n">
        <v>0.5</v>
      </c>
      <c r="B8824" s="0" t="n">
        <v>1</v>
      </c>
      <c r="C8824" s="0" t="n">
        <v>1275536</v>
      </c>
      <c r="D8824" s="0" t="n">
        <v>0.4995</v>
      </c>
      <c r="E8824" s="0" t="s">
        <v>8</v>
      </c>
      <c r="F8824" s="0" t="n">
        <v>2460920678521</v>
      </c>
      <c r="G8824" s="0" t="n">
        <f aca="false">F8824-F8823</f>
        <v>139911822</v>
      </c>
      <c r="H8824" s="0" t="n">
        <f aca="false">ROUND(G8824/1000000,0)</f>
        <v>140</v>
      </c>
    </row>
    <row r="8825" customFormat="false" ht="12.8" hidden="false" customHeight="false" outlineLevel="0" collapsed="false">
      <c r="A8825" s="0" t="n">
        <v>1</v>
      </c>
      <c r="B8825" s="0" t="n">
        <v>1</v>
      </c>
      <c r="C8825" s="0" t="n">
        <v>5015839737</v>
      </c>
      <c r="D8825" s="0" t="n">
        <v>1</v>
      </c>
      <c r="E8825" s="0" t="s">
        <v>9</v>
      </c>
      <c r="F8825" s="0" t="n">
        <v>2460929198533</v>
      </c>
      <c r="G8825" s="0" t="n">
        <f aca="false">F8825-F8824</f>
        <v>8520012</v>
      </c>
      <c r="H8825" s="0" t="n">
        <f aca="false">ROUND(G8825/1000000,0)</f>
        <v>9</v>
      </c>
    </row>
    <row r="8826" customFormat="false" ht="12.8" hidden="false" customHeight="false" outlineLevel="0" collapsed="false">
      <c r="A8826" s="0" t="n">
        <v>0.5</v>
      </c>
      <c r="B8826" s="0" t="n">
        <v>1</v>
      </c>
      <c r="C8826" s="0" t="n">
        <v>1335782</v>
      </c>
      <c r="D8826" s="0" t="n">
        <v>0.2493</v>
      </c>
      <c r="E8826" s="0" t="s">
        <v>8</v>
      </c>
      <c r="F8826" s="0" t="n">
        <v>2461471246615</v>
      </c>
      <c r="G8826" s="0" t="n">
        <f aca="false">F8826-F8825</f>
        <v>542048082</v>
      </c>
      <c r="H8826" s="0" t="n">
        <f aca="false">ROUND(G8826/1000000,0)</f>
        <v>542</v>
      </c>
    </row>
    <row r="8827" customFormat="false" ht="12.8" hidden="false" customHeight="false" outlineLevel="0" collapsed="false">
      <c r="A8827" s="0" t="n">
        <v>0.5</v>
      </c>
      <c r="B8827" s="0" t="n">
        <v>1</v>
      </c>
      <c r="C8827" s="0" t="n">
        <v>6566773</v>
      </c>
      <c r="D8827" s="0" t="n">
        <v>0.4995</v>
      </c>
      <c r="E8827" s="0" t="s">
        <v>8</v>
      </c>
      <c r="F8827" s="0" t="n">
        <v>2462580504340</v>
      </c>
      <c r="G8827" s="0" t="n">
        <f aca="false">F8827-F8826</f>
        <v>1109257725</v>
      </c>
      <c r="H8827" s="0" t="n">
        <f aca="false">ROUND(G8827/1000000,0)</f>
        <v>1109</v>
      </c>
    </row>
    <row r="8828" customFormat="false" ht="12.8" hidden="false" customHeight="false" outlineLevel="0" collapsed="false">
      <c r="A8828" s="0" t="n">
        <v>0.5</v>
      </c>
      <c r="B8828" s="0" t="n">
        <v>1</v>
      </c>
      <c r="C8828" s="0" t="n">
        <v>8055078</v>
      </c>
      <c r="D8828" s="0" t="n">
        <v>0.4995</v>
      </c>
      <c r="E8828" s="0" t="s">
        <v>8</v>
      </c>
      <c r="F8828" s="0" t="n">
        <v>2462997839666</v>
      </c>
      <c r="G8828" s="0" t="n">
        <f aca="false">F8828-F8827</f>
        <v>417335326</v>
      </c>
      <c r="H8828" s="0" t="n">
        <f aca="false">ROUND(G8828/1000000,0)</f>
        <v>417</v>
      </c>
    </row>
    <row r="8829" customFormat="false" ht="12.8" hidden="false" customHeight="false" outlineLevel="0" collapsed="false">
      <c r="A8829" s="0" t="n">
        <v>0.5</v>
      </c>
      <c r="B8829" s="0" t="n">
        <v>1</v>
      </c>
      <c r="C8829" s="0" t="n">
        <v>3242456446</v>
      </c>
      <c r="D8829" s="0" t="n">
        <v>0.4995</v>
      </c>
      <c r="E8829" s="0" t="s">
        <v>8</v>
      </c>
      <c r="F8829" s="0" t="n">
        <v>2463000490022</v>
      </c>
      <c r="G8829" s="0" t="n">
        <f aca="false">F8829-F8828</f>
        <v>2650356</v>
      </c>
      <c r="H8829" s="0" t="n">
        <f aca="false">ROUND(G8829/1000000,0)</f>
        <v>3</v>
      </c>
    </row>
    <row r="8830" customFormat="false" ht="12.8" hidden="false" customHeight="false" outlineLevel="0" collapsed="false">
      <c r="A8830" s="0" t="n">
        <v>0.5</v>
      </c>
      <c r="B8830" s="0" t="n">
        <v>1</v>
      </c>
      <c r="C8830" s="0" t="n">
        <v>400801404</v>
      </c>
      <c r="D8830" s="0" t="n">
        <v>0.749</v>
      </c>
      <c r="E8830" s="0" t="s">
        <v>8</v>
      </c>
      <c r="F8830" s="0" t="n">
        <v>2463439891716</v>
      </c>
      <c r="G8830" s="0" t="n">
        <f aca="false">F8830-F8829</f>
        <v>439401694</v>
      </c>
      <c r="H8830" s="0" t="n">
        <f aca="false">ROUND(G8830/1000000,0)</f>
        <v>439</v>
      </c>
    </row>
    <row r="8831" customFormat="false" ht="12.8" hidden="false" customHeight="false" outlineLevel="0" collapsed="false">
      <c r="A8831" s="0" t="n">
        <v>0.5</v>
      </c>
      <c r="B8831" s="0" t="n">
        <v>1</v>
      </c>
      <c r="C8831" s="0" t="n">
        <v>708448816</v>
      </c>
      <c r="D8831" s="0" t="n">
        <v>0.4995</v>
      </c>
      <c r="E8831" s="0" t="s">
        <v>8</v>
      </c>
      <c r="F8831" s="0" t="n">
        <v>2464152484493</v>
      </c>
      <c r="G8831" s="0" t="n">
        <f aca="false">F8831-F8830</f>
        <v>712592777</v>
      </c>
      <c r="H8831" s="0" t="n">
        <f aca="false">ROUND(G8831/1000000,0)</f>
        <v>713</v>
      </c>
    </row>
    <row r="8832" customFormat="false" ht="12.8" hidden="false" customHeight="false" outlineLevel="0" collapsed="false">
      <c r="A8832" s="0" t="n">
        <v>0.5</v>
      </c>
      <c r="B8832" s="0" t="n">
        <v>1</v>
      </c>
      <c r="C8832" s="0" t="n">
        <v>6566949</v>
      </c>
      <c r="D8832" s="0" t="n">
        <v>0.4995</v>
      </c>
      <c r="E8832" s="0" t="s">
        <v>8</v>
      </c>
      <c r="F8832" s="0" t="n">
        <v>2465195468994</v>
      </c>
      <c r="G8832" s="0" t="n">
        <f aca="false">F8832-F8831</f>
        <v>1042984501</v>
      </c>
      <c r="H8832" s="0" t="n">
        <f aca="false">ROUND(G8832/1000000,0)</f>
        <v>1043</v>
      </c>
    </row>
    <row r="8833" customFormat="false" ht="12.8" hidden="false" customHeight="false" outlineLevel="0" collapsed="false">
      <c r="A8833" s="0" t="n">
        <v>0.5</v>
      </c>
      <c r="B8833" s="0" t="n">
        <v>1</v>
      </c>
      <c r="C8833" s="0" t="n">
        <v>6608633</v>
      </c>
      <c r="D8833" s="0" t="n">
        <v>0.4995</v>
      </c>
      <c r="E8833" s="0" t="s">
        <v>8</v>
      </c>
      <c r="F8833" s="0" t="n">
        <v>2465250207799</v>
      </c>
      <c r="G8833" s="0" t="n">
        <f aca="false">F8833-F8832</f>
        <v>54738805</v>
      </c>
      <c r="H8833" s="0" t="n">
        <f aca="false">ROUND(G8833/1000000,0)</f>
        <v>55</v>
      </c>
    </row>
    <row r="8834" customFormat="false" ht="12.8" hidden="false" customHeight="false" outlineLevel="0" collapsed="false">
      <c r="A8834" s="0" t="n">
        <v>0.5</v>
      </c>
      <c r="B8834" s="0" t="n">
        <v>1</v>
      </c>
      <c r="C8834" s="0" t="n">
        <v>3681741920</v>
      </c>
      <c r="D8834" s="0" t="n">
        <v>0.2493</v>
      </c>
      <c r="E8834" s="0" t="s">
        <v>8</v>
      </c>
      <c r="F8834" s="0" t="n">
        <v>2465250213811</v>
      </c>
      <c r="G8834" s="0" t="n">
        <f aca="false">F8834-F8833</f>
        <v>6012</v>
      </c>
      <c r="H8834" s="0" t="n">
        <f aca="false">ROUND(G8834/1000000,0)</f>
        <v>0</v>
      </c>
    </row>
    <row r="8835" customFormat="false" ht="12.8" hidden="false" customHeight="false" outlineLevel="0" collapsed="false">
      <c r="A8835" s="0" t="n">
        <v>0.5</v>
      </c>
      <c r="B8835" s="0" t="n">
        <v>1</v>
      </c>
      <c r="C8835" s="0" t="n">
        <v>257499200</v>
      </c>
      <c r="D8835" s="0" t="n">
        <v>0.2493</v>
      </c>
      <c r="E8835" s="0" t="s">
        <v>8</v>
      </c>
      <c r="F8835" s="0" t="n">
        <v>2465262290449</v>
      </c>
      <c r="G8835" s="0" t="n">
        <f aca="false">F8835-F8834</f>
        <v>12076638</v>
      </c>
      <c r="H8835" s="0" t="n">
        <f aca="false">ROUND(G8835/1000000,0)</f>
        <v>12</v>
      </c>
    </row>
    <row r="8836" customFormat="false" ht="12.8" hidden="false" customHeight="false" outlineLevel="0" collapsed="false">
      <c r="A8836" s="0" t="n">
        <v>0.5</v>
      </c>
      <c r="B8836" s="0" t="n">
        <v>1</v>
      </c>
      <c r="C8836" s="0" t="n">
        <v>438925298</v>
      </c>
      <c r="D8836" s="0" t="n">
        <v>0.749</v>
      </c>
      <c r="E8836" s="0" t="s">
        <v>8</v>
      </c>
      <c r="F8836" s="0" t="n">
        <v>2465401854655</v>
      </c>
      <c r="G8836" s="0" t="n">
        <f aca="false">F8836-F8835</f>
        <v>139564206</v>
      </c>
      <c r="H8836" s="0" t="n">
        <f aca="false">ROUND(G8836/1000000,0)</f>
        <v>140</v>
      </c>
    </row>
    <row r="8837" customFormat="false" ht="12.8" hidden="false" customHeight="false" outlineLevel="0" collapsed="false">
      <c r="A8837" s="0" t="n">
        <v>0.5</v>
      </c>
      <c r="B8837" s="0" t="n">
        <v>1</v>
      </c>
      <c r="C8837" s="0" t="n">
        <v>6608011</v>
      </c>
      <c r="D8837" s="0" t="n">
        <v>0.4995</v>
      </c>
      <c r="E8837" s="0" t="s">
        <v>8</v>
      </c>
      <c r="F8837" s="0" t="n">
        <v>2465402527058</v>
      </c>
      <c r="G8837" s="0" t="n">
        <f aca="false">F8837-F8836</f>
        <v>672403</v>
      </c>
      <c r="H8837" s="0" t="n">
        <f aca="false">ROUND(G8837/1000000,0)</f>
        <v>1</v>
      </c>
    </row>
    <row r="8838" customFormat="false" ht="12.8" hidden="false" customHeight="false" outlineLevel="0" collapsed="false">
      <c r="A8838" s="0" t="n">
        <v>0.5</v>
      </c>
      <c r="B8838" s="0" t="n">
        <v>1</v>
      </c>
      <c r="C8838" s="0" t="n">
        <v>4246147567</v>
      </c>
      <c r="D8838" s="0" t="n">
        <v>0.749</v>
      </c>
      <c r="E8838" s="0" t="s">
        <v>8</v>
      </c>
      <c r="F8838" s="0" t="n">
        <v>2465634214794</v>
      </c>
      <c r="G8838" s="0" t="n">
        <f aca="false">F8838-F8837</f>
        <v>231687736</v>
      </c>
      <c r="H8838" s="0" t="n">
        <f aca="false">ROUND(G8838/1000000,0)</f>
        <v>232</v>
      </c>
    </row>
    <row r="8839" customFormat="false" ht="12.8" hidden="false" customHeight="false" outlineLevel="0" collapsed="false">
      <c r="A8839" s="0" t="n">
        <v>0.5</v>
      </c>
      <c r="B8839" s="0" t="n">
        <v>1</v>
      </c>
      <c r="C8839" s="0" t="n">
        <v>6565044</v>
      </c>
      <c r="D8839" s="0" t="n">
        <v>0.4995</v>
      </c>
      <c r="E8839" s="0" t="s">
        <v>8</v>
      </c>
      <c r="F8839" s="0" t="n">
        <v>2465645512061</v>
      </c>
      <c r="G8839" s="0" t="n">
        <f aca="false">F8839-F8838</f>
        <v>11297267</v>
      </c>
      <c r="H8839" s="0" t="n">
        <f aca="false">ROUND(G8839/1000000,0)</f>
        <v>11</v>
      </c>
    </row>
    <row r="8840" customFormat="false" ht="12.8" hidden="false" customHeight="false" outlineLevel="0" collapsed="false">
      <c r="A8840" s="0" t="n">
        <v>1</v>
      </c>
      <c r="B8840" s="0" t="n">
        <v>1</v>
      </c>
      <c r="C8840" s="0" t="n">
        <v>6201459631</v>
      </c>
      <c r="D8840" s="0" t="n">
        <v>1</v>
      </c>
      <c r="E8840" s="0" t="s">
        <v>9</v>
      </c>
      <c r="F8840" s="0" t="n">
        <v>2465815242185</v>
      </c>
      <c r="G8840" s="0" t="n">
        <f aca="false">F8840-F8839</f>
        <v>169730124</v>
      </c>
      <c r="H8840" s="0" t="n">
        <f aca="false">ROUND(G8840/1000000,0)</f>
        <v>170</v>
      </c>
    </row>
    <row r="8841" customFormat="false" ht="12.8" hidden="false" customHeight="false" outlineLevel="0" collapsed="false">
      <c r="A8841" s="0" t="n">
        <v>0.5</v>
      </c>
      <c r="B8841" s="0" t="n">
        <v>1</v>
      </c>
      <c r="C8841" s="0" t="n">
        <v>336038551</v>
      </c>
      <c r="D8841" s="0" t="n">
        <v>0.2493</v>
      </c>
      <c r="E8841" s="0" t="s">
        <v>8</v>
      </c>
      <c r="F8841" s="0" t="n">
        <v>2466264892771</v>
      </c>
      <c r="G8841" s="0" t="n">
        <f aca="false">F8841-F8840</f>
        <v>449650586</v>
      </c>
      <c r="H8841" s="0" t="n">
        <f aca="false">ROUND(G8841/1000000,0)</f>
        <v>450</v>
      </c>
    </row>
    <row r="8842" customFormat="false" ht="12.8" hidden="false" customHeight="false" outlineLevel="0" collapsed="false">
      <c r="A8842" s="0" t="n">
        <v>0.5</v>
      </c>
      <c r="B8842" s="0" t="n">
        <v>1</v>
      </c>
      <c r="C8842" s="0" t="n">
        <v>2595786312</v>
      </c>
      <c r="D8842" s="0" t="n">
        <v>0.4995</v>
      </c>
      <c r="E8842" s="0" t="s">
        <v>8</v>
      </c>
      <c r="F8842" s="0" t="n">
        <v>2467567445519</v>
      </c>
      <c r="G8842" s="0" t="n">
        <f aca="false">F8842-F8841</f>
        <v>1302552748</v>
      </c>
      <c r="H8842" s="0" t="n">
        <f aca="false">ROUND(G8842/1000000,0)</f>
        <v>1303</v>
      </c>
    </row>
    <row r="8843" customFormat="false" ht="12.8" hidden="false" customHeight="false" outlineLevel="0" collapsed="false">
      <c r="A8843" s="0" t="n">
        <v>0.5</v>
      </c>
      <c r="B8843" s="0" t="n">
        <v>1</v>
      </c>
      <c r="C8843" s="0" t="n">
        <v>734341571</v>
      </c>
      <c r="D8843" s="0" t="n">
        <v>0.4995</v>
      </c>
      <c r="E8843" s="0" t="s">
        <v>8</v>
      </c>
      <c r="F8843" s="0" t="n">
        <v>2467569023259</v>
      </c>
      <c r="G8843" s="0" t="n">
        <f aca="false">F8843-F8842</f>
        <v>1577740</v>
      </c>
      <c r="H8843" s="0" t="n">
        <f aca="false">ROUND(G8843/1000000,0)</f>
        <v>2</v>
      </c>
    </row>
    <row r="8844" customFormat="false" ht="12.8" hidden="false" customHeight="false" outlineLevel="0" collapsed="false">
      <c r="A8844" s="0" t="n">
        <v>0.5</v>
      </c>
      <c r="B8844" s="0" t="n">
        <v>1</v>
      </c>
      <c r="C8844" s="0" t="n">
        <v>3829565</v>
      </c>
      <c r="D8844" s="0" t="n">
        <v>0.2493</v>
      </c>
      <c r="E8844" s="0" t="s">
        <v>8</v>
      </c>
      <c r="F8844" s="0" t="n">
        <v>2467702145432</v>
      </c>
      <c r="G8844" s="0" t="n">
        <f aca="false">F8844-F8843</f>
        <v>133122173</v>
      </c>
      <c r="H8844" s="0" t="n">
        <f aca="false">ROUND(G8844/1000000,0)</f>
        <v>133</v>
      </c>
    </row>
    <row r="8845" customFormat="false" ht="12.8" hidden="false" customHeight="false" outlineLevel="0" collapsed="false">
      <c r="A8845" s="0" t="n">
        <v>0.5</v>
      </c>
      <c r="B8845" s="0" t="n">
        <v>1</v>
      </c>
      <c r="C8845" s="0" t="n">
        <v>32007935</v>
      </c>
      <c r="D8845" s="0" t="n">
        <v>0.2493</v>
      </c>
      <c r="E8845" s="0" t="s">
        <v>8</v>
      </c>
      <c r="F8845" s="0" t="n">
        <v>2467816979038</v>
      </c>
      <c r="G8845" s="0" t="n">
        <f aca="false">F8845-F8844</f>
        <v>114833606</v>
      </c>
      <c r="H8845" s="0" t="n">
        <f aca="false">ROUND(G8845/1000000,0)</f>
        <v>115</v>
      </c>
    </row>
    <row r="8846" customFormat="false" ht="12.8" hidden="false" customHeight="false" outlineLevel="0" collapsed="false">
      <c r="A8846" s="0" t="n">
        <v>0.5</v>
      </c>
      <c r="B8846" s="0" t="n">
        <v>1</v>
      </c>
      <c r="C8846" s="0" t="n">
        <v>317477821</v>
      </c>
      <c r="D8846" s="0" t="n">
        <v>0.749</v>
      </c>
      <c r="E8846" s="0" t="s">
        <v>8</v>
      </c>
      <c r="F8846" s="0" t="n">
        <v>2468406816159</v>
      </c>
      <c r="G8846" s="0" t="n">
        <f aca="false">F8846-F8845</f>
        <v>589837121</v>
      </c>
      <c r="H8846" s="0" t="n">
        <f aca="false">ROUND(G8846/1000000,0)</f>
        <v>590</v>
      </c>
    </row>
    <row r="8847" customFormat="false" ht="12.8" hidden="false" customHeight="false" outlineLevel="0" collapsed="false">
      <c r="A8847" s="0" t="n">
        <v>0.5</v>
      </c>
      <c r="B8847" s="0" t="n">
        <v>1</v>
      </c>
      <c r="C8847" s="0" t="n">
        <v>904770</v>
      </c>
      <c r="D8847" s="0" t="n">
        <v>0.4995</v>
      </c>
      <c r="E8847" s="0" t="s">
        <v>8</v>
      </c>
      <c r="F8847" s="0" t="n">
        <v>2469269064210</v>
      </c>
      <c r="G8847" s="0" t="n">
        <f aca="false">F8847-F8846</f>
        <v>862248051</v>
      </c>
      <c r="H8847" s="0" t="n">
        <f aca="false">ROUND(G8847/1000000,0)</f>
        <v>862</v>
      </c>
    </row>
    <row r="8848" customFormat="false" ht="12.8" hidden="false" customHeight="false" outlineLevel="0" collapsed="false">
      <c r="A8848" s="0" t="n">
        <v>0.5</v>
      </c>
      <c r="B8848" s="0" t="n">
        <v>1</v>
      </c>
      <c r="C8848" s="0" t="n">
        <v>617369746</v>
      </c>
      <c r="D8848" s="0" t="n">
        <v>0.4995</v>
      </c>
      <c r="E8848" s="0" t="s">
        <v>8</v>
      </c>
      <c r="F8848" s="0" t="n">
        <v>2469520916148</v>
      </c>
      <c r="G8848" s="0" t="n">
        <f aca="false">F8848-F8847</f>
        <v>251851938</v>
      </c>
      <c r="H8848" s="0" t="n">
        <f aca="false">ROUND(G8848/1000000,0)</f>
        <v>252</v>
      </c>
    </row>
    <row r="8849" customFormat="false" ht="12.8" hidden="false" customHeight="false" outlineLevel="0" collapsed="false">
      <c r="A8849" s="0" t="n">
        <v>0.5</v>
      </c>
      <c r="B8849" s="0" t="n">
        <v>1</v>
      </c>
      <c r="C8849" s="0" t="n">
        <v>927840106</v>
      </c>
      <c r="D8849" s="0" t="n">
        <v>0.4995</v>
      </c>
      <c r="E8849" s="0" t="s">
        <v>8</v>
      </c>
      <c r="F8849" s="0" t="n">
        <v>2470142402818</v>
      </c>
      <c r="G8849" s="0" t="n">
        <f aca="false">F8849-F8848</f>
        <v>621486670</v>
      </c>
      <c r="H8849" s="0" t="n">
        <f aca="false">ROUND(G8849/1000000,0)</f>
        <v>621</v>
      </c>
    </row>
    <row r="8850" customFormat="false" ht="12.8" hidden="false" customHeight="false" outlineLevel="0" collapsed="false">
      <c r="A8850" s="0" t="n">
        <v>1</v>
      </c>
      <c r="B8850" s="0" t="n">
        <v>1</v>
      </c>
      <c r="C8850" s="0" t="n">
        <v>4802887274</v>
      </c>
      <c r="D8850" s="0" t="n">
        <v>1</v>
      </c>
      <c r="E8850" s="0" t="s">
        <v>9</v>
      </c>
      <c r="F8850" s="0" t="n">
        <v>2471327357373</v>
      </c>
      <c r="G8850" s="0" t="n">
        <f aca="false">F8850-F8849</f>
        <v>1184954555</v>
      </c>
      <c r="H8850" s="0" t="n">
        <f aca="false">ROUND(G8850/1000000,0)</f>
        <v>1185</v>
      </c>
    </row>
    <row r="8851" customFormat="false" ht="12.8" hidden="false" customHeight="false" outlineLevel="0" collapsed="false">
      <c r="A8851" s="0" t="n">
        <v>1</v>
      </c>
      <c r="B8851" s="0" t="n">
        <v>1</v>
      </c>
      <c r="C8851" s="0" t="n">
        <v>4820094424</v>
      </c>
      <c r="D8851" s="0" t="n">
        <v>1</v>
      </c>
      <c r="E8851" s="0" t="s">
        <v>9</v>
      </c>
      <c r="F8851" s="0" t="n">
        <v>2472018102086</v>
      </c>
      <c r="G8851" s="0" t="n">
        <f aca="false">F8851-F8850</f>
        <v>690744713</v>
      </c>
      <c r="H8851" s="0" t="n">
        <f aca="false">ROUND(G8851/1000000,0)</f>
        <v>691</v>
      </c>
    </row>
    <row r="8852" customFormat="false" ht="12.8" hidden="false" customHeight="false" outlineLevel="0" collapsed="false">
      <c r="A8852" s="0" t="n">
        <v>0.5</v>
      </c>
      <c r="B8852" s="0" t="n">
        <v>1</v>
      </c>
      <c r="C8852" s="0" t="n">
        <v>487295</v>
      </c>
      <c r="D8852" s="0" t="n">
        <v>0.4995</v>
      </c>
      <c r="E8852" s="0" t="s">
        <v>8</v>
      </c>
      <c r="F8852" s="0" t="n">
        <v>2472167698237</v>
      </c>
      <c r="G8852" s="0" t="n">
        <f aca="false">F8852-F8851</f>
        <v>149596151</v>
      </c>
      <c r="H8852" s="0" t="n">
        <f aca="false">ROUND(G8852/1000000,0)</f>
        <v>150</v>
      </c>
    </row>
    <row r="8853" customFormat="false" ht="12.8" hidden="false" customHeight="false" outlineLevel="0" collapsed="false">
      <c r="A8853" s="0" t="n">
        <v>0.5</v>
      </c>
      <c r="B8853" s="0" t="n">
        <v>1</v>
      </c>
      <c r="C8853" s="0" t="n">
        <v>422087</v>
      </c>
      <c r="D8853" s="0" t="n">
        <v>0.4995</v>
      </c>
      <c r="E8853" s="0" t="s">
        <v>8</v>
      </c>
      <c r="F8853" s="0" t="n">
        <v>2472218273991</v>
      </c>
      <c r="G8853" s="0" t="n">
        <f aca="false">F8853-F8852</f>
        <v>50575754</v>
      </c>
      <c r="H8853" s="0" t="n">
        <f aca="false">ROUND(G8853/1000000,0)</f>
        <v>51</v>
      </c>
    </row>
    <row r="8854" customFormat="false" ht="12.8" hidden="false" customHeight="false" outlineLevel="0" collapsed="false">
      <c r="A8854" s="0" t="n">
        <v>0.5</v>
      </c>
      <c r="B8854" s="0" t="n">
        <v>1</v>
      </c>
      <c r="C8854" s="0" t="n">
        <v>16915964</v>
      </c>
      <c r="D8854" s="0" t="n">
        <v>0.4995</v>
      </c>
      <c r="E8854" s="0" t="s">
        <v>8</v>
      </c>
      <c r="F8854" s="0" t="n">
        <v>2472236101617</v>
      </c>
      <c r="G8854" s="0" t="n">
        <f aca="false">F8854-F8853</f>
        <v>17827626</v>
      </c>
      <c r="H8854" s="0" t="n">
        <f aca="false">ROUND(G8854/1000000,0)</f>
        <v>18</v>
      </c>
    </row>
    <row r="8855" customFormat="false" ht="12.8" hidden="false" customHeight="false" outlineLevel="0" collapsed="false">
      <c r="A8855" s="0" t="n">
        <v>0.5</v>
      </c>
      <c r="B8855" s="0" t="n">
        <v>1</v>
      </c>
      <c r="C8855" s="0" t="n">
        <v>908323</v>
      </c>
      <c r="D8855" s="0" t="n">
        <v>0.4995</v>
      </c>
      <c r="E8855" s="0" t="s">
        <v>8</v>
      </c>
      <c r="F8855" s="0" t="n">
        <v>2472272198181</v>
      </c>
      <c r="G8855" s="0" t="n">
        <f aca="false">F8855-F8854</f>
        <v>36096564</v>
      </c>
      <c r="H8855" s="0" t="n">
        <f aca="false">ROUND(G8855/1000000,0)</f>
        <v>36</v>
      </c>
    </row>
    <row r="8856" customFormat="false" ht="12.8" hidden="false" customHeight="false" outlineLevel="0" collapsed="false">
      <c r="A8856" s="0" t="n">
        <v>0.5</v>
      </c>
      <c r="B8856" s="0" t="n">
        <v>1</v>
      </c>
      <c r="C8856" s="0" t="n">
        <v>905845</v>
      </c>
      <c r="D8856" s="0" t="n">
        <v>0.4995</v>
      </c>
      <c r="E8856" s="0" t="s">
        <v>8</v>
      </c>
      <c r="F8856" s="0" t="n">
        <v>2472505903710</v>
      </c>
      <c r="G8856" s="0" t="n">
        <f aca="false">F8856-F8855</f>
        <v>233705529</v>
      </c>
      <c r="H8856" s="0" t="n">
        <f aca="false">ROUND(G8856/1000000,0)</f>
        <v>234</v>
      </c>
    </row>
    <row r="8857" customFormat="false" ht="12.8" hidden="false" customHeight="false" outlineLevel="0" collapsed="false">
      <c r="A8857" s="0" t="n">
        <v>0.5</v>
      </c>
      <c r="B8857" s="0" t="n">
        <v>1</v>
      </c>
      <c r="C8857" s="0" t="n">
        <v>7776630</v>
      </c>
      <c r="D8857" s="0" t="n">
        <v>0.4995</v>
      </c>
      <c r="E8857" s="0" t="s">
        <v>8</v>
      </c>
      <c r="F8857" s="0" t="n">
        <v>2472531818515</v>
      </c>
      <c r="G8857" s="0" t="n">
        <f aca="false">F8857-F8856</f>
        <v>25914805</v>
      </c>
      <c r="H8857" s="0" t="n">
        <f aca="false">ROUND(G8857/1000000,0)</f>
        <v>26</v>
      </c>
    </row>
    <row r="8858" customFormat="false" ht="12.8" hidden="false" customHeight="false" outlineLevel="0" collapsed="false">
      <c r="A8858" s="0" t="n">
        <v>0.5</v>
      </c>
      <c r="B8858" s="0" t="n">
        <v>1</v>
      </c>
      <c r="C8858" s="0" t="n">
        <v>4469393756</v>
      </c>
      <c r="D8858" s="0" t="n">
        <v>0.4995</v>
      </c>
      <c r="E8858" s="0" t="s">
        <v>8</v>
      </c>
      <c r="F8858" s="0" t="n">
        <v>2472553028927</v>
      </c>
      <c r="G8858" s="0" t="n">
        <f aca="false">F8858-F8857</f>
        <v>21210412</v>
      </c>
      <c r="H8858" s="0" t="n">
        <f aca="false">ROUND(G8858/1000000,0)</f>
        <v>21</v>
      </c>
    </row>
    <row r="8859" customFormat="false" ht="12.8" hidden="false" customHeight="false" outlineLevel="0" collapsed="false">
      <c r="A8859" s="0" t="n">
        <v>0.5</v>
      </c>
      <c r="B8859" s="0" t="n">
        <v>1</v>
      </c>
      <c r="C8859" s="0" t="n">
        <v>317468451</v>
      </c>
      <c r="D8859" s="0" t="n">
        <v>0.749</v>
      </c>
      <c r="E8859" s="0" t="s">
        <v>8</v>
      </c>
      <c r="F8859" s="0" t="n">
        <v>2472582273574</v>
      </c>
      <c r="G8859" s="0" t="n">
        <f aca="false">F8859-F8858</f>
        <v>29244647</v>
      </c>
      <c r="H8859" s="0" t="n">
        <f aca="false">ROUND(G8859/1000000,0)</f>
        <v>29</v>
      </c>
    </row>
    <row r="8860" customFormat="false" ht="12.8" hidden="false" customHeight="false" outlineLevel="0" collapsed="false">
      <c r="A8860" s="0" t="n">
        <v>0.5</v>
      </c>
      <c r="B8860" s="0" t="n">
        <v>1</v>
      </c>
      <c r="C8860" s="0" t="n">
        <v>904982</v>
      </c>
      <c r="D8860" s="0" t="n">
        <v>0.4995</v>
      </c>
      <c r="E8860" s="0" t="s">
        <v>8</v>
      </c>
      <c r="F8860" s="0" t="n">
        <v>2472585652965</v>
      </c>
      <c r="G8860" s="0" t="n">
        <f aca="false">F8860-F8859</f>
        <v>3379391</v>
      </c>
      <c r="H8860" s="0" t="n">
        <f aca="false">ROUND(G8860/1000000,0)</f>
        <v>3</v>
      </c>
    </row>
    <row r="8861" customFormat="false" ht="12.8" hidden="false" customHeight="false" outlineLevel="0" collapsed="false">
      <c r="A8861" s="0" t="n">
        <v>0.5</v>
      </c>
      <c r="B8861" s="0" t="n">
        <v>1</v>
      </c>
      <c r="C8861" s="0" t="n">
        <v>699841692</v>
      </c>
      <c r="D8861" s="0" t="n">
        <v>0.4995</v>
      </c>
      <c r="E8861" s="0" t="s">
        <v>8</v>
      </c>
      <c r="F8861" s="0" t="n">
        <v>2472611609424</v>
      </c>
      <c r="G8861" s="0" t="n">
        <f aca="false">F8861-F8860</f>
        <v>25956459</v>
      </c>
      <c r="H8861" s="0" t="n">
        <f aca="false">ROUND(G8861/1000000,0)</f>
        <v>26</v>
      </c>
    </row>
    <row r="8862" customFormat="false" ht="12.8" hidden="false" customHeight="false" outlineLevel="0" collapsed="false">
      <c r="A8862" s="0" t="n">
        <v>0.5</v>
      </c>
      <c r="B8862" s="0" t="n">
        <v>1</v>
      </c>
      <c r="C8862" s="0" t="n">
        <v>4469365853</v>
      </c>
      <c r="D8862" s="0" t="n">
        <v>0.4995</v>
      </c>
      <c r="E8862" s="0" t="s">
        <v>8</v>
      </c>
      <c r="F8862" s="0" t="n">
        <v>2472698239873</v>
      </c>
      <c r="G8862" s="0" t="n">
        <f aca="false">F8862-F8861</f>
        <v>86630449</v>
      </c>
      <c r="H8862" s="0" t="n">
        <f aca="false">ROUND(G8862/1000000,0)</f>
        <v>87</v>
      </c>
    </row>
    <row r="8863" customFormat="false" ht="12.8" hidden="false" customHeight="false" outlineLevel="0" collapsed="false">
      <c r="A8863" s="0" t="n">
        <v>1</v>
      </c>
      <c r="B8863" s="0" t="n">
        <v>1</v>
      </c>
      <c r="C8863" s="0" t="n">
        <v>6201459631</v>
      </c>
      <c r="D8863" s="0" t="n">
        <v>1</v>
      </c>
      <c r="E8863" s="0" t="s">
        <v>9</v>
      </c>
      <c r="F8863" s="0" t="n">
        <v>2473086324506</v>
      </c>
      <c r="G8863" s="0" t="n">
        <f aca="false">F8863-F8862</f>
        <v>388084633</v>
      </c>
      <c r="H8863" s="0" t="n">
        <f aca="false">ROUND(G8863/1000000,0)</f>
        <v>388</v>
      </c>
    </row>
    <row r="8864" customFormat="false" ht="12.8" hidden="false" customHeight="false" outlineLevel="0" collapsed="false">
      <c r="A8864" s="0" t="n">
        <v>0.5</v>
      </c>
      <c r="B8864" s="0" t="n">
        <v>1</v>
      </c>
      <c r="C8864" s="0" t="n">
        <v>4246147567</v>
      </c>
      <c r="D8864" s="0" t="n">
        <v>0.749</v>
      </c>
      <c r="E8864" s="0" t="s">
        <v>8</v>
      </c>
      <c r="F8864" s="0" t="n">
        <v>2473098095383</v>
      </c>
      <c r="G8864" s="0" t="n">
        <f aca="false">F8864-F8863</f>
        <v>11770877</v>
      </c>
      <c r="H8864" s="0" t="n">
        <f aca="false">ROUND(G8864/1000000,0)</f>
        <v>12</v>
      </c>
    </row>
    <row r="8865" customFormat="false" ht="12.8" hidden="false" customHeight="false" outlineLevel="0" collapsed="false">
      <c r="A8865" s="0" t="n">
        <v>0.5</v>
      </c>
      <c r="B8865" s="0" t="n">
        <v>1</v>
      </c>
      <c r="C8865" s="0" t="n">
        <v>2196861526</v>
      </c>
      <c r="D8865" s="0" t="n">
        <v>0.4995</v>
      </c>
      <c r="E8865" s="0" t="s">
        <v>8</v>
      </c>
      <c r="F8865" s="0" t="n">
        <v>2473757869915</v>
      </c>
      <c r="G8865" s="0" t="n">
        <f aca="false">F8865-F8864</f>
        <v>659774532</v>
      </c>
      <c r="H8865" s="0" t="n">
        <f aca="false">ROUND(G8865/1000000,0)</f>
        <v>660</v>
      </c>
    </row>
    <row r="8866" customFormat="false" ht="12.8" hidden="false" customHeight="false" outlineLevel="0" collapsed="false">
      <c r="A8866" s="0" t="n">
        <v>0.5</v>
      </c>
      <c r="B8866" s="0" t="n">
        <v>1</v>
      </c>
      <c r="C8866" s="0" t="n">
        <v>7781494</v>
      </c>
      <c r="D8866" s="0" t="n">
        <v>0.4995</v>
      </c>
      <c r="E8866" s="0" t="s">
        <v>8</v>
      </c>
      <c r="F8866" s="0" t="n">
        <v>2474156836743</v>
      </c>
      <c r="G8866" s="0" t="n">
        <f aca="false">F8866-F8865</f>
        <v>398966828</v>
      </c>
      <c r="H8866" s="0" t="n">
        <f aca="false">ROUND(G8866/1000000,0)</f>
        <v>399</v>
      </c>
    </row>
    <row r="8867" customFormat="false" ht="12.8" hidden="false" customHeight="false" outlineLevel="0" collapsed="false">
      <c r="A8867" s="0" t="n">
        <v>0.5</v>
      </c>
      <c r="B8867" s="0" t="n">
        <v>1</v>
      </c>
      <c r="C8867" s="0" t="n">
        <v>2648834412</v>
      </c>
      <c r="D8867" s="0" t="n">
        <v>0.4995</v>
      </c>
      <c r="E8867" s="0" t="s">
        <v>8</v>
      </c>
      <c r="F8867" s="0" t="n">
        <v>2474277222510</v>
      </c>
      <c r="G8867" s="0" t="n">
        <f aca="false">F8867-F8866</f>
        <v>120385767</v>
      </c>
      <c r="H8867" s="0" t="n">
        <f aca="false">ROUND(G8867/1000000,0)</f>
        <v>120</v>
      </c>
    </row>
    <row r="8868" customFormat="false" ht="12.8" hidden="false" customHeight="false" outlineLevel="0" collapsed="false">
      <c r="A8868" s="0" t="n">
        <v>0.5</v>
      </c>
      <c r="B8868" s="0" t="n">
        <v>1</v>
      </c>
      <c r="C8868" s="0" t="n">
        <v>3573617509</v>
      </c>
      <c r="D8868" s="0" t="n">
        <v>0.4995</v>
      </c>
      <c r="E8868" s="0" t="s">
        <v>8</v>
      </c>
      <c r="F8868" s="0" t="n">
        <v>2474409277010</v>
      </c>
      <c r="G8868" s="0" t="n">
        <f aca="false">F8868-F8867</f>
        <v>132054500</v>
      </c>
      <c r="H8868" s="0" t="n">
        <f aca="false">ROUND(G8868/1000000,0)</f>
        <v>132</v>
      </c>
    </row>
    <row r="8869" customFormat="false" ht="12.8" hidden="false" customHeight="false" outlineLevel="0" collapsed="false">
      <c r="A8869" s="0" t="n">
        <v>0.5</v>
      </c>
      <c r="B8869" s="0" t="n">
        <v>1</v>
      </c>
      <c r="C8869" s="0" t="n">
        <v>484766849</v>
      </c>
      <c r="D8869" s="0" t="n">
        <v>0.4995</v>
      </c>
      <c r="E8869" s="0" t="s">
        <v>8</v>
      </c>
      <c r="F8869" s="0" t="n">
        <v>2474889467367</v>
      </c>
      <c r="G8869" s="0" t="n">
        <f aca="false">F8869-F8868</f>
        <v>480190357</v>
      </c>
      <c r="H8869" s="0" t="n">
        <f aca="false">ROUND(G8869/1000000,0)</f>
        <v>480</v>
      </c>
    </row>
    <row r="8870" customFormat="false" ht="12.8" hidden="false" customHeight="false" outlineLevel="0" collapsed="false">
      <c r="A8870" s="0" t="n">
        <v>0.5</v>
      </c>
      <c r="B8870" s="0" t="n">
        <v>1</v>
      </c>
      <c r="C8870" s="0" t="n">
        <v>902391</v>
      </c>
      <c r="D8870" s="0" t="n">
        <v>0.4995</v>
      </c>
      <c r="E8870" s="0" t="s">
        <v>8</v>
      </c>
      <c r="F8870" s="0" t="n">
        <v>2474956662008</v>
      </c>
      <c r="G8870" s="0" t="n">
        <f aca="false">F8870-F8869</f>
        <v>67194641</v>
      </c>
      <c r="H8870" s="0" t="n">
        <f aca="false">ROUND(G8870/1000000,0)</f>
        <v>67</v>
      </c>
    </row>
    <row r="8871" customFormat="false" ht="12.8" hidden="false" customHeight="false" outlineLevel="0" collapsed="false">
      <c r="A8871" s="0" t="n">
        <v>0.5</v>
      </c>
      <c r="B8871" s="0" t="n">
        <v>1</v>
      </c>
      <c r="C8871" s="0" t="n">
        <v>2856718145</v>
      </c>
      <c r="D8871" s="0" t="n">
        <v>0.4995</v>
      </c>
      <c r="E8871" s="0" t="s">
        <v>8</v>
      </c>
      <c r="F8871" s="0" t="n">
        <v>2475251868657</v>
      </c>
      <c r="G8871" s="0" t="n">
        <f aca="false">F8871-F8870</f>
        <v>295206649</v>
      </c>
      <c r="H8871" s="0" t="n">
        <f aca="false">ROUND(G8871/1000000,0)</f>
        <v>295</v>
      </c>
    </row>
    <row r="8872" customFormat="false" ht="12.8" hidden="false" customHeight="false" outlineLevel="0" collapsed="false">
      <c r="A8872" s="0" t="n">
        <v>0.5</v>
      </c>
      <c r="B8872" s="0" t="n">
        <v>1</v>
      </c>
      <c r="C8872" s="0" t="n">
        <v>1335149</v>
      </c>
      <c r="D8872" s="0" t="n">
        <v>0.2493</v>
      </c>
      <c r="E8872" s="0" t="s">
        <v>8</v>
      </c>
      <c r="F8872" s="0" t="n">
        <v>2475306058221</v>
      </c>
      <c r="G8872" s="0" t="n">
        <f aca="false">F8872-F8871</f>
        <v>54189564</v>
      </c>
      <c r="H8872" s="0" t="n">
        <f aca="false">ROUND(G8872/1000000,0)</f>
        <v>54</v>
      </c>
    </row>
    <row r="8873" customFormat="false" ht="12.8" hidden="false" customHeight="false" outlineLevel="0" collapsed="false">
      <c r="A8873" s="0" t="n">
        <v>0.5</v>
      </c>
      <c r="B8873" s="0" t="n">
        <v>1</v>
      </c>
      <c r="C8873" s="0" t="n">
        <v>38644126</v>
      </c>
      <c r="D8873" s="0" t="n">
        <v>0.2493</v>
      </c>
      <c r="E8873" s="0" t="s">
        <v>8</v>
      </c>
      <c r="F8873" s="0" t="n">
        <v>2475963654897</v>
      </c>
      <c r="G8873" s="0" t="n">
        <f aca="false">F8873-F8872</f>
        <v>657596676</v>
      </c>
      <c r="H8873" s="0" t="n">
        <f aca="false">ROUND(G8873/1000000,0)</f>
        <v>658</v>
      </c>
    </row>
    <row r="8874" customFormat="false" ht="12.8" hidden="false" customHeight="false" outlineLevel="0" collapsed="false">
      <c r="A8874" s="0" t="n">
        <v>0.5</v>
      </c>
      <c r="B8874" s="0" t="n">
        <v>1</v>
      </c>
      <c r="C8874" s="0" t="n">
        <v>61014169</v>
      </c>
      <c r="D8874" s="0" t="n">
        <v>0.2493</v>
      </c>
      <c r="E8874" s="0" t="s">
        <v>8</v>
      </c>
      <c r="F8874" s="0" t="n">
        <v>2476060810319</v>
      </c>
      <c r="G8874" s="0" t="n">
        <f aca="false">F8874-F8873</f>
        <v>97155422</v>
      </c>
      <c r="H8874" s="0" t="n">
        <f aca="false">ROUND(G8874/1000000,0)</f>
        <v>97</v>
      </c>
    </row>
    <row r="8875" customFormat="false" ht="12.8" hidden="false" customHeight="false" outlineLevel="0" collapsed="false">
      <c r="A8875" s="0" t="n">
        <v>0.5</v>
      </c>
      <c r="B8875" s="0" t="n">
        <v>1</v>
      </c>
      <c r="C8875" s="0" t="n">
        <v>567608</v>
      </c>
      <c r="D8875" s="0" t="n">
        <v>0.4995</v>
      </c>
      <c r="E8875" s="0" t="s">
        <v>8</v>
      </c>
      <c r="F8875" s="0" t="n">
        <v>2476077835002</v>
      </c>
      <c r="G8875" s="0" t="n">
        <f aca="false">F8875-F8874</f>
        <v>17024683</v>
      </c>
      <c r="H8875" s="0" t="n">
        <f aca="false">ROUND(G8875/1000000,0)</f>
        <v>17</v>
      </c>
    </row>
    <row r="8876" customFormat="false" ht="12.8" hidden="false" customHeight="false" outlineLevel="0" collapsed="false">
      <c r="A8876" s="0" t="n">
        <v>0.5</v>
      </c>
      <c r="B8876" s="0" t="n">
        <v>1</v>
      </c>
      <c r="C8876" s="0" t="n">
        <v>706380</v>
      </c>
      <c r="D8876" s="0" t="n">
        <v>0.4995</v>
      </c>
      <c r="E8876" s="0" t="s">
        <v>8</v>
      </c>
      <c r="F8876" s="0" t="n">
        <v>2476139907437</v>
      </c>
      <c r="G8876" s="0" t="n">
        <f aca="false">F8876-F8875</f>
        <v>62072435</v>
      </c>
      <c r="H8876" s="0" t="n">
        <f aca="false">ROUND(G8876/1000000,0)</f>
        <v>62</v>
      </c>
    </row>
    <row r="8877" customFormat="false" ht="12.8" hidden="false" customHeight="false" outlineLevel="0" collapsed="false">
      <c r="A8877" s="0" t="n">
        <v>0.5</v>
      </c>
      <c r="B8877" s="0" t="n">
        <v>1</v>
      </c>
      <c r="C8877" s="0" t="n">
        <v>317371468</v>
      </c>
      <c r="D8877" s="0" t="n">
        <v>0.749</v>
      </c>
      <c r="E8877" s="0" t="s">
        <v>8</v>
      </c>
      <c r="F8877" s="0" t="n">
        <v>2476517153541</v>
      </c>
      <c r="G8877" s="0" t="n">
        <f aca="false">F8877-F8876</f>
        <v>377246104</v>
      </c>
      <c r="H8877" s="0" t="n">
        <f aca="false">ROUND(G8877/1000000,0)</f>
        <v>377</v>
      </c>
    </row>
    <row r="8878" customFormat="false" ht="12.8" hidden="false" customHeight="false" outlineLevel="0" collapsed="false">
      <c r="A8878" s="0" t="n">
        <v>0.5</v>
      </c>
      <c r="B8878" s="0" t="n">
        <v>1</v>
      </c>
      <c r="C8878" s="0" t="n">
        <v>3681741920</v>
      </c>
      <c r="D8878" s="0" t="n">
        <v>0.2493</v>
      </c>
      <c r="E8878" s="0" t="s">
        <v>8</v>
      </c>
      <c r="F8878" s="0" t="n">
        <v>2476803056769</v>
      </c>
      <c r="G8878" s="0" t="n">
        <f aca="false">F8878-F8877</f>
        <v>285903228</v>
      </c>
      <c r="H8878" s="0" t="n">
        <f aca="false">ROUND(G8878/1000000,0)</f>
        <v>286</v>
      </c>
    </row>
    <row r="8879" customFormat="false" ht="12.8" hidden="false" customHeight="false" outlineLevel="0" collapsed="false">
      <c r="A8879" s="0" t="n">
        <v>0.5</v>
      </c>
      <c r="B8879" s="0" t="n">
        <v>1</v>
      </c>
      <c r="C8879" s="0" t="n">
        <v>2856452382</v>
      </c>
      <c r="D8879" s="0" t="n">
        <v>0.4995</v>
      </c>
      <c r="E8879" s="0" t="s">
        <v>8</v>
      </c>
      <c r="F8879" s="0" t="n">
        <v>2477426765987</v>
      </c>
      <c r="G8879" s="0" t="n">
        <f aca="false">F8879-F8878</f>
        <v>623709218</v>
      </c>
      <c r="H8879" s="0" t="n">
        <f aca="false">ROUND(G8879/1000000,0)</f>
        <v>624</v>
      </c>
    </row>
    <row r="8880" customFormat="false" ht="12.8" hidden="false" customHeight="false" outlineLevel="0" collapsed="false">
      <c r="A8880" s="0" t="n">
        <v>0.5</v>
      </c>
      <c r="B8880" s="0" t="n">
        <v>1</v>
      </c>
      <c r="C8880" s="0" t="n">
        <v>3349118276</v>
      </c>
      <c r="D8880" s="0" t="n">
        <v>0.4995</v>
      </c>
      <c r="E8880" s="0" t="s">
        <v>8</v>
      </c>
      <c r="F8880" s="0" t="n">
        <v>2477831822240</v>
      </c>
      <c r="G8880" s="0" t="n">
        <f aca="false">F8880-F8879</f>
        <v>405056253</v>
      </c>
      <c r="H8880" s="0" t="n">
        <f aca="false">ROUND(G8880/1000000,0)</f>
        <v>405</v>
      </c>
    </row>
    <row r="8881" customFormat="false" ht="12.8" hidden="false" customHeight="false" outlineLevel="0" collapsed="false">
      <c r="A8881" s="0" t="n">
        <v>0.5</v>
      </c>
      <c r="B8881" s="0" t="n">
        <v>1</v>
      </c>
      <c r="C8881" s="0" t="n">
        <v>8053587</v>
      </c>
      <c r="D8881" s="0" t="n">
        <v>0.4995</v>
      </c>
      <c r="E8881" s="0" t="s">
        <v>8</v>
      </c>
      <c r="F8881" s="0" t="n">
        <v>2477941280845</v>
      </c>
      <c r="G8881" s="0" t="n">
        <f aca="false">F8881-F8880</f>
        <v>109458605</v>
      </c>
      <c r="H8881" s="0" t="n">
        <f aca="false">ROUND(G8881/1000000,0)</f>
        <v>109</v>
      </c>
    </row>
    <row r="8882" customFormat="false" ht="12.8" hidden="false" customHeight="false" outlineLevel="0" collapsed="false">
      <c r="A8882" s="0" t="n">
        <v>0.5</v>
      </c>
      <c r="B8882" s="0" t="n">
        <v>1</v>
      </c>
      <c r="C8882" s="0" t="n">
        <v>2698807643</v>
      </c>
      <c r="D8882" s="0" t="n">
        <v>0.4995</v>
      </c>
      <c r="E8882" s="0" t="s">
        <v>8</v>
      </c>
      <c r="F8882" s="0" t="n">
        <v>2477998180433</v>
      </c>
      <c r="G8882" s="0" t="n">
        <f aca="false">F8882-F8881</f>
        <v>56899588</v>
      </c>
      <c r="H8882" s="0" t="n">
        <f aca="false">ROUND(G8882/1000000,0)</f>
        <v>57</v>
      </c>
    </row>
    <row r="8883" customFormat="false" ht="12.8" hidden="false" customHeight="false" outlineLevel="0" collapsed="false">
      <c r="A8883" s="0" t="n">
        <v>0.5</v>
      </c>
      <c r="B8883" s="0" t="n">
        <v>1</v>
      </c>
      <c r="C8883" s="0" t="n">
        <v>2856452382</v>
      </c>
      <c r="D8883" s="0" t="n">
        <v>0.4995</v>
      </c>
      <c r="E8883" s="0" t="s">
        <v>8</v>
      </c>
      <c r="F8883" s="0" t="n">
        <v>2478055195539</v>
      </c>
      <c r="G8883" s="0" t="n">
        <f aca="false">F8883-F8882</f>
        <v>57015106</v>
      </c>
      <c r="H8883" s="0" t="n">
        <f aca="false">ROUND(G8883/1000000,0)</f>
        <v>57</v>
      </c>
    </row>
    <row r="8884" customFormat="false" ht="12.8" hidden="false" customHeight="false" outlineLevel="0" collapsed="false">
      <c r="A8884" s="0" t="n">
        <v>1</v>
      </c>
      <c r="B8884" s="0" t="n">
        <v>1</v>
      </c>
      <c r="C8884" s="0" t="n">
        <v>4802476235</v>
      </c>
      <c r="D8884" s="0" t="n">
        <v>1</v>
      </c>
      <c r="E8884" s="0" t="s">
        <v>9</v>
      </c>
      <c r="F8884" s="0" t="n">
        <v>2478221689421</v>
      </c>
      <c r="G8884" s="0" t="n">
        <f aca="false">F8884-F8883</f>
        <v>166493882</v>
      </c>
      <c r="H8884" s="0" t="n">
        <f aca="false">ROUND(G8884/1000000,0)</f>
        <v>166</v>
      </c>
    </row>
    <row r="8885" customFormat="false" ht="12.8" hidden="false" customHeight="false" outlineLevel="0" collapsed="false">
      <c r="A8885" s="0" t="n">
        <v>0.5</v>
      </c>
      <c r="B8885" s="0" t="n">
        <v>1</v>
      </c>
      <c r="C8885" s="0" t="n">
        <v>1301977</v>
      </c>
      <c r="D8885" s="0" t="n">
        <v>0.4995</v>
      </c>
      <c r="E8885" s="0" t="s">
        <v>8</v>
      </c>
      <c r="F8885" s="0" t="n">
        <v>2478325384854</v>
      </c>
      <c r="G8885" s="0" t="n">
        <f aca="false">F8885-F8884</f>
        <v>103695433</v>
      </c>
      <c r="H8885" s="0" t="n">
        <f aca="false">ROUND(G8885/1000000,0)</f>
        <v>104</v>
      </c>
    </row>
    <row r="8886" customFormat="false" ht="12.8" hidden="false" customHeight="false" outlineLevel="0" collapsed="false">
      <c r="A8886" s="0" t="n">
        <v>0.5</v>
      </c>
      <c r="B8886" s="0" t="n">
        <v>1</v>
      </c>
      <c r="C8886" s="0" t="n">
        <v>276676007</v>
      </c>
      <c r="D8886" s="0" t="n">
        <v>0.2493</v>
      </c>
      <c r="E8886" s="0" t="s">
        <v>8</v>
      </c>
      <c r="F8886" s="0" t="n">
        <v>2478409167863</v>
      </c>
      <c r="G8886" s="0" t="n">
        <f aca="false">F8886-F8885</f>
        <v>83783009</v>
      </c>
      <c r="H8886" s="0" t="n">
        <f aca="false">ROUND(G8886/1000000,0)</f>
        <v>84</v>
      </c>
    </row>
    <row r="8887" customFormat="false" ht="12.8" hidden="false" customHeight="false" outlineLevel="0" collapsed="false">
      <c r="A8887" s="0" t="n">
        <v>0.5</v>
      </c>
      <c r="B8887" s="0" t="n">
        <v>1</v>
      </c>
      <c r="C8887" s="0" t="n">
        <v>6955698</v>
      </c>
      <c r="D8887" s="0" t="n">
        <v>0.4995</v>
      </c>
      <c r="E8887" s="0" t="s">
        <v>8</v>
      </c>
      <c r="F8887" s="0" t="n">
        <v>2478752576043</v>
      </c>
      <c r="G8887" s="0" t="n">
        <f aca="false">F8887-F8886</f>
        <v>343408180</v>
      </c>
      <c r="H8887" s="0" t="n">
        <f aca="false">ROUND(G8887/1000000,0)</f>
        <v>343</v>
      </c>
    </row>
    <row r="8888" customFormat="false" ht="12.8" hidden="false" customHeight="false" outlineLevel="0" collapsed="false">
      <c r="A8888" s="0" t="n">
        <v>1</v>
      </c>
      <c r="B8888" s="0" t="n">
        <v>1</v>
      </c>
      <c r="C8888" s="0" t="n">
        <v>4820021252</v>
      </c>
      <c r="D8888" s="0" t="n">
        <v>1</v>
      </c>
      <c r="E8888" s="0" t="s">
        <v>9</v>
      </c>
      <c r="F8888" s="0" t="n">
        <v>2479599956859</v>
      </c>
      <c r="G8888" s="0" t="n">
        <f aca="false">F8888-F8887</f>
        <v>847380816</v>
      </c>
      <c r="H8888" s="0" t="n">
        <f aca="false">ROUND(G8888/1000000,0)</f>
        <v>847</v>
      </c>
    </row>
    <row r="8889" customFormat="false" ht="12.8" hidden="false" customHeight="false" outlineLevel="0" collapsed="false">
      <c r="A8889" s="0" t="n">
        <v>0.5</v>
      </c>
      <c r="B8889" s="0" t="n">
        <v>1</v>
      </c>
      <c r="C8889" s="0" t="n">
        <v>97961876</v>
      </c>
      <c r="D8889" s="0" t="n">
        <v>0.4995</v>
      </c>
      <c r="E8889" s="0" t="s">
        <v>8</v>
      </c>
      <c r="F8889" s="0" t="n">
        <v>2479821342166</v>
      </c>
      <c r="G8889" s="0" t="n">
        <f aca="false">F8889-F8888</f>
        <v>221385307</v>
      </c>
      <c r="H8889" s="0" t="n">
        <f aca="false">ROUND(G8889/1000000,0)</f>
        <v>221</v>
      </c>
    </row>
    <row r="8890" customFormat="false" ht="12.8" hidden="false" customHeight="false" outlineLevel="0" collapsed="false">
      <c r="A8890" s="0" t="n">
        <v>0.5</v>
      </c>
      <c r="B8890" s="0" t="n">
        <v>1</v>
      </c>
      <c r="C8890" s="0" t="n">
        <v>2119521322</v>
      </c>
      <c r="D8890" s="0" t="n">
        <v>0.4995</v>
      </c>
      <c r="E8890" s="0" t="s">
        <v>8</v>
      </c>
      <c r="F8890" s="0" t="n">
        <v>2480323023817</v>
      </c>
      <c r="G8890" s="0" t="n">
        <f aca="false">F8890-F8889</f>
        <v>501681651</v>
      </c>
      <c r="H8890" s="0" t="n">
        <f aca="false">ROUND(G8890/1000000,0)</f>
        <v>502</v>
      </c>
    </row>
    <row r="8891" customFormat="false" ht="12.8" hidden="false" customHeight="false" outlineLevel="0" collapsed="false">
      <c r="A8891" s="0" t="n">
        <v>0.5</v>
      </c>
      <c r="B8891" s="0" t="n">
        <v>1</v>
      </c>
      <c r="C8891" s="0" t="n">
        <v>1272056</v>
      </c>
      <c r="D8891" s="0" t="n">
        <v>0.4995</v>
      </c>
      <c r="E8891" s="0" t="s">
        <v>8</v>
      </c>
      <c r="F8891" s="0" t="n">
        <v>2480798067149</v>
      </c>
      <c r="G8891" s="0" t="n">
        <f aca="false">F8891-F8890</f>
        <v>475043332</v>
      </c>
      <c r="H8891" s="0" t="n">
        <f aca="false">ROUND(G8891/1000000,0)</f>
        <v>475</v>
      </c>
    </row>
    <row r="8892" customFormat="false" ht="12.8" hidden="false" customHeight="false" outlineLevel="0" collapsed="false">
      <c r="A8892" s="0" t="n">
        <v>0.5</v>
      </c>
      <c r="B8892" s="0" t="n">
        <v>1</v>
      </c>
      <c r="C8892" s="0" t="n">
        <v>318406889</v>
      </c>
      <c r="D8892" s="0" t="n">
        <v>0.4995</v>
      </c>
      <c r="E8892" s="0" t="s">
        <v>8</v>
      </c>
      <c r="F8892" s="0" t="n">
        <v>2480986091234</v>
      </c>
      <c r="G8892" s="0" t="n">
        <f aca="false">F8892-F8891</f>
        <v>188024085</v>
      </c>
      <c r="H8892" s="0" t="n">
        <f aca="false">ROUND(G8892/1000000,0)</f>
        <v>188</v>
      </c>
    </row>
    <row r="8893" customFormat="false" ht="12.8" hidden="false" customHeight="false" outlineLevel="0" collapsed="false">
      <c r="A8893" s="0" t="n">
        <v>0.5</v>
      </c>
      <c r="B8893" s="0" t="n">
        <v>1</v>
      </c>
      <c r="C8893" s="0" t="n">
        <v>4246147567</v>
      </c>
      <c r="D8893" s="0" t="n">
        <v>0.749</v>
      </c>
      <c r="E8893" s="0" t="s">
        <v>8</v>
      </c>
      <c r="F8893" s="0" t="n">
        <v>2481289070339</v>
      </c>
      <c r="G8893" s="0" t="n">
        <f aca="false">F8893-F8892</f>
        <v>302979105</v>
      </c>
      <c r="H8893" s="0" t="n">
        <f aca="false">ROUND(G8893/1000000,0)</f>
        <v>303</v>
      </c>
    </row>
    <row r="8894" customFormat="false" ht="12.8" hidden="false" customHeight="false" outlineLevel="0" collapsed="false">
      <c r="A8894" s="0" t="n">
        <v>0.5</v>
      </c>
      <c r="B8894" s="0" t="n">
        <v>1</v>
      </c>
      <c r="C8894" s="0" t="n">
        <v>7778342</v>
      </c>
      <c r="D8894" s="0" t="n">
        <v>0.4995</v>
      </c>
      <c r="E8894" s="0" t="s">
        <v>8</v>
      </c>
      <c r="F8894" s="0" t="n">
        <v>2481768046346</v>
      </c>
      <c r="G8894" s="0" t="n">
        <f aca="false">F8894-F8893</f>
        <v>478976007</v>
      </c>
      <c r="H8894" s="0" t="n">
        <f aca="false">ROUND(G8894/1000000,0)</f>
        <v>479</v>
      </c>
    </row>
    <row r="8895" customFormat="false" ht="12.8" hidden="false" customHeight="false" outlineLevel="0" collapsed="false">
      <c r="A8895" s="0" t="n">
        <v>1</v>
      </c>
      <c r="B8895" s="0" t="n">
        <v>1</v>
      </c>
      <c r="C8895" s="0" t="n">
        <v>6201459631</v>
      </c>
      <c r="D8895" s="0" t="n">
        <v>1</v>
      </c>
      <c r="E8895" s="0" t="s">
        <v>9</v>
      </c>
      <c r="F8895" s="0" t="n">
        <v>2481828771719</v>
      </c>
      <c r="G8895" s="0" t="n">
        <f aca="false">F8895-F8894</f>
        <v>60725373</v>
      </c>
      <c r="H8895" s="0" t="n">
        <f aca="false">ROUND(G8895/1000000,0)</f>
        <v>61</v>
      </c>
    </row>
    <row r="8896" customFormat="false" ht="12.8" hidden="false" customHeight="false" outlineLevel="0" collapsed="false">
      <c r="A8896" s="0" t="n">
        <v>0.5</v>
      </c>
      <c r="B8896" s="0" t="n">
        <v>1</v>
      </c>
      <c r="C8896" s="0" t="n">
        <v>2671741742</v>
      </c>
      <c r="D8896" s="0" t="n">
        <v>0.4995</v>
      </c>
      <c r="E8896" s="0" t="s">
        <v>8</v>
      </c>
      <c r="F8896" s="0" t="n">
        <v>2482123017265</v>
      </c>
      <c r="G8896" s="0" t="n">
        <f aca="false">F8896-F8895</f>
        <v>294245546</v>
      </c>
      <c r="H8896" s="0" t="n">
        <f aca="false">ROUND(G8896/1000000,0)</f>
        <v>294</v>
      </c>
    </row>
    <row r="8897" customFormat="false" ht="12.8" hidden="false" customHeight="false" outlineLevel="0" collapsed="false">
      <c r="A8897" s="0" t="n">
        <v>0.5</v>
      </c>
      <c r="B8897" s="0" t="n">
        <v>1</v>
      </c>
      <c r="C8897" s="0" t="n">
        <v>6568136</v>
      </c>
      <c r="D8897" s="0" t="n">
        <v>0.4995</v>
      </c>
      <c r="E8897" s="0" t="s">
        <v>8</v>
      </c>
      <c r="F8897" s="0" t="n">
        <v>2482312340145</v>
      </c>
      <c r="G8897" s="0" t="n">
        <f aca="false">F8897-F8896</f>
        <v>189322880</v>
      </c>
      <c r="H8897" s="0" t="n">
        <f aca="false">ROUND(G8897/1000000,0)</f>
        <v>189</v>
      </c>
    </row>
    <row r="8898" customFormat="false" ht="12.8" hidden="false" customHeight="false" outlineLevel="0" collapsed="false">
      <c r="A8898" s="0" t="n">
        <v>1</v>
      </c>
      <c r="B8898" s="0" t="n">
        <v>1</v>
      </c>
      <c r="C8898" s="0" t="n">
        <v>4820022174</v>
      </c>
      <c r="D8898" s="0" t="n">
        <v>1</v>
      </c>
      <c r="E8898" s="0" t="s">
        <v>9</v>
      </c>
      <c r="F8898" s="0" t="n">
        <v>2483262973189</v>
      </c>
      <c r="G8898" s="0" t="n">
        <f aca="false">F8898-F8897</f>
        <v>950633044</v>
      </c>
      <c r="H8898" s="0" t="n">
        <f aca="false">ROUND(G8898/1000000,0)</f>
        <v>951</v>
      </c>
    </row>
    <row r="8899" customFormat="false" ht="12.8" hidden="false" customHeight="false" outlineLevel="0" collapsed="false">
      <c r="A8899" s="0" t="n">
        <v>0.5</v>
      </c>
      <c r="B8899" s="0" t="n">
        <v>1</v>
      </c>
      <c r="C8899" s="0" t="n">
        <v>564496339</v>
      </c>
      <c r="D8899" s="0" t="n">
        <v>0.4995</v>
      </c>
      <c r="E8899" s="0" t="s">
        <v>8</v>
      </c>
      <c r="F8899" s="0" t="n">
        <v>2483568388339</v>
      </c>
      <c r="G8899" s="0" t="n">
        <f aca="false">F8899-F8898</f>
        <v>305415150</v>
      </c>
      <c r="H8899" s="0" t="n">
        <f aca="false">ROUND(G8899/1000000,0)</f>
        <v>305</v>
      </c>
    </row>
    <row r="8900" customFormat="false" ht="12.8" hidden="false" customHeight="false" outlineLevel="0" collapsed="false">
      <c r="A8900" s="0" t="n">
        <v>0.5</v>
      </c>
      <c r="B8900" s="0" t="n">
        <v>1</v>
      </c>
      <c r="C8900" s="0" t="n">
        <v>317472768</v>
      </c>
      <c r="D8900" s="0" t="n">
        <v>0.749</v>
      </c>
      <c r="E8900" s="0" t="s">
        <v>8</v>
      </c>
      <c r="F8900" s="0" t="n">
        <v>2483683073433</v>
      </c>
      <c r="G8900" s="0" t="n">
        <f aca="false">F8900-F8899</f>
        <v>114685094</v>
      </c>
      <c r="H8900" s="0" t="n">
        <f aca="false">ROUND(G8900/1000000,0)</f>
        <v>115</v>
      </c>
    </row>
    <row r="8901" customFormat="false" ht="12.8" hidden="false" customHeight="false" outlineLevel="0" collapsed="false">
      <c r="A8901" s="0" t="n">
        <v>0.5</v>
      </c>
      <c r="B8901" s="0" t="n">
        <v>1</v>
      </c>
      <c r="C8901" s="0" t="n">
        <v>3996026271</v>
      </c>
      <c r="D8901" s="0" t="n">
        <v>0.4995</v>
      </c>
      <c r="E8901" s="0" t="s">
        <v>8</v>
      </c>
      <c r="F8901" s="0" t="n">
        <v>2483958564756</v>
      </c>
      <c r="G8901" s="0" t="n">
        <f aca="false">F8901-F8900</f>
        <v>275491323</v>
      </c>
      <c r="H8901" s="0" t="n">
        <f aca="false">ROUND(G8901/1000000,0)</f>
        <v>275</v>
      </c>
    </row>
    <row r="8902" customFormat="false" ht="12.8" hidden="false" customHeight="false" outlineLevel="0" collapsed="false">
      <c r="A8902" s="0" t="n">
        <v>1</v>
      </c>
      <c r="B8902" s="0" t="n">
        <v>1</v>
      </c>
      <c r="C8902" s="0" t="n">
        <v>4820279445</v>
      </c>
      <c r="D8902" s="0" t="n">
        <v>1</v>
      </c>
      <c r="E8902" s="0" t="s">
        <v>9</v>
      </c>
      <c r="F8902" s="0" t="n">
        <v>2484879411500</v>
      </c>
      <c r="G8902" s="0" t="n">
        <f aca="false">F8902-F8901</f>
        <v>920846744</v>
      </c>
      <c r="H8902" s="0" t="n">
        <f aca="false">ROUND(G8902/1000000,0)</f>
        <v>921</v>
      </c>
    </row>
    <row r="8903" customFormat="false" ht="12.8" hidden="false" customHeight="false" outlineLevel="0" collapsed="false">
      <c r="A8903" s="0" t="n">
        <v>0.5</v>
      </c>
      <c r="B8903" s="0" t="n">
        <v>1</v>
      </c>
      <c r="C8903" s="0" t="n">
        <v>431039621</v>
      </c>
      <c r="D8903" s="0" t="n">
        <v>0.2493</v>
      </c>
      <c r="E8903" s="0" t="s">
        <v>8</v>
      </c>
      <c r="F8903" s="0" t="n">
        <v>2485257586899</v>
      </c>
      <c r="G8903" s="0" t="n">
        <f aca="false">F8903-F8902</f>
        <v>378175399</v>
      </c>
      <c r="H8903" s="0" t="n">
        <f aca="false">ROUND(G8903/1000000,0)</f>
        <v>378</v>
      </c>
    </row>
    <row r="8904" customFormat="false" ht="12.8" hidden="false" customHeight="false" outlineLevel="0" collapsed="false">
      <c r="A8904" s="0" t="n">
        <v>0.5</v>
      </c>
      <c r="B8904" s="0" t="n">
        <v>1</v>
      </c>
      <c r="C8904" s="0" t="n">
        <v>1274072</v>
      </c>
      <c r="D8904" s="0" t="n">
        <v>0.4995</v>
      </c>
      <c r="E8904" s="0" t="s">
        <v>8</v>
      </c>
      <c r="F8904" s="0" t="n">
        <v>2485986273942</v>
      </c>
      <c r="G8904" s="0" t="n">
        <f aca="false">F8904-F8903</f>
        <v>728687043</v>
      </c>
      <c r="H8904" s="0" t="n">
        <f aca="false">ROUND(G8904/1000000,0)</f>
        <v>729</v>
      </c>
    </row>
    <row r="8905" customFormat="false" ht="12.8" hidden="false" customHeight="false" outlineLevel="0" collapsed="false">
      <c r="A8905" s="0" t="n">
        <v>1</v>
      </c>
      <c r="B8905" s="0" t="n">
        <v>1</v>
      </c>
      <c r="C8905" s="0" t="n">
        <v>4802904854</v>
      </c>
      <c r="D8905" s="0" t="n">
        <v>1</v>
      </c>
      <c r="E8905" s="0" t="s">
        <v>9</v>
      </c>
      <c r="F8905" s="0" t="n">
        <v>2487748605608</v>
      </c>
      <c r="G8905" s="0" t="n">
        <f aca="false">F8905-F8904</f>
        <v>1762331666</v>
      </c>
      <c r="H8905" s="0" t="n">
        <f aca="false">ROUND(G8905/1000000,0)</f>
        <v>1762</v>
      </c>
    </row>
    <row r="8906" customFormat="false" ht="12.8" hidden="false" customHeight="false" outlineLevel="0" collapsed="false">
      <c r="A8906" s="0" t="n">
        <v>0.5</v>
      </c>
      <c r="B8906" s="0" t="n">
        <v>1</v>
      </c>
      <c r="C8906" s="0" t="n">
        <v>956332103</v>
      </c>
      <c r="D8906" s="0" t="n">
        <v>0.4995</v>
      </c>
      <c r="E8906" s="0" t="s">
        <v>8</v>
      </c>
      <c r="F8906" s="0" t="n">
        <v>2487976309766</v>
      </c>
      <c r="G8906" s="0" t="n">
        <f aca="false">F8906-F8905</f>
        <v>227704158</v>
      </c>
      <c r="H8906" s="0" t="n">
        <f aca="false">ROUND(G8906/1000000,0)</f>
        <v>228</v>
      </c>
    </row>
    <row r="8907" customFormat="false" ht="12.8" hidden="false" customHeight="false" outlineLevel="0" collapsed="false">
      <c r="A8907" s="0" t="n">
        <v>0.5</v>
      </c>
      <c r="B8907" s="0" t="n">
        <v>1</v>
      </c>
      <c r="C8907" s="0" t="n">
        <v>4246147567</v>
      </c>
      <c r="D8907" s="0" t="n">
        <v>0.749</v>
      </c>
      <c r="E8907" s="0" t="s">
        <v>8</v>
      </c>
      <c r="F8907" s="0" t="n">
        <v>2488732509310</v>
      </c>
      <c r="G8907" s="0" t="n">
        <f aca="false">F8907-F8906</f>
        <v>756199544</v>
      </c>
      <c r="H8907" s="0" t="n">
        <f aca="false">ROUND(G8907/1000000,0)</f>
        <v>756</v>
      </c>
    </row>
    <row r="8908" customFormat="false" ht="12.8" hidden="false" customHeight="false" outlineLevel="0" collapsed="false">
      <c r="A8908" s="0" t="n">
        <v>0.5</v>
      </c>
      <c r="B8908" s="0" t="n">
        <v>1</v>
      </c>
      <c r="C8908" s="0" t="n">
        <v>336038551</v>
      </c>
      <c r="D8908" s="0" t="n">
        <v>0.2493</v>
      </c>
      <c r="E8908" s="0" t="s">
        <v>8</v>
      </c>
      <c r="F8908" s="0" t="n">
        <v>2488764414762</v>
      </c>
      <c r="G8908" s="0" t="n">
        <f aca="false">F8908-F8907</f>
        <v>31905452</v>
      </c>
      <c r="H8908" s="0" t="n">
        <f aca="false">ROUND(G8908/1000000,0)</f>
        <v>32</v>
      </c>
    </row>
    <row r="8909" customFormat="false" ht="12.8" hidden="false" customHeight="false" outlineLevel="0" collapsed="false">
      <c r="A8909" s="0" t="n">
        <v>0.5</v>
      </c>
      <c r="B8909" s="0" t="n">
        <v>1</v>
      </c>
      <c r="C8909" s="0" t="n">
        <v>155127154</v>
      </c>
      <c r="D8909" s="0" t="n">
        <v>0.4995</v>
      </c>
      <c r="E8909" s="0" t="s">
        <v>8</v>
      </c>
      <c r="F8909" s="0" t="n">
        <v>2488987021323</v>
      </c>
      <c r="G8909" s="0" t="n">
        <f aca="false">F8909-F8908</f>
        <v>222606561</v>
      </c>
      <c r="H8909" s="0" t="n">
        <f aca="false">ROUND(G8909/1000000,0)</f>
        <v>223</v>
      </c>
    </row>
    <row r="8910" customFormat="false" ht="12.8" hidden="false" customHeight="false" outlineLevel="0" collapsed="false">
      <c r="A8910" s="0" t="n">
        <v>0.5</v>
      </c>
      <c r="B8910" s="0" t="n">
        <v>1</v>
      </c>
      <c r="C8910" s="0" t="n">
        <v>4246114621</v>
      </c>
      <c r="D8910" s="0" t="n">
        <v>0.749</v>
      </c>
      <c r="E8910" s="0" t="s">
        <v>8</v>
      </c>
      <c r="F8910" s="0" t="n">
        <v>2489794270271</v>
      </c>
      <c r="G8910" s="0" t="n">
        <f aca="false">F8910-F8909</f>
        <v>807248948</v>
      </c>
      <c r="H8910" s="0" t="n">
        <f aca="false">ROUND(G8910/1000000,0)</f>
        <v>807</v>
      </c>
    </row>
    <row r="8911" customFormat="false" ht="12.8" hidden="false" customHeight="false" outlineLevel="0" collapsed="false">
      <c r="A8911" s="0" t="n">
        <v>0.5</v>
      </c>
      <c r="B8911" s="0" t="n">
        <v>1</v>
      </c>
      <c r="C8911" s="0" t="n">
        <v>351641902</v>
      </c>
      <c r="D8911" s="0" t="n">
        <v>0.4995</v>
      </c>
      <c r="E8911" s="0" t="s">
        <v>8</v>
      </c>
      <c r="F8911" s="0" t="n">
        <v>2490698421981</v>
      </c>
      <c r="G8911" s="0" t="n">
        <f aca="false">F8911-F8910</f>
        <v>904151710</v>
      </c>
      <c r="H8911" s="0" t="n">
        <f aca="false">ROUND(G8911/1000000,0)</f>
        <v>904</v>
      </c>
    </row>
    <row r="8912" customFormat="false" ht="12.8" hidden="false" customHeight="false" outlineLevel="0" collapsed="false">
      <c r="A8912" s="0" t="n">
        <v>0.5</v>
      </c>
      <c r="B8912" s="0" t="n">
        <v>1</v>
      </c>
      <c r="C8912" s="0" t="n">
        <v>155467841</v>
      </c>
      <c r="D8912" s="0" t="n">
        <v>0.4995</v>
      </c>
      <c r="E8912" s="0" t="s">
        <v>8</v>
      </c>
      <c r="F8912" s="0" t="n">
        <v>2490698436596</v>
      </c>
      <c r="G8912" s="0" t="n">
        <f aca="false">F8912-F8911</f>
        <v>14615</v>
      </c>
      <c r="H8912" s="0" t="n">
        <f aca="false">ROUND(G8912/1000000,0)</f>
        <v>0</v>
      </c>
    </row>
    <row r="8913" customFormat="false" ht="12.8" hidden="false" customHeight="false" outlineLevel="0" collapsed="false">
      <c r="A8913" s="0" t="n">
        <v>0.5</v>
      </c>
      <c r="B8913" s="0" t="n">
        <v>1</v>
      </c>
      <c r="C8913" s="0" t="n">
        <v>3023676243</v>
      </c>
      <c r="D8913" s="0" t="n">
        <v>0.4995</v>
      </c>
      <c r="E8913" s="0" t="s">
        <v>8</v>
      </c>
      <c r="F8913" s="0" t="n">
        <v>2490949749985</v>
      </c>
      <c r="G8913" s="0" t="n">
        <f aca="false">F8913-F8912</f>
        <v>251313389</v>
      </c>
      <c r="H8913" s="0" t="n">
        <f aca="false">ROUND(G8913/1000000,0)</f>
        <v>251</v>
      </c>
    </row>
    <row r="8914" customFormat="false" ht="12.8" hidden="false" customHeight="false" outlineLevel="0" collapsed="false">
      <c r="A8914" s="0" t="n">
        <v>0.5</v>
      </c>
      <c r="B8914" s="0" t="n">
        <v>1</v>
      </c>
      <c r="C8914" s="0" t="n">
        <v>257338243</v>
      </c>
      <c r="D8914" s="0" t="n">
        <v>0.749</v>
      </c>
      <c r="E8914" s="0" t="s">
        <v>8</v>
      </c>
      <c r="F8914" s="0" t="n">
        <v>2491103742275</v>
      </c>
      <c r="G8914" s="0" t="n">
        <f aca="false">F8914-F8913</f>
        <v>153992290</v>
      </c>
      <c r="H8914" s="0" t="n">
        <f aca="false">ROUND(G8914/1000000,0)</f>
        <v>154</v>
      </c>
    </row>
    <row r="8915" customFormat="false" ht="12.8" hidden="false" customHeight="false" outlineLevel="0" collapsed="false">
      <c r="A8915" s="0" t="n">
        <v>0.5</v>
      </c>
      <c r="B8915" s="0" t="n">
        <v>1</v>
      </c>
      <c r="C8915" s="0" t="n">
        <v>4478867098</v>
      </c>
      <c r="D8915" s="0" t="n">
        <v>0.4995</v>
      </c>
      <c r="E8915" s="0" t="s">
        <v>8</v>
      </c>
      <c r="F8915" s="0" t="n">
        <v>2491253186463</v>
      </c>
      <c r="G8915" s="0" t="n">
        <f aca="false">F8915-F8914</f>
        <v>149444188</v>
      </c>
      <c r="H8915" s="0" t="n">
        <f aca="false">ROUND(G8915/1000000,0)</f>
        <v>149</v>
      </c>
    </row>
    <row r="8916" customFormat="false" ht="12.8" hidden="false" customHeight="false" outlineLevel="0" collapsed="false">
      <c r="A8916" s="0" t="n">
        <v>0.5</v>
      </c>
      <c r="B8916" s="0" t="n">
        <v>1</v>
      </c>
      <c r="C8916" s="0" t="n">
        <v>1335782</v>
      </c>
      <c r="D8916" s="0" t="n">
        <v>0.2493</v>
      </c>
      <c r="E8916" s="0" t="s">
        <v>8</v>
      </c>
      <c r="F8916" s="0" t="n">
        <v>2492269246897</v>
      </c>
      <c r="G8916" s="0" t="n">
        <f aca="false">F8916-F8915</f>
        <v>1016060434</v>
      </c>
      <c r="H8916" s="0" t="n">
        <f aca="false">ROUND(G8916/1000000,0)</f>
        <v>1016</v>
      </c>
    </row>
    <row r="8917" customFormat="false" ht="12.8" hidden="false" customHeight="false" outlineLevel="0" collapsed="false">
      <c r="A8917" s="0" t="n">
        <v>0.5</v>
      </c>
      <c r="B8917" s="0" t="n">
        <v>1</v>
      </c>
      <c r="C8917" s="0" t="n">
        <v>276676007</v>
      </c>
      <c r="D8917" s="0" t="n">
        <v>0.2493</v>
      </c>
      <c r="E8917" s="0" t="s">
        <v>8</v>
      </c>
      <c r="F8917" s="0" t="n">
        <v>2492296164321</v>
      </c>
      <c r="G8917" s="0" t="n">
        <f aca="false">F8917-F8916</f>
        <v>26917424</v>
      </c>
      <c r="H8917" s="0" t="n">
        <f aca="false">ROUND(G8917/1000000,0)</f>
        <v>27</v>
      </c>
    </row>
    <row r="8918" customFormat="false" ht="12.8" hidden="false" customHeight="false" outlineLevel="0" collapsed="false">
      <c r="A8918" s="0" t="n">
        <v>0.5</v>
      </c>
      <c r="B8918" s="0" t="n">
        <v>1</v>
      </c>
      <c r="C8918" s="0" t="n">
        <v>317508381</v>
      </c>
      <c r="D8918" s="0" t="n">
        <v>0.749</v>
      </c>
      <c r="E8918" s="0" t="s">
        <v>8</v>
      </c>
      <c r="F8918" s="0" t="n">
        <v>2492498412071</v>
      </c>
      <c r="G8918" s="0" t="n">
        <f aca="false">F8918-F8917</f>
        <v>202247750</v>
      </c>
      <c r="H8918" s="0" t="n">
        <f aca="false">ROUND(G8918/1000000,0)</f>
        <v>202</v>
      </c>
    </row>
    <row r="8919" customFormat="false" ht="12.8" hidden="false" customHeight="false" outlineLevel="0" collapsed="false">
      <c r="A8919" s="0" t="n">
        <v>0.5</v>
      </c>
      <c r="B8919" s="0" t="n">
        <v>1</v>
      </c>
      <c r="C8919" s="0" t="n">
        <v>7712405</v>
      </c>
      <c r="D8919" s="0" t="n">
        <v>0.4995</v>
      </c>
      <c r="E8919" s="0" t="s">
        <v>8</v>
      </c>
      <c r="F8919" s="0" t="n">
        <v>2492503253499</v>
      </c>
      <c r="G8919" s="0" t="n">
        <f aca="false">F8919-F8918</f>
        <v>4841428</v>
      </c>
      <c r="H8919" s="0" t="n">
        <f aca="false">ROUND(G8919/1000000,0)</f>
        <v>5</v>
      </c>
    </row>
    <row r="8920" customFormat="false" ht="12.8" hidden="false" customHeight="false" outlineLevel="0" collapsed="false">
      <c r="A8920" s="0" t="n">
        <v>0.5</v>
      </c>
      <c r="B8920" s="0" t="n">
        <v>1</v>
      </c>
      <c r="C8920" s="0" t="n">
        <v>2856452382</v>
      </c>
      <c r="D8920" s="0" t="n">
        <v>0.4995</v>
      </c>
      <c r="E8920" s="0" t="s">
        <v>8</v>
      </c>
      <c r="F8920" s="0" t="n">
        <v>2493691004982</v>
      </c>
      <c r="G8920" s="0" t="n">
        <f aca="false">F8920-F8919</f>
        <v>1187751483</v>
      </c>
      <c r="H8920" s="0" t="n">
        <f aca="false">ROUND(G8920/1000000,0)</f>
        <v>1188</v>
      </c>
    </row>
    <row r="8921" customFormat="false" ht="12.8" hidden="false" customHeight="false" outlineLevel="0" collapsed="false">
      <c r="A8921" s="0" t="n">
        <v>0.5</v>
      </c>
      <c r="B8921" s="0" t="n">
        <v>1</v>
      </c>
      <c r="C8921" s="0" t="n">
        <v>4469351504</v>
      </c>
      <c r="D8921" s="0" t="n">
        <v>0.4995</v>
      </c>
      <c r="E8921" s="0" t="s">
        <v>8</v>
      </c>
      <c r="F8921" s="0" t="n">
        <v>2493870510007</v>
      </c>
      <c r="G8921" s="0" t="n">
        <f aca="false">F8921-F8920</f>
        <v>179505025</v>
      </c>
      <c r="H8921" s="0" t="n">
        <f aca="false">ROUND(G8921/1000000,0)</f>
        <v>180</v>
      </c>
    </row>
    <row r="8922" customFormat="false" ht="12.8" hidden="false" customHeight="false" outlineLevel="0" collapsed="false">
      <c r="A8922" s="0" t="n">
        <v>0.5</v>
      </c>
      <c r="B8922" s="0" t="n">
        <v>1</v>
      </c>
      <c r="C8922" s="0" t="n">
        <v>903237</v>
      </c>
      <c r="D8922" s="0" t="n">
        <v>0.4995</v>
      </c>
      <c r="E8922" s="0" t="s">
        <v>8</v>
      </c>
      <c r="F8922" s="0" t="n">
        <v>2494454325614</v>
      </c>
      <c r="G8922" s="0" t="n">
        <f aca="false">F8922-F8921</f>
        <v>583815607</v>
      </c>
      <c r="H8922" s="0" t="n">
        <f aca="false">ROUND(G8922/1000000,0)</f>
        <v>584</v>
      </c>
    </row>
    <row r="8923" customFormat="false" ht="12.8" hidden="false" customHeight="false" outlineLevel="0" collapsed="false">
      <c r="A8923" s="0" t="n">
        <v>0.5</v>
      </c>
      <c r="B8923" s="0" t="n">
        <v>1</v>
      </c>
      <c r="C8923" s="0" t="n">
        <v>1436303890</v>
      </c>
      <c r="D8923" s="0" t="n">
        <v>0.4995</v>
      </c>
      <c r="E8923" s="0" t="s">
        <v>8</v>
      </c>
      <c r="F8923" s="0" t="n">
        <v>2494455015481</v>
      </c>
      <c r="G8923" s="0" t="n">
        <f aca="false">F8923-F8922</f>
        <v>689867</v>
      </c>
      <c r="H8923" s="0" t="n">
        <f aca="false">ROUND(G8923/1000000,0)</f>
        <v>1</v>
      </c>
    </row>
    <row r="8924" customFormat="false" ht="12.8" hidden="false" customHeight="false" outlineLevel="0" collapsed="false">
      <c r="A8924" s="0" t="n">
        <v>1</v>
      </c>
      <c r="B8924" s="0" t="n">
        <v>1</v>
      </c>
      <c r="C8924" s="0" t="n">
        <v>4820073848</v>
      </c>
      <c r="D8924" s="0" t="n">
        <v>1</v>
      </c>
      <c r="E8924" s="0" t="s">
        <v>9</v>
      </c>
      <c r="F8924" s="0" t="n">
        <v>2494472948433</v>
      </c>
      <c r="G8924" s="0" t="n">
        <f aca="false">F8924-F8923</f>
        <v>17932952</v>
      </c>
      <c r="H8924" s="0" t="n">
        <f aca="false">ROUND(G8924/1000000,0)</f>
        <v>18</v>
      </c>
    </row>
    <row r="8925" customFormat="false" ht="12.8" hidden="false" customHeight="false" outlineLevel="0" collapsed="false">
      <c r="A8925" s="0" t="n">
        <v>0.5</v>
      </c>
      <c r="B8925" s="0" t="n">
        <v>1</v>
      </c>
      <c r="C8925" s="0" t="n">
        <v>16917838</v>
      </c>
      <c r="D8925" s="0" t="n">
        <v>0.2493</v>
      </c>
      <c r="E8925" s="0" t="s">
        <v>8</v>
      </c>
      <c r="F8925" s="0" t="n">
        <v>2494657977234</v>
      </c>
      <c r="G8925" s="0" t="n">
        <f aca="false">F8925-F8924</f>
        <v>185028801</v>
      </c>
      <c r="H8925" s="0" t="n">
        <f aca="false">ROUND(G8925/1000000,0)</f>
        <v>185</v>
      </c>
    </row>
    <row r="8926" customFormat="false" ht="12.8" hidden="false" customHeight="false" outlineLevel="0" collapsed="false">
      <c r="A8926" s="0" t="n">
        <v>1</v>
      </c>
      <c r="B8926" s="0" t="n">
        <v>1</v>
      </c>
      <c r="C8926" s="0" t="n">
        <v>6201459631</v>
      </c>
      <c r="D8926" s="0" t="n">
        <v>1</v>
      </c>
      <c r="E8926" s="0" t="s">
        <v>9</v>
      </c>
      <c r="F8926" s="0" t="n">
        <v>2495354486168</v>
      </c>
      <c r="G8926" s="0" t="n">
        <f aca="false">F8926-F8925</f>
        <v>696508934</v>
      </c>
      <c r="H8926" s="0" t="n">
        <f aca="false">ROUND(G8926/1000000,0)</f>
        <v>697</v>
      </c>
    </row>
    <row r="8927" customFormat="false" ht="12.8" hidden="false" customHeight="false" outlineLevel="0" collapsed="false">
      <c r="A8927" s="0" t="n">
        <v>0.5</v>
      </c>
      <c r="B8927" s="0" t="n">
        <v>1</v>
      </c>
      <c r="C8927" s="0" t="n">
        <v>1301977</v>
      </c>
      <c r="D8927" s="0" t="n">
        <v>0.4995</v>
      </c>
      <c r="E8927" s="0" t="s">
        <v>8</v>
      </c>
      <c r="F8927" s="0" t="n">
        <v>2495450309333</v>
      </c>
      <c r="G8927" s="0" t="n">
        <f aca="false">F8927-F8926</f>
        <v>95823165</v>
      </c>
      <c r="H8927" s="0" t="n">
        <f aca="false">ROUND(G8927/1000000,0)</f>
        <v>96</v>
      </c>
    </row>
    <row r="8928" customFormat="false" ht="12.8" hidden="false" customHeight="false" outlineLevel="0" collapsed="false">
      <c r="A8928" s="0" t="n">
        <v>0.5</v>
      </c>
      <c r="B8928" s="0" t="n">
        <v>1</v>
      </c>
      <c r="C8928" s="0" t="n">
        <v>6567284</v>
      </c>
      <c r="D8928" s="0" t="n">
        <v>0.4995</v>
      </c>
      <c r="E8928" s="0" t="s">
        <v>8</v>
      </c>
      <c r="F8928" s="0" t="n">
        <v>2495470224136</v>
      </c>
      <c r="G8928" s="0" t="n">
        <f aca="false">F8928-F8927</f>
        <v>19914803</v>
      </c>
      <c r="H8928" s="0" t="n">
        <f aca="false">ROUND(G8928/1000000,0)</f>
        <v>20</v>
      </c>
    </row>
    <row r="8929" customFormat="false" ht="12.8" hidden="false" customHeight="false" outlineLevel="0" collapsed="false">
      <c r="A8929" s="0" t="n">
        <v>0.5</v>
      </c>
      <c r="B8929" s="0" t="n">
        <v>1</v>
      </c>
      <c r="C8929" s="0" t="n">
        <v>6566762</v>
      </c>
      <c r="D8929" s="0" t="n">
        <v>0.4995</v>
      </c>
      <c r="E8929" s="0" t="s">
        <v>8</v>
      </c>
      <c r="F8929" s="0" t="n">
        <v>2495694191578</v>
      </c>
      <c r="G8929" s="0" t="n">
        <f aca="false">F8929-F8928</f>
        <v>223967442</v>
      </c>
      <c r="H8929" s="0" t="n">
        <f aca="false">ROUND(G8929/1000000,0)</f>
        <v>224</v>
      </c>
    </row>
    <row r="8930" customFormat="false" ht="12.8" hidden="false" customHeight="false" outlineLevel="0" collapsed="false">
      <c r="A8930" s="0" t="n">
        <v>0.5</v>
      </c>
      <c r="B8930" s="0" t="n">
        <v>1</v>
      </c>
      <c r="C8930" s="0" t="n">
        <v>1335590</v>
      </c>
      <c r="D8930" s="0" t="n">
        <v>0.2493</v>
      </c>
      <c r="E8930" s="0" t="s">
        <v>8</v>
      </c>
      <c r="F8930" s="0" t="n">
        <v>2496254645567</v>
      </c>
      <c r="G8930" s="0" t="n">
        <f aca="false">F8930-F8929</f>
        <v>560453989</v>
      </c>
      <c r="H8930" s="0" t="n">
        <f aca="false">ROUND(G8930/1000000,0)</f>
        <v>560</v>
      </c>
    </row>
    <row r="8931" customFormat="false" ht="12.8" hidden="false" customHeight="false" outlineLevel="0" collapsed="false">
      <c r="A8931" s="0" t="n">
        <v>1</v>
      </c>
      <c r="B8931" s="0" t="n">
        <v>1</v>
      </c>
      <c r="C8931" s="0" t="n">
        <v>4820021252</v>
      </c>
      <c r="D8931" s="0" t="n">
        <v>1</v>
      </c>
      <c r="E8931" s="0" t="s">
        <v>9</v>
      </c>
      <c r="F8931" s="0" t="n">
        <v>2496367903730</v>
      </c>
      <c r="G8931" s="0" t="n">
        <f aca="false">F8931-F8930</f>
        <v>113258163</v>
      </c>
      <c r="H8931" s="0" t="n">
        <f aca="false">ROUND(G8931/1000000,0)</f>
        <v>113</v>
      </c>
    </row>
    <row r="8932" customFormat="false" ht="12.8" hidden="false" customHeight="false" outlineLevel="0" collapsed="false">
      <c r="A8932" s="0" t="n">
        <v>0.5</v>
      </c>
      <c r="B8932" s="0" t="n">
        <v>1</v>
      </c>
      <c r="C8932" s="0" t="n">
        <v>567608</v>
      </c>
      <c r="D8932" s="0" t="n">
        <v>0.4995</v>
      </c>
      <c r="E8932" s="0" t="s">
        <v>8</v>
      </c>
      <c r="F8932" s="0" t="n">
        <v>2496612426016</v>
      </c>
      <c r="G8932" s="0" t="n">
        <f aca="false">F8932-F8931</f>
        <v>244522286</v>
      </c>
      <c r="H8932" s="0" t="n">
        <f aca="false">ROUND(G8932/1000000,0)</f>
        <v>245</v>
      </c>
    </row>
    <row r="8933" customFormat="false" ht="12.8" hidden="false" customHeight="false" outlineLevel="0" collapsed="false">
      <c r="A8933" s="0" t="n">
        <v>0.5</v>
      </c>
      <c r="B8933" s="0" t="n">
        <v>1</v>
      </c>
      <c r="C8933" s="0" t="n">
        <v>1303885</v>
      </c>
      <c r="D8933" s="0" t="n">
        <v>0.4995</v>
      </c>
      <c r="E8933" s="0" t="s">
        <v>8</v>
      </c>
      <c r="F8933" s="0" t="n">
        <v>2496720949831</v>
      </c>
      <c r="G8933" s="0" t="n">
        <f aca="false">F8933-F8932</f>
        <v>108523815</v>
      </c>
      <c r="H8933" s="0" t="n">
        <f aca="false">ROUND(G8933/1000000,0)</f>
        <v>109</v>
      </c>
    </row>
    <row r="8934" customFormat="false" ht="12.8" hidden="false" customHeight="false" outlineLevel="0" collapsed="false">
      <c r="A8934" s="0" t="n">
        <v>0.5</v>
      </c>
      <c r="B8934" s="0" t="n">
        <v>1</v>
      </c>
      <c r="C8934" s="0" t="n">
        <v>318351030</v>
      </c>
      <c r="D8934" s="0" t="n">
        <v>0.749</v>
      </c>
      <c r="E8934" s="0" t="s">
        <v>8</v>
      </c>
      <c r="F8934" s="0" t="n">
        <v>2497063972551</v>
      </c>
      <c r="G8934" s="0" t="n">
        <f aca="false">F8934-F8933</f>
        <v>343022720</v>
      </c>
      <c r="H8934" s="0" t="n">
        <f aca="false">ROUND(G8934/1000000,0)</f>
        <v>343</v>
      </c>
    </row>
    <row r="8935" customFormat="false" ht="12.8" hidden="false" customHeight="false" outlineLevel="0" collapsed="false">
      <c r="A8935" s="0" t="n">
        <v>0.5</v>
      </c>
      <c r="B8935" s="0" t="n">
        <v>1</v>
      </c>
      <c r="C8935" s="0" t="n">
        <v>4246147567</v>
      </c>
      <c r="D8935" s="0" t="n">
        <v>0.749</v>
      </c>
      <c r="E8935" s="0" t="s">
        <v>8</v>
      </c>
      <c r="F8935" s="0" t="n">
        <v>2497077644943</v>
      </c>
      <c r="G8935" s="0" t="n">
        <f aca="false">F8935-F8934</f>
        <v>13672392</v>
      </c>
      <c r="H8935" s="0" t="n">
        <f aca="false">ROUND(G8935/1000000,0)</f>
        <v>14</v>
      </c>
    </row>
    <row r="8936" customFormat="false" ht="12.8" hidden="false" customHeight="false" outlineLevel="0" collapsed="false">
      <c r="A8936" s="0" t="n">
        <v>0.5</v>
      </c>
      <c r="B8936" s="0" t="n">
        <v>1</v>
      </c>
      <c r="C8936" s="0" t="n">
        <v>1436325665</v>
      </c>
      <c r="D8936" s="0" t="n">
        <v>0.4995</v>
      </c>
      <c r="E8936" s="0" t="s">
        <v>8</v>
      </c>
      <c r="F8936" s="0" t="n">
        <v>2498054054617</v>
      </c>
      <c r="G8936" s="0" t="n">
        <f aca="false">F8936-F8935</f>
        <v>976409674</v>
      </c>
      <c r="H8936" s="0" t="n">
        <f aca="false">ROUND(G8936/1000000,0)</f>
        <v>976</v>
      </c>
    </row>
    <row r="8937" customFormat="false" ht="12.8" hidden="false" customHeight="false" outlineLevel="0" collapsed="false">
      <c r="A8937" s="0" t="n">
        <v>0.5</v>
      </c>
      <c r="B8937" s="0" t="n">
        <v>1</v>
      </c>
      <c r="C8937" s="0" t="n">
        <v>4135091837</v>
      </c>
      <c r="D8937" s="0" t="n">
        <v>0.4995</v>
      </c>
      <c r="E8937" s="0" t="s">
        <v>8</v>
      </c>
      <c r="F8937" s="0" t="n">
        <v>2498530284226</v>
      </c>
      <c r="G8937" s="0" t="n">
        <f aca="false">F8937-F8936</f>
        <v>476229609</v>
      </c>
      <c r="H8937" s="0" t="n">
        <f aca="false">ROUND(G8937/1000000,0)</f>
        <v>476</v>
      </c>
    </row>
    <row r="8938" customFormat="false" ht="12.8" hidden="false" customHeight="false" outlineLevel="0" collapsed="false">
      <c r="A8938" s="0" t="n">
        <v>0.5</v>
      </c>
      <c r="B8938" s="0" t="n">
        <v>1</v>
      </c>
      <c r="C8938" s="0" t="n">
        <v>638341</v>
      </c>
      <c r="D8938" s="0" t="n">
        <v>0.4995</v>
      </c>
      <c r="E8938" s="0" t="s">
        <v>8</v>
      </c>
      <c r="F8938" s="0" t="n">
        <v>2499751812847</v>
      </c>
      <c r="G8938" s="0" t="n">
        <f aca="false">F8938-F8937</f>
        <v>1221528621</v>
      </c>
      <c r="H8938" s="0" t="n">
        <f aca="false">ROUND(G8938/1000000,0)</f>
        <v>1222</v>
      </c>
    </row>
    <row r="8939" customFormat="false" ht="12.8" hidden="false" customHeight="false" outlineLevel="0" collapsed="false">
      <c r="A8939" s="0" t="n">
        <v>0.5</v>
      </c>
      <c r="B8939" s="0" t="n">
        <v>1</v>
      </c>
      <c r="C8939" s="0" t="n">
        <v>4246451354</v>
      </c>
      <c r="D8939" s="0" t="n">
        <v>0.2493</v>
      </c>
      <c r="E8939" s="0" t="s">
        <v>8</v>
      </c>
      <c r="F8939" s="0" t="n">
        <v>2499831355719</v>
      </c>
      <c r="G8939" s="0" t="n">
        <f aca="false">F8939-F8938</f>
        <v>79542872</v>
      </c>
      <c r="H8939" s="0" t="n">
        <f aca="false">ROUND(G8939/1000000,0)</f>
        <v>80</v>
      </c>
    </row>
    <row r="8940" customFormat="false" ht="12.8" hidden="false" customHeight="false" outlineLevel="0" collapsed="false">
      <c r="A8940" s="0" t="n">
        <v>0.5</v>
      </c>
      <c r="B8940" s="0" t="n">
        <v>1</v>
      </c>
      <c r="C8940" s="0" t="n">
        <v>3615771344</v>
      </c>
      <c r="D8940" s="0" t="n">
        <v>0.4995</v>
      </c>
      <c r="E8940" s="0" t="s">
        <v>8</v>
      </c>
      <c r="F8940" s="0" t="n">
        <v>2499854247058</v>
      </c>
      <c r="G8940" s="0" t="n">
        <f aca="false">F8940-F8939</f>
        <v>22891339</v>
      </c>
      <c r="H8940" s="0" t="n">
        <f aca="false">ROUND(G8940/1000000,0)</f>
        <v>23</v>
      </c>
    </row>
    <row r="8941" customFormat="false" ht="12.8" hidden="false" customHeight="false" outlineLevel="0" collapsed="false">
      <c r="A8941" s="0" t="n">
        <v>0.5</v>
      </c>
      <c r="B8941" s="0" t="n">
        <v>1</v>
      </c>
      <c r="C8941" s="0" t="n">
        <v>1271834</v>
      </c>
      <c r="D8941" s="0" t="n">
        <v>0.4995</v>
      </c>
      <c r="E8941" s="0" t="s">
        <v>8</v>
      </c>
      <c r="F8941" s="0" t="n">
        <v>2499904722162</v>
      </c>
      <c r="G8941" s="0" t="n">
        <f aca="false">F8941-F8940</f>
        <v>50475104</v>
      </c>
      <c r="H8941" s="0" t="n">
        <f aca="false">ROUND(G8941/1000000,0)</f>
        <v>50</v>
      </c>
    </row>
    <row r="8942" customFormat="false" ht="12.8" hidden="false" customHeight="false" outlineLevel="0" collapsed="false">
      <c r="A8942" s="0" t="n">
        <v>0.5</v>
      </c>
      <c r="B8942" s="0" t="n">
        <v>1</v>
      </c>
      <c r="C8942" s="0" t="n">
        <v>38700292</v>
      </c>
      <c r="D8942" s="0" t="n">
        <v>0.2493</v>
      </c>
      <c r="E8942" s="0" t="s">
        <v>8</v>
      </c>
      <c r="F8942" s="0" t="n">
        <v>2499910089514</v>
      </c>
      <c r="G8942" s="0" t="n">
        <f aca="false">F8942-F8941</f>
        <v>5367352</v>
      </c>
      <c r="H8942" s="0" t="n">
        <f aca="false">ROUND(G8942/1000000,0)</f>
        <v>5</v>
      </c>
    </row>
    <row r="8943" customFormat="false" ht="12.8" hidden="false" customHeight="false" outlineLevel="0" collapsed="false">
      <c r="A8943" s="0" t="n">
        <v>1</v>
      </c>
      <c r="B8943" s="0" t="n">
        <v>1</v>
      </c>
      <c r="C8943" s="0" t="n">
        <v>4820338068</v>
      </c>
      <c r="D8943" s="0" t="n">
        <v>1</v>
      </c>
      <c r="E8943" s="0" t="s">
        <v>9</v>
      </c>
      <c r="F8943" s="0" t="n">
        <v>2501175905732</v>
      </c>
      <c r="G8943" s="0" t="n">
        <f aca="false">F8943-F8942</f>
        <v>1265816218</v>
      </c>
      <c r="H8943" s="0" t="n">
        <f aca="false">ROUND(G8943/1000000,0)</f>
        <v>1266</v>
      </c>
    </row>
    <row r="8944" customFormat="false" ht="12.8" hidden="false" customHeight="false" outlineLevel="0" collapsed="false">
      <c r="A8944" s="0" t="n">
        <v>0.5</v>
      </c>
      <c r="B8944" s="0" t="n">
        <v>1</v>
      </c>
      <c r="C8944" s="0" t="n">
        <v>336033796</v>
      </c>
      <c r="D8944" s="0" t="n">
        <v>0.2493</v>
      </c>
      <c r="E8944" s="0" t="s">
        <v>8</v>
      </c>
      <c r="F8944" s="0" t="n">
        <v>2501175909796</v>
      </c>
      <c r="G8944" s="0" t="n">
        <f aca="false">F8944-F8943</f>
        <v>4064</v>
      </c>
      <c r="H8944" s="0" t="n">
        <f aca="false">ROUND(G8944/1000000,0)</f>
        <v>0</v>
      </c>
    </row>
    <row r="8945" customFormat="false" ht="12.8" hidden="false" customHeight="false" outlineLevel="0" collapsed="false">
      <c r="A8945" s="0" t="n">
        <v>0.5</v>
      </c>
      <c r="B8945" s="0" t="n">
        <v>1</v>
      </c>
      <c r="C8945" s="0" t="n">
        <v>336036862</v>
      </c>
      <c r="D8945" s="0" t="n">
        <v>0.2493</v>
      </c>
      <c r="E8945" s="0" t="s">
        <v>8</v>
      </c>
      <c r="F8945" s="0" t="n">
        <v>2501186672900</v>
      </c>
      <c r="G8945" s="0" t="n">
        <f aca="false">F8945-F8944</f>
        <v>10763104</v>
      </c>
      <c r="H8945" s="0" t="n">
        <f aca="false">ROUND(G8945/1000000,0)</f>
        <v>11</v>
      </c>
    </row>
    <row r="8946" customFormat="false" ht="12.8" hidden="false" customHeight="false" outlineLevel="0" collapsed="false">
      <c r="A8946" s="0" t="n">
        <v>0.5</v>
      </c>
      <c r="B8946" s="0" t="n">
        <v>1</v>
      </c>
      <c r="C8946" s="0" t="n">
        <v>644879424</v>
      </c>
      <c r="D8946" s="0" t="n">
        <v>0.4995</v>
      </c>
      <c r="E8946" s="0" t="s">
        <v>8</v>
      </c>
      <c r="F8946" s="0" t="n">
        <v>2501689292024</v>
      </c>
      <c r="G8946" s="0" t="n">
        <f aca="false">F8946-F8945</f>
        <v>502619124</v>
      </c>
      <c r="H8946" s="0" t="n">
        <f aca="false">ROUND(G8946/1000000,0)</f>
        <v>503</v>
      </c>
    </row>
    <row r="8947" customFormat="false" ht="12.8" hidden="false" customHeight="false" outlineLevel="0" collapsed="false">
      <c r="A8947" s="0" t="n">
        <v>0.5</v>
      </c>
      <c r="B8947" s="0" t="n">
        <v>1</v>
      </c>
      <c r="C8947" s="0" t="n">
        <v>1301977</v>
      </c>
      <c r="D8947" s="0" t="n">
        <v>0.4995</v>
      </c>
      <c r="E8947" s="0" t="s">
        <v>8</v>
      </c>
      <c r="F8947" s="0" t="n">
        <v>2503322826186</v>
      </c>
      <c r="G8947" s="0" t="n">
        <f aca="false">F8947-F8946</f>
        <v>1633534162</v>
      </c>
      <c r="H8947" s="0" t="n">
        <f aca="false">ROUND(G8947/1000000,0)</f>
        <v>1634</v>
      </c>
    </row>
    <row r="8948" customFormat="false" ht="12.8" hidden="false" customHeight="false" outlineLevel="0" collapsed="false">
      <c r="A8948" s="0" t="n">
        <v>0.5</v>
      </c>
      <c r="B8948" s="0" t="n">
        <v>1</v>
      </c>
      <c r="C8948" s="0" t="n">
        <v>4469393757</v>
      </c>
      <c r="D8948" s="0" t="n">
        <v>0.4995</v>
      </c>
      <c r="E8948" s="0" t="s">
        <v>8</v>
      </c>
      <c r="F8948" s="0" t="n">
        <v>2503426147104</v>
      </c>
      <c r="G8948" s="0" t="n">
        <f aca="false">F8948-F8947</f>
        <v>103320918</v>
      </c>
      <c r="H8948" s="0" t="n">
        <f aca="false">ROUND(G8948/1000000,0)</f>
        <v>103</v>
      </c>
    </row>
    <row r="8949" customFormat="false" ht="12.8" hidden="false" customHeight="false" outlineLevel="0" collapsed="false">
      <c r="A8949" s="0" t="n">
        <v>0.5</v>
      </c>
      <c r="B8949" s="0" t="n">
        <v>1</v>
      </c>
      <c r="C8949" s="0" t="n">
        <v>54</v>
      </c>
      <c r="D8949" s="0" t="n">
        <v>0.2493</v>
      </c>
      <c r="E8949" s="0" t="s">
        <v>8</v>
      </c>
      <c r="F8949" s="0" t="n">
        <v>2503454655740</v>
      </c>
      <c r="G8949" s="0" t="n">
        <f aca="false">F8949-F8948</f>
        <v>28508636</v>
      </c>
      <c r="H8949" s="0" t="n">
        <f aca="false">ROUND(G8949/1000000,0)</f>
        <v>29</v>
      </c>
    </row>
    <row r="8950" customFormat="false" ht="12.8" hidden="false" customHeight="false" outlineLevel="0" collapsed="false">
      <c r="A8950" s="0" t="n">
        <v>0.5</v>
      </c>
      <c r="B8950" s="0" t="n">
        <v>1</v>
      </c>
      <c r="C8950" s="0" t="n">
        <v>7781209</v>
      </c>
      <c r="D8950" s="0" t="n">
        <v>0.4995</v>
      </c>
      <c r="E8950" s="0" t="s">
        <v>8</v>
      </c>
      <c r="F8950" s="0" t="n">
        <v>2503785300742</v>
      </c>
      <c r="G8950" s="0" t="n">
        <f aca="false">F8950-F8949</f>
        <v>330645002</v>
      </c>
      <c r="H8950" s="0" t="n">
        <f aca="false">ROUND(G8950/1000000,0)</f>
        <v>331</v>
      </c>
    </row>
    <row r="8951" customFormat="false" ht="12.8" hidden="false" customHeight="false" outlineLevel="0" collapsed="false">
      <c r="A8951" s="0" t="n">
        <v>0.5</v>
      </c>
      <c r="B8951" s="0" t="n">
        <v>1</v>
      </c>
      <c r="C8951" s="0" t="n">
        <v>6639239</v>
      </c>
      <c r="D8951" s="0" t="n">
        <v>0.4995</v>
      </c>
      <c r="E8951" s="0" t="s">
        <v>8</v>
      </c>
      <c r="F8951" s="0" t="n">
        <v>2503885598940</v>
      </c>
      <c r="G8951" s="0" t="n">
        <f aca="false">F8951-F8950</f>
        <v>100298198</v>
      </c>
      <c r="H8951" s="0" t="n">
        <f aca="false">ROUND(G8951/1000000,0)</f>
        <v>100</v>
      </c>
    </row>
    <row r="8952" customFormat="false" ht="12.8" hidden="false" customHeight="false" outlineLevel="0" collapsed="false">
      <c r="A8952" s="0" t="n">
        <v>0.5</v>
      </c>
      <c r="B8952" s="0" t="n">
        <v>1</v>
      </c>
      <c r="C8952" s="0" t="n">
        <v>3938706287</v>
      </c>
      <c r="D8952" s="0" t="n">
        <v>0.4995</v>
      </c>
      <c r="E8952" s="0" t="s">
        <v>8</v>
      </c>
      <c r="F8952" s="0" t="n">
        <v>2504020794173</v>
      </c>
      <c r="G8952" s="0" t="n">
        <f aca="false">F8952-F8951</f>
        <v>135195233</v>
      </c>
      <c r="H8952" s="0" t="n">
        <f aca="false">ROUND(G8952/1000000,0)</f>
        <v>135</v>
      </c>
    </row>
    <row r="8953" customFormat="false" ht="12.8" hidden="false" customHeight="false" outlineLevel="0" collapsed="false">
      <c r="A8953" s="0" t="n">
        <v>0.5</v>
      </c>
      <c r="B8953" s="0" t="n">
        <v>1</v>
      </c>
      <c r="C8953" s="0" t="n">
        <v>487545</v>
      </c>
      <c r="D8953" s="0" t="n">
        <v>0.4995</v>
      </c>
      <c r="E8953" s="0" t="s">
        <v>8</v>
      </c>
      <c r="F8953" s="0" t="n">
        <v>2504165006427</v>
      </c>
      <c r="G8953" s="0" t="n">
        <f aca="false">F8953-F8952</f>
        <v>144212254</v>
      </c>
      <c r="H8953" s="0" t="n">
        <f aca="false">ROUND(G8953/1000000,0)</f>
        <v>144</v>
      </c>
    </row>
    <row r="8954" customFormat="false" ht="12.8" hidden="false" customHeight="false" outlineLevel="0" collapsed="false">
      <c r="A8954" s="0" t="n">
        <v>0.5</v>
      </c>
      <c r="B8954" s="0" t="n">
        <v>1</v>
      </c>
      <c r="C8954" s="0" t="n">
        <v>4478494145</v>
      </c>
      <c r="D8954" s="0" t="n">
        <v>0.4995</v>
      </c>
      <c r="E8954" s="0" t="s">
        <v>8</v>
      </c>
      <c r="F8954" s="0" t="n">
        <v>2505124531303</v>
      </c>
      <c r="G8954" s="0" t="n">
        <f aca="false">F8954-F8953</f>
        <v>959524876</v>
      </c>
      <c r="H8954" s="0" t="n">
        <f aca="false">ROUND(G8954/1000000,0)</f>
        <v>960</v>
      </c>
    </row>
    <row r="8955" customFormat="false" ht="12.8" hidden="false" customHeight="false" outlineLevel="0" collapsed="false">
      <c r="A8955" s="0" t="n">
        <v>0.5</v>
      </c>
      <c r="B8955" s="0" t="n">
        <v>1</v>
      </c>
      <c r="C8955" s="0" t="n">
        <v>63618668</v>
      </c>
      <c r="D8955" s="0" t="n">
        <v>0.2493</v>
      </c>
      <c r="E8955" s="0" t="s">
        <v>8</v>
      </c>
      <c r="F8955" s="0" t="n">
        <v>2505309491824</v>
      </c>
      <c r="G8955" s="0" t="n">
        <f aca="false">F8955-F8954</f>
        <v>184960521</v>
      </c>
      <c r="H8955" s="0" t="n">
        <f aca="false">ROUND(G8955/1000000,0)</f>
        <v>185</v>
      </c>
    </row>
    <row r="8956" customFormat="false" ht="12.8" hidden="false" customHeight="false" outlineLevel="0" collapsed="false">
      <c r="A8956" s="0" t="n">
        <v>0.5</v>
      </c>
      <c r="B8956" s="0" t="n">
        <v>1</v>
      </c>
      <c r="C8956" s="0" t="n">
        <v>3878814353</v>
      </c>
      <c r="D8956" s="0" t="n">
        <v>0.4995</v>
      </c>
      <c r="E8956" s="0" t="s">
        <v>8</v>
      </c>
      <c r="F8956" s="0" t="n">
        <v>2505700085283</v>
      </c>
      <c r="G8956" s="0" t="n">
        <f aca="false">F8956-F8955</f>
        <v>390593459</v>
      </c>
      <c r="H8956" s="0" t="n">
        <f aca="false">ROUND(G8956/1000000,0)</f>
        <v>391</v>
      </c>
    </row>
    <row r="8957" customFormat="false" ht="12.8" hidden="false" customHeight="false" outlineLevel="0" collapsed="false">
      <c r="A8957" s="0" t="n">
        <v>0.5</v>
      </c>
      <c r="B8957" s="0" t="n">
        <v>1</v>
      </c>
      <c r="C8957" s="0" t="n">
        <v>2343531369</v>
      </c>
      <c r="D8957" s="0" t="n">
        <v>0.2493</v>
      </c>
      <c r="E8957" s="0" t="s">
        <v>8</v>
      </c>
      <c r="F8957" s="0" t="n">
        <v>2506097126581</v>
      </c>
      <c r="G8957" s="0" t="n">
        <f aca="false">F8957-F8956</f>
        <v>397041298</v>
      </c>
      <c r="H8957" s="0" t="n">
        <f aca="false">ROUND(G8957/1000000,0)</f>
        <v>397</v>
      </c>
    </row>
    <row r="8958" customFormat="false" ht="12.8" hidden="false" customHeight="false" outlineLevel="0" collapsed="false">
      <c r="A8958" s="0" t="n">
        <v>0.5</v>
      </c>
      <c r="B8958" s="0" t="n">
        <v>1</v>
      </c>
      <c r="C8958" s="0" t="n">
        <v>4246147567</v>
      </c>
      <c r="D8958" s="0" t="n">
        <v>0.749</v>
      </c>
      <c r="E8958" s="0" t="s">
        <v>8</v>
      </c>
      <c r="F8958" s="0" t="n">
        <v>2506135493517</v>
      </c>
      <c r="G8958" s="0" t="n">
        <f aca="false">F8958-F8957</f>
        <v>38366936</v>
      </c>
      <c r="H8958" s="0" t="n">
        <f aca="false">ROUND(G8958/1000000,0)</f>
        <v>38</v>
      </c>
    </row>
  </sheetData>
  <autoFilter ref="C1:C8958"/>
  <mergeCells count="5">
    <mergeCell ref="J4:J5"/>
    <mergeCell ref="K4:K5"/>
    <mergeCell ref="L4:L5"/>
    <mergeCell ref="J6:J7"/>
    <mergeCell ref="K6:K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9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7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2</v>
      </c>
    </row>
    <row r="2" customFormat="false" ht="12.8" hidden="false" customHeight="false" outlineLevel="0" collapsed="false">
      <c r="A2" s="0" t="n">
        <v>5782512</v>
      </c>
    </row>
    <row r="3" customFormat="false" ht="12.8" hidden="false" customHeight="false" outlineLevel="0" collapsed="false">
      <c r="A3" s="0" t="n">
        <v>4820073668</v>
      </c>
    </row>
    <row r="4" customFormat="false" ht="12.8" hidden="false" customHeight="false" outlineLevel="0" collapsed="false">
      <c r="A4" s="0" t="n">
        <v>1272981</v>
      </c>
    </row>
    <row r="5" customFormat="false" ht="12.8" hidden="false" customHeight="false" outlineLevel="0" collapsed="false">
      <c r="A5" s="0" t="n">
        <v>294985247</v>
      </c>
    </row>
    <row r="6" customFormat="false" ht="12.8" hidden="false" customHeight="false" outlineLevel="0" collapsed="false">
      <c r="A6" s="0" t="n">
        <v>8631300</v>
      </c>
    </row>
    <row r="7" customFormat="false" ht="12.8" hidden="false" customHeight="false" outlineLevel="0" collapsed="false">
      <c r="A7" s="0" t="n">
        <v>317808289</v>
      </c>
    </row>
    <row r="8" customFormat="false" ht="12.8" hidden="false" customHeight="false" outlineLevel="0" collapsed="false">
      <c r="A8" s="0" t="n">
        <v>705636</v>
      </c>
    </row>
    <row r="9" customFormat="false" ht="12.8" hidden="false" customHeight="false" outlineLevel="0" collapsed="false">
      <c r="A9" s="0" t="n">
        <v>3314598368</v>
      </c>
    </row>
    <row r="10" customFormat="false" ht="12.8" hidden="false" customHeight="false" outlineLevel="0" collapsed="false">
      <c r="A10" s="0" t="n">
        <v>39146853</v>
      </c>
    </row>
    <row r="11" customFormat="false" ht="12.8" hidden="false" customHeight="false" outlineLevel="0" collapsed="false">
      <c r="A11" s="0" t="n">
        <v>711934</v>
      </c>
    </row>
    <row r="12" customFormat="false" ht="12.8" hidden="false" customHeight="false" outlineLevel="0" collapsed="false">
      <c r="A12" s="0" t="n">
        <v>3829598</v>
      </c>
    </row>
    <row r="13" customFormat="false" ht="12.8" hidden="false" customHeight="false" outlineLevel="0" collapsed="false">
      <c r="A13" s="0" t="n">
        <v>38656107</v>
      </c>
    </row>
    <row r="14" customFormat="false" ht="12.8" hidden="false" customHeight="false" outlineLevel="0" collapsed="false">
      <c r="A14" s="0" t="n">
        <v>6567402</v>
      </c>
    </row>
    <row r="15" customFormat="false" ht="12.8" hidden="false" customHeight="false" outlineLevel="0" collapsed="false">
      <c r="A15" s="0" t="n">
        <v>1338945</v>
      </c>
    </row>
    <row r="16" customFormat="false" ht="12.8" hidden="false" customHeight="false" outlineLevel="0" collapsed="false">
      <c r="A16" s="0" t="n">
        <v>317486724</v>
      </c>
    </row>
    <row r="17" customFormat="false" ht="12.8" hidden="false" customHeight="false" outlineLevel="0" collapsed="false">
      <c r="A17" s="0" t="n">
        <v>4820183646</v>
      </c>
    </row>
    <row r="18" customFormat="false" ht="12.8" hidden="false" customHeight="false" outlineLevel="0" collapsed="false">
      <c r="A18" s="0" t="n">
        <v>5420847658</v>
      </c>
    </row>
    <row r="19" customFormat="false" ht="12.8" hidden="false" customHeight="false" outlineLevel="0" collapsed="false">
      <c r="A19" s="0" t="n">
        <v>1302201</v>
      </c>
    </row>
    <row r="20" customFormat="false" ht="12.8" hidden="false" customHeight="false" outlineLevel="0" collapsed="false">
      <c r="A20" s="0" t="n">
        <v>30790111</v>
      </c>
    </row>
    <row r="21" customFormat="false" ht="12.8" hidden="false" customHeight="false" outlineLevel="0" collapsed="false">
      <c r="A21" s="0" t="n">
        <v>4820508012</v>
      </c>
    </row>
    <row r="22" customFormat="false" ht="12.8" hidden="true" customHeight="false" outlineLevel="0" collapsed="false">
      <c r="A22" s="0" t="n">
        <v>4820183646</v>
      </c>
    </row>
    <row r="23" customFormat="false" ht="12.8" hidden="false" customHeight="false" outlineLevel="0" collapsed="false">
      <c r="A23" s="0" t="n">
        <v>155314177</v>
      </c>
    </row>
    <row r="24" customFormat="false" ht="12.8" hidden="false" customHeight="false" outlineLevel="0" collapsed="false">
      <c r="A24" s="0" t="n">
        <v>4116839605</v>
      </c>
    </row>
    <row r="25" customFormat="false" ht="12.8" hidden="false" customHeight="false" outlineLevel="0" collapsed="false">
      <c r="A25" s="0" t="n">
        <v>329057905</v>
      </c>
    </row>
    <row r="26" customFormat="false" ht="12.8" hidden="false" customHeight="false" outlineLevel="0" collapsed="false">
      <c r="A26" s="0" t="n">
        <v>501587398</v>
      </c>
    </row>
    <row r="27" customFormat="false" ht="12.8" hidden="false" customHeight="false" outlineLevel="0" collapsed="false">
      <c r="A27" s="0" t="n">
        <v>317371469</v>
      </c>
    </row>
    <row r="28" customFormat="false" ht="12.8" hidden="false" customHeight="false" outlineLevel="0" collapsed="false">
      <c r="A28" s="0" t="n">
        <v>2790482470</v>
      </c>
    </row>
    <row r="29" customFormat="false" ht="12.8" hidden="false" customHeight="false" outlineLevel="0" collapsed="false">
      <c r="A29" s="0" t="n">
        <v>257498585</v>
      </c>
    </row>
    <row r="30" customFormat="false" ht="12.8" hidden="false" customHeight="false" outlineLevel="0" collapsed="false">
      <c r="A30" s="0" t="n">
        <v>1332338</v>
      </c>
    </row>
    <row r="31" customFormat="false" ht="12.8" hidden="false" customHeight="false" outlineLevel="0" collapsed="false">
      <c r="A31" s="0" t="n">
        <v>1273853</v>
      </c>
    </row>
    <row r="32" customFormat="false" ht="12.8" hidden="false" customHeight="false" outlineLevel="0" collapsed="false">
      <c r="A32" s="0" t="n">
        <v>38744895</v>
      </c>
    </row>
    <row r="33" customFormat="false" ht="12.8" hidden="false" customHeight="false" outlineLevel="0" collapsed="false">
      <c r="A33" s="0" t="n">
        <v>1268774</v>
      </c>
    </row>
    <row r="34" customFormat="false" ht="12.8" hidden="false" customHeight="false" outlineLevel="0" collapsed="false">
      <c r="A34" s="0" t="n">
        <v>904811</v>
      </c>
    </row>
    <row r="35" customFormat="false" ht="12.8" hidden="false" customHeight="false" outlineLevel="0" collapsed="false">
      <c r="A35" s="0" t="n">
        <v>318350724</v>
      </c>
    </row>
    <row r="36" customFormat="false" ht="12.8" hidden="false" customHeight="false" outlineLevel="0" collapsed="false">
      <c r="A36" s="0" t="n">
        <v>2596362793</v>
      </c>
    </row>
    <row r="37" customFormat="false" ht="12.8" hidden="false" customHeight="false" outlineLevel="0" collapsed="false">
      <c r="A37" s="0" t="n">
        <v>1335782</v>
      </c>
    </row>
    <row r="38" customFormat="false" ht="12.8" hidden="false" customHeight="false" outlineLevel="0" collapsed="false">
      <c r="A38" s="0" t="n">
        <v>257498392</v>
      </c>
    </row>
    <row r="39" customFormat="false" ht="12.8" hidden="false" customHeight="false" outlineLevel="0" collapsed="false">
      <c r="A39" s="0" t="n">
        <v>1436297839</v>
      </c>
    </row>
    <row r="40" customFormat="false" ht="12.8" hidden="false" customHeight="false" outlineLevel="0" collapsed="false">
      <c r="A40" s="0" t="n">
        <v>294880136</v>
      </c>
    </row>
    <row r="41" customFormat="false" ht="12.8" hidden="false" customHeight="false" outlineLevel="0" collapsed="false">
      <c r="A41" s="0" t="n">
        <v>323143569</v>
      </c>
    </row>
    <row r="42" customFormat="false" ht="12.8" hidden="false" customHeight="false" outlineLevel="0" collapsed="false">
      <c r="A42" s="0" t="n">
        <v>4802479866</v>
      </c>
    </row>
    <row r="43" customFormat="false" ht="12.8" hidden="false" customHeight="false" outlineLevel="0" collapsed="false">
      <c r="A43" s="0" t="n">
        <v>2274790707</v>
      </c>
    </row>
    <row r="44" customFormat="false" ht="12.8" hidden="false" customHeight="false" outlineLevel="0" collapsed="false">
      <c r="A44" s="0" t="n">
        <v>4181692908</v>
      </c>
    </row>
    <row r="45" customFormat="false" ht="12.8" hidden="true" customHeight="false" outlineLevel="0" collapsed="false">
      <c r="A45" s="0" t="n">
        <v>4820183646</v>
      </c>
    </row>
    <row r="46" customFormat="false" ht="12.8" hidden="false" customHeight="false" outlineLevel="0" collapsed="false">
      <c r="A46" s="0" t="n">
        <v>257408542</v>
      </c>
    </row>
    <row r="47" customFormat="false" ht="12.8" hidden="false" customHeight="false" outlineLevel="0" collapsed="false">
      <c r="A47" s="0" t="n">
        <v>3940072123</v>
      </c>
    </row>
    <row r="48" customFormat="false" ht="12.8" hidden="false" customHeight="false" outlineLevel="0" collapsed="false">
      <c r="A48" s="0" t="n">
        <v>7731984</v>
      </c>
    </row>
    <row r="49" customFormat="false" ht="12.8" hidden="false" customHeight="false" outlineLevel="0" collapsed="false">
      <c r="A49" s="0" t="n">
        <v>484352687</v>
      </c>
    </row>
    <row r="50" customFormat="false" ht="12.8" hidden="false" customHeight="false" outlineLevel="0" collapsed="false">
      <c r="A50" s="0" t="n">
        <v>317808427</v>
      </c>
    </row>
    <row r="51" customFormat="false" ht="12.8" hidden="false" customHeight="false" outlineLevel="0" collapsed="false">
      <c r="A51" s="0" t="n">
        <v>1436359921</v>
      </c>
    </row>
    <row r="52" customFormat="false" ht="12.8" hidden="false" customHeight="false" outlineLevel="0" collapsed="false">
      <c r="A52" s="0" t="n">
        <v>1215233325</v>
      </c>
    </row>
    <row r="53" customFormat="false" ht="12.8" hidden="true" customHeight="false" outlineLevel="0" collapsed="false">
      <c r="A53" s="0" t="n">
        <v>4820183646</v>
      </c>
    </row>
    <row r="54" customFormat="false" ht="12.8" hidden="false" customHeight="false" outlineLevel="0" collapsed="false">
      <c r="A54" s="0" t="n">
        <v>1270372</v>
      </c>
    </row>
    <row r="55" customFormat="false" ht="12.8" hidden="false" customHeight="false" outlineLevel="0" collapsed="false">
      <c r="A55" s="0" t="n">
        <v>2887801682</v>
      </c>
    </row>
    <row r="56" customFormat="false" ht="12.8" hidden="false" customHeight="false" outlineLevel="0" collapsed="false">
      <c r="A56" s="0" t="n">
        <v>6567412</v>
      </c>
    </row>
    <row r="57" customFormat="false" ht="12.8" hidden="false" customHeight="false" outlineLevel="0" collapsed="false">
      <c r="A57" s="0" t="n">
        <v>8146608</v>
      </c>
    </row>
    <row r="58" customFormat="false" ht="12.8" hidden="false" customHeight="false" outlineLevel="0" collapsed="false">
      <c r="A58" s="0" t="n">
        <v>1301977</v>
      </c>
    </row>
    <row r="59" customFormat="false" ht="12.8" hidden="false" customHeight="false" outlineLevel="0" collapsed="false">
      <c r="A59" s="0" t="n">
        <v>6607745</v>
      </c>
    </row>
    <row r="60" customFormat="false" ht="12.8" hidden="false" customHeight="false" outlineLevel="0" collapsed="false">
      <c r="A60" s="0" t="n">
        <v>4469378325</v>
      </c>
    </row>
    <row r="61" customFormat="false" ht="12.8" hidden="false" customHeight="false" outlineLevel="0" collapsed="false">
      <c r="A61" s="0" t="n">
        <v>6565167</v>
      </c>
    </row>
    <row r="62" customFormat="false" ht="12.8" hidden="false" customHeight="false" outlineLevel="0" collapsed="false">
      <c r="A62" s="0" t="n">
        <v>97966544</v>
      </c>
    </row>
    <row r="63" customFormat="false" ht="12.8" hidden="false" customHeight="false" outlineLevel="0" collapsed="false">
      <c r="A63" s="0" t="n">
        <v>4820233415</v>
      </c>
    </row>
    <row r="64" customFormat="false" ht="12.8" hidden="false" customHeight="false" outlineLevel="0" collapsed="false">
      <c r="A64" s="0" t="n">
        <v>1436548970</v>
      </c>
    </row>
    <row r="65" customFormat="false" ht="12.8" hidden="false" customHeight="false" outlineLevel="0" collapsed="false">
      <c r="A65" s="0" t="n">
        <v>602945</v>
      </c>
    </row>
    <row r="66" customFormat="false" ht="12.8" hidden="false" customHeight="false" outlineLevel="0" collapsed="false">
      <c r="A66" s="0" t="n">
        <v>766816</v>
      </c>
    </row>
    <row r="67" customFormat="false" ht="12.8" hidden="false" customHeight="false" outlineLevel="0" collapsed="false">
      <c r="A67" s="0" t="n">
        <v>636594736</v>
      </c>
    </row>
    <row r="68" customFormat="false" ht="12.8" hidden="false" customHeight="false" outlineLevel="0" collapsed="false">
      <c r="A68" s="0" t="n">
        <v>200471163</v>
      </c>
    </row>
    <row r="69" customFormat="false" ht="12.8" hidden="false" customHeight="false" outlineLevel="0" collapsed="false">
      <c r="A69" s="0" t="n">
        <v>351664194</v>
      </c>
    </row>
    <row r="70" customFormat="false" ht="12.8" hidden="true" customHeight="false" outlineLevel="0" collapsed="false">
      <c r="A70" s="0" t="n">
        <v>1436548970</v>
      </c>
    </row>
    <row r="71" customFormat="false" ht="12.8" hidden="false" customHeight="false" outlineLevel="0" collapsed="false">
      <c r="A71" s="0" t="n">
        <v>2357745023</v>
      </c>
    </row>
    <row r="72" customFormat="false" ht="12.8" hidden="true" customHeight="false" outlineLevel="0" collapsed="false">
      <c r="A72" s="0" t="n">
        <v>4820183646</v>
      </c>
    </row>
    <row r="73" customFormat="false" ht="12.8" hidden="false" customHeight="false" outlineLevel="0" collapsed="false">
      <c r="A73" s="0" t="n">
        <v>682395</v>
      </c>
    </row>
    <row r="74" customFormat="false" ht="12.8" hidden="true" customHeight="false" outlineLevel="0" collapsed="false">
      <c r="A74" s="0" t="n">
        <v>4820183646</v>
      </c>
    </row>
    <row r="75" customFormat="false" ht="12.8" hidden="false" customHeight="false" outlineLevel="0" collapsed="false">
      <c r="A75" s="0" t="n">
        <v>7627181</v>
      </c>
    </row>
    <row r="76" customFormat="false" ht="12.8" hidden="false" customHeight="false" outlineLevel="0" collapsed="false">
      <c r="A76" s="0" t="n">
        <v>1436501742</v>
      </c>
    </row>
    <row r="77" customFormat="false" ht="12.8" hidden="false" customHeight="false" outlineLevel="0" collapsed="false">
      <c r="A77" s="0" t="n">
        <v>348646479</v>
      </c>
    </row>
    <row r="78" customFormat="false" ht="12.8" hidden="false" customHeight="false" outlineLevel="0" collapsed="false">
      <c r="A78" s="0" t="n">
        <v>3812356908</v>
      </c>
    </row>
    <row r="79" customFormat="false" ht="12.8" hidden="false" customHeight="false" outlineLevel="0" collapsed="false">
      <c r="A79" s="0" t="n">
        <v>351651892</v>
      </c>
    </row>
    <row r="80" customFormat="false" ht="12.8" hidden="false" customHeight="false" outlineLevel="0" collapsed="false">
      <c r="A80" s="0" t="n">
        <v>30789408</v>
      </c>
    </row>
    <row r="81" customFormat="false" ht="12.8" hidden="false" customHeight="false" outlineLevel="0" collapsed="false">
      <c r="A81" s="0" t="n">
        <v>6568401</v>
      </c>
    </row>
    <row r="82" customFormat="false" ht="12.8" hidden="false" customHeight="false" outlineLevel="0" collapsed="false">
      <c r="A82" s="0" t="n">
        <v>1270415</v>
      </c>
    </row>
    <row r="83" customFormat="false" ht="12.8" hidden="false" customHeight="false" outlineLevel="0" collapsed="false">
      <c r="A83" s="0" t="n">
        <v>38655813</v>
      </c>
    </row>
    <row r="84" customFormat="false" ht="12.8" hidden="false" customHeight="false" outlineLevel="0" collapsed="false">
      <c r="A84" s="0" t="n">
        <v>1269048</v>
      </c>
    </row>
    <row r="85" customFormat="false" ht="12.8" hidden="false" customHeight="false" outlineLevel="0" collapsed="false">
      <c r="A85" s="0" t="n">
        <v>1271794</v>
      </c>
    </row>
    <row r="86" customFormat="false" ht="12.8" hidden="false" customHeight="false" outlineLevel="0" collapsed="false">
      <c r="A86" s="0" t="n">
        <v>6567461</v>
      </c>
    </row>
    <row r="87" customFormat="false" ht="12.8" hidden="false" customHeight="false" outlineLevel="0" collapsed="false">
      <c r="A87" s="0" t="n">
        <v>6201459631</v>
      </c>
    </row>
    <row r="88" customFormat="false" ht="12.8" hidden="false" customHeight="false" outlineLevel="0" collapsed="false">
      <c r="A88" s="0" t="n">
        <v>4180823210</v>
      </c>
    </row>
    <row r="89" customFormat="false" ht="12.8" hidden="false" customHeight="false" outlineLevel="0" collapsed="false">
      <c r="A89" s="0" t="n">
        <v>6566789</v>
      </c>
    </row>
    <row r="90" customFormat="false" ht="12.8" hidden="true" customHeight="false" outlineLevel="0" collapsed="false">
      <c r="A90" s="0" t="n">
        <v>1270372</v>
      </c>
    </row>
    <row r="91" customFormat="false" ht="12.8" hidden="false" customHeight="false" outlineLevel="0" collapsed="false">
      <c r="A91" s="0" t="n">
        <v>6567589</v>
      </c>
    </row>
    <row r="92" customFormat="false" ht="12.8" hidden="false" customHeight="false" outlineLevel="0" collapsed="false">
      <c r="A92" s="0" t="n">
        <v>6607762</v>
      </c>
    </row>
    <row r="93" customFormat="false" ht="12.8" hidden="false" customHeight="false" outlineLevel="0" collapsed="false">
      <c r="A93" s="0" t="n">
        <v>317477855</v>
      </c>
    </row>
    <row r="94" customFormat="false" ht="12.8" hidden="false" customHeight="false" outlineLevel="0" collapsed="false">
      <c r="A94" s="0" t="n">
        <v>2056235282</v>
      </c>
    </row>
    <row r="95" customFormat="false" ht="12.8" hidden="false" customHeight="false" outlineLevel="0" collapsed="false">
      <c r="A95" s="0" t="n">
        <v>38735628</v>
      </c>
    </row>
    <row r="96" customFormat="false" ht="12.8" hidden="false" customHeight="false" outlineLevel="0" collapsed="false">
      <c r="A96" s="0" t="n">
        <v>257336959</v>
      </c>
    </row>
    <row r="97" customFormat="false" ht="12.8" hidden="false" customHeight="false" outlineLevel="0" collapsed="false">
      <c r="A97" s="0" t="n">
        <v>376216874</v>
      </c>
    </row>
    <row r="98" customFormat="false" ht="12.8" hidden="false" customHeight="false" outlineLevel="0" collapsed="false">
      <c r="A98" s="0" t="n">
        <v>257498324</v>
      </c>
    </row>
    <row r="99" customFormat="false" ht="12.8" hidden="false" customHeight="false" outlineLevel="0" collapsed="false">
      <c r="A99" s="0" t="n">
        <v>351640488</v>
      </c>
    </row>
    <row r="100" customFormat="false" ht="12.8" hidden="false" customHeight="false" outlineLevel="0" collapsed="false">
      <c r="A100" s="0" t="n">
        <v>317469459</v>
      </c>
    </row>
    <row r="101" customFormat="false" ht="12.8" hidden="false" customHeight="false" outlineLevel="0" collapsed="false">
      <c r="A101" s="0" t="n">
        <v>2504068631</v>
      </c>
    </row>
    <row r="102" customFormat="false" ht="12.8" hidden="false" customHeight="false" outlineLevel="0" collapsed="false">
      <c r="A102" s="0" t="n">
        <v>226032480</v>
      </c>
    </row>
    <row r="103" customFormat="false" ht="12.8" hidden="false" customHeight="false" outlineLevel="0" collapsed="false">
      <c r="A103" s="0" t="n">
        <v>708500956</v>
      </c>
    </row>
    <row r="104" customFormat="false" ht="12.8" hidden="false" customHeight="false" outlineLevel="0" collapsed="false">
      <c r="A104" s="0" t="n">
        <v>567596</v>
      </c>
    </row>
    <row r="105" customFormat="false" ht="12.8" hidden="true" customHeight="false" outlineLevel="0" collapsed="false">
      <c r="A105" s="0" t="n">
        <v>1270372</v>
      </c>
    </row>
    <row r="106" customFormat="false" ht="12.8" hidden="false" customHeight="false" outlineLevel="0" collapsed="false">
      <c r="A106" s="0" t="n">
        <v>1436368799</v>
      </c>
    </row>
    <row r="107" customFormat="false" ht="12.8" hidden="false" customHeight="false" outlineLevel="0" collapsed="false">
      <c r="A107" s="0" t="n">
        <v>336021466</v>
      </c>
    </row>
    <row r="108" customFormat="false" ht="12.8" hidden="false" customHeight="false" outlineLevel="0" collapsed="false">
      <c r="A108" s="0" t="n">
        <v>4182968921</v>
      </c>
    </row>
    <row r="109" customFormat="false" ht="12.8" hidden="false" customHeight="false" outlineLevel="0" collapsed="false">
      <c r="A109" s="0" t="n">
        <v>336030135</v>
      </c>
    </row>
    <row r="110" customFormat="false" ht="12.8" hidden="false" customHeight="false" outlineLevel="0" collapsed="false">
      <c r="A110" s="0" t="n">
        <v>1436372991</v>
      </c>
    </row>
    <row r="111" customFormat="false" ht="12.8" hidden="false" customHeight="false" outlineLevel="0" collapsed="false">
      <c r="A111" s="0" t="n">
        <v>717306</v>
      </c>
    </row>
    <row r="112" customFormat="false" ht="12.8" hidden="false" customHeight="false" outlineLevel="0" collapsed="false">
      <c r="A112" s="0" t="n">
        <v>1436348411</v>
      </c>
    </row>
    <row r="113" customFormat="false" ht="12.8" hidden="false" customHeight="false" outlineLevel="0" collapsed="false">
      <c r="A113" s="0" t="n">
        <v>1270278</v>
      </c>
    </row>
    <row r="114" customFormat="false" ht="12.8" hidden="false" customHeight="false" outlineLevel="0" collapsed="false">
      <c r="A114" s="0" t="n">
        <v>1335636</v>
      </c>
    </row>
    <row r="115" customFormat="false" ht="12.8" hidden="false" customHeight="false" outlineLevel="0" collapsed="false">
      <c r="A115" s="0" t="n">
        <v>4303317706</v>
      </c>
    </row>
    <row r="116" customFormat="false" ht="12.8" hidden="false" customHeight="false" outlineLevel="0" collapsed="false">
      <c r="A116" s="0" t="n">
        <v>438925298</v>
      </c>
    </row>
    <row r="117" customFormat="false" ht="12.8" hidden="false" customHeight="false" outlineLevel="0" collapsed="false">
      <c r="A117" s="0" t="n">
        <v>610492276</v>
      </c>
    </row>
    <row r="118" customFormat="false" ht="12.8" hidden="false" customHeight="false" outlineLevel="0" collapsed="false">
      <c r="A118" s="0" t="n">
        <v>2381645919</v>
      </c>
    </row>
    <row r="119" customFormat="false" ht="12.8" hidden="false" customHeight="false" outlineLevel="0" collapsed="false">
      <c r="A119" s="0" t="n">
        <v>905774</v>
      </c>
    </row>
    <row r="120" customFormat="false" ht="12.8" hidden="true" customHeight="false" outlineLevel="0" collapsed="false">
      <c r="A120" s="0" t="n">
        <v>3812356908</v>
      </c>
    </row>
    <row r="121" customFormat="false" ht="12.8" hidden="false" customHeight="false" outlineLevel="0" collapsed="false">
      <c r="A121" s="0" t="n">
        <v>336021543</v>
      </c>
    </row>
    <row r="122" customFormat="false" ht="12.8" hidden="true" customHeight="false" outlineLevel="0" collapsed="false">
      <c r="A122" s="0" t="n">
        <v>1338945</v>
      </c>
    </row>
    <row r="123" customFormat="false" ht="12.8" hidden="false" customHeight="false" outlineLevel="0" collapsed="false">
      <c r="A123" s="0" t="n">
        <v>4302546707</v>
      </c>
    </row>
    <row r="124" customFormat="false" ht="12.8" hidden="false" customHeight="false" outlineLevel="0" collapsed="false">
      <c r="A124" s="0" t="n">
        <v>4304748811</v>
      </c>
    </row>
    <row r="125" customFormat="false" ht="12.8" hidden="false" customHeight="false" outlineLevel="0" collapsed="false">
      <c r="A125" s="0" t="n">
        <v>599637</v>
      </c>
    </row>
    <row r="126" customFormat="false" ht="12.8" hidden="true" customHeight="false" outlineLevel="0" collapsed="false">
      <c r="A126" s="0" t="n">
        <v>6201459631</v>
      </c>
    </row>
    <row r="127" customFormat="false" ht="12.8" hidden="false" customHeight="false" outlineLevel="0" collapsed="false">
      <c r="A127" s="0" t="n">
        <v>257329843</v>
      </c>
    </row>
    <row r="128" customFormat="false" ht="12.8" hidden="false" customHeight="false" outlineLevel="0" collapsed="false">
      <c r="A128" s="0" t="n">
        <v>431081961</v>
      </c>
    </row>
    <row r="129" customFormat="false" ht="12.8" hidden="false" customHeight="false" outlineLevel="0" collapsed="false">
      <c r="A129" s="0" t="n">
        <v>3539544638</v>
      </c>
    </row>
    <row r="130" customFormat="false" ht="12.8" hidden="true" customHeight="false" outlineLevel="0" collapsed="false">
      <c r="A130" s="0" t="n">
        <v>717306</v>
      </c>
    </row>
    <row r="131" customFormat="false" ht="12.8" hidden="true" customHeight="false" outlineLevel="0" collapsed="false">
      <c r="A131" s="0" t="n">
        <v>2381645919</v>
      </c>
    </row>
    <row r="132" customFormat="false" ht="12.8" hidden="false" customHeight="false" outlineLevel="0" collapsed="false">
      <c r="A132" s="0" t="n">
        <v>4820028357</v>
      </c>
    </row>
    <row r="133" customFormat="false" ht="12.8" hidden="false" customHeight="false" outlineLevel="0" collapsed="false">
      <c r="A133" s="0" t="n">
        <v>717317</v>
      </c>
    </row>
    <row r="134" customFormat="false" ht="12.8" hidden="true" customHeight="false" outlineLevel="0" collapsed="false">
      <c r="A134" s="0" t="n">
        <v>4820028357</v>
      </c>
    </row>
    <row r="135" customFormat="false" ht="12.8" hidden="false" customHeight="false" outlineLevel="0" collapsed="false">
      <c r="A135" s="0" t="n">
        <v>1301974</v>
      </c>
    </row>
    <row r="136" customFormat="false" ht="12.8" hidden="false" customHeight="false" outlineLevel="0" collapsed="false">
      <c r="A136" s="0" t="n">
        <v>4707313254</v>
      </c>
    </row>
    <row r="137" customFormat="false" ht="12.8" hidden="false" customHeight="false" outlineLevel="0" collapsed="false">
      <c r="A137" s="0" t="n">
        <v>7777377</v>
      </c>
    </row>
    <row r="138" customFormat="false" ht="12.8" hidden="true" customHeight="false" outlineLevel="0" collapsed="false">
      <c r="A138" s="0" t="n">
        <v>4820183646</v>
      </c>
    </row>
    <row r="139" customFormat="false" ht="12.8" hidden="false" customHeight="false" outlineLevel="0" collapsed="false">
      <c r="A139" s="0" t="n">
        <v>400426652</v>
      </c>
    </row>
    <row r="140" customFormat="false" ht="12.8" hidden="false" customHeight="false" outlineLevel="0" collapsed="false">
      <c r="A140" s="0" t="n">
        <v>105603566</v>
      </c>
    </row>
    <row r="141" customFormat="false" ht="12.8" hidden="false" customHeight="false" outlineLevel="0" collapsed="false">
      <c r="A141" s="0" t="n">
        <v>4820236868</v>
      </c>
    </row>
    <row r="142" customFormat="false" ht="12.8" hidden="true" customHeight="false" outlineLevel="0" collapsed="false">
      <c r="A142" s="0" t="n">
        <v>717306</v>
      </c>
    </row>
    <row r="143" customFormat="false" ht="12.8" hidden="false" customHeight="false" outlineLevel="0" collapsed="false">
      <c r="A143" s="0" t="n">
        <v>5780326</v>
      </c>
    </row>
    <row r="144" customFormat="false" ht="12.8" hidden="false" customHeight="false" outlineLevel="0" collapsed="false">
      <c r="A144" s="0" t="n">
        <v>6569641</v>
      </c>
    </row>
    <row r="145" customFormat="false" ht="12.8" hidden="true" customHeight="false" outlineLevel="0" collapsed="false">
      <c r="A145" s="0" t="n">
        <v>2381645919</v>
      </c>
    </row>
    <row r="146" customFormat="false" ht="12.8" hidden="true" customHeight="false" outlineLevel="0" collapsed="false">
      <c r="A146" s="0" t="n">
        <v>3812356908</v>
      </c>
    </row>
    <row r="147" customFormat="false" ht="12.8" hidden="true" customHeight="false" outlineLevel="0" collapsed="false">
      <c r="A147" s="0" t="n">
        <v>708500956</v>
      </c>
    </row>
    <row r="148" customFormat="false" ht="12.8" hidden="true" customHeight="false" outlineLevel="0" collapsed="false">
      <c r="A148" s="0" t="n">
        <v>1302201</v>
      </c>
    </row>
    <row r="149" customFormat="false" ht="12.8" hidden="false" customHeight="false" outlineLevel="0" collapsed="false">
      <c r="A149" s="0" t="n">
        <v>4820110704</v>
      </c>
    </row>
    <row r="150" customFormat="false" ht="12.8" hidden="true" customHeight="false" outlineLevel="0" collapsed="false">
      <c r="A150" s="0" t="n">
        <v>4820110704</v>
      </c>
    </row>
    <row r="151" customFormat="false" ht="12.8" hidden="false" customHeight="false" outlineLevel="0" collapsed="false">
      <c r="A151" s="0" t="n">
        <v>16916996</v>
      </c>
    </row>
    <row r="152" customFormat="false" ht="12.8" hidden="false" customHeight="false" outlineLevel="0" collapsed="false">
      <c r="A152" s="0" t="n">
        <v>699827773</v>
      </c>
    </row>
    <row r="153" customFormat="false" ht="12.8" hidden="false" customHeight="false" outlineLevel="0" collapsed="false">
      <c r="A153" s="0" t="n">
        <v>4820268324</v>
      </c>
    </row>
    <row r="154" customFormat="false" ht="12.8" hidden="false" customHeight="false" outlineLevel="0" collapsed="false">
      <c r="A154" s="0" t="n">
        <v>3890394734</v>
      </c>
    </row>
    <row r="155" customFormat="false" ht="12.8" hidden="false" customHeight="false" outlineLevel="0" collapsed="false">
      <c r="A155" s="0" t="n">
        <v>3241995992</v>
      </c>
    </row>
    <row r="156" customFormat="false" ht="12.8" hidden="false" customHeight="false" outlineLevel="0" collapsed="false">
      <c r="A156" s="0" t="n">
        <v>3660038653</v>
      </c>
    </row>
    <row r="157" customFormat="false" ht="12.8" hidden="false" customHeight="false" outlineLevel="0" collapsed="false">
      <c r="A157" s="0" t="n">
        <v>1439144661</v>
      </c>
    </row>
    <row r="158" customFormat="false" ht="12.8" hidden="false" customHeight="false" outlineLevel="0" collapsed="false">
      <c r="A158" s="0" t="n">
        <v>6640670</v>
      </c>
    </row>
    <row r="159" customFormat="false" ht="12.8" hidden="false" customHeight="false" outlineLevel="0" collapsed="false">
      <c r="A159" s="0" t="n">
        <v>5100834323</v>
      </c>
    </row>
    <row r="160" customFormat="false" ht="12.8" hidden="true" customHeight="false" outlineLevel="0" collapsed="false">
      <c r="A160" s="0" t="n">
        <v>1439144661</v>
      </c>
    </row>
    <row r="161" customFormat="false" ht="12.8" hidden="false" customHeight="false" outlineLevel="0" collapsed="false">
      <c r="A161" s="0" t="n">
        <v>418740012</v>
      </c>
    </row>
    <row r="162" customFormat="false" ht="12.8" hidden="false" customHeight="false" outlineLevel="0" collapsed="false">
      <c r="A162" s="0" t="n">
        <v>1807103</v>
      </c>
    </row>
    <row r="163" customFormat="false" ht="12.8" hidden="false" customHeight="false" outlineLevel="0" collapsed="false">
      <c r="A163" s="0" t="n">
        <v>2615319857</v>
      </c>
    </row>
    <row r="164" customFormat="false" ht="12.8" hidden="false" customHeight="false" outlineLevel="0" collapsed="false">
      <c r="A164" s="0" t="n">
        <v>4820265848</v>
      </c>
    </row>
    <row r="165" customFormat="false" ht="12.8" hidden="false" customHeight="false" outlineLevel="0" collapsed="false">
      <c r="A165" s="0" t="n">
        <v>336047565</v>
      </c>
    </row>
    <row r="166" customFormat="false" ht="12.8" hidden="false" customHeight="false" outlineLevel="0" collapsed="false">
      <c r="A166" s="0" t="n">
        <v>4820060364</v>
      </c>
    </row>
    <row r="167" customFormat="false" ht="12.8" hidden="false" customHeight="false" outlineLevel="0" collapsed="false">
      <c r="A167" s="0" t="n">
        <v>6648750</v>
      </c>
    </row>
    <row r="168" customFormat="false" ht="12.8" hidden="false" customHeight="false" outlineLevel="0" collapsed="false">
      <c r="A168" s="0" t="n">
        <v>765681</v>
      </c>
    </row>
    <row r="169" customFormat="false" ht="12.8" hidden="false" customHeight="false" outlineLevel="0" collapsed="false">
      <c r="A169" s="0" t="n">
        <v>30790107</v>
      </c>
    </row>
    <row r="170" customFormat="false" ht="12.8" hidden="false" customHeight="false" outlineLevel="0" collapsed="false">
      <c r="A170" s="0" t="n">
        <v>294771572</v>
      </c>
    </row>
    <row r="171" customFormat="false" ht="12.8" hidden="false" customHeight="false" outlineLevel="0" collapsed="false">
      <c r="A171" s="0" t="n">
        <v>2110640401</v>
      </c>
    </row>
    <row r="172" customFormat="false" ht="12.8" hidden="false" customHeight="false" outlineLevel="0" collapsed="false">
      <c r="A172" s="0" t="n">
        <v>4820021252</v>
      </c>
    </row>
    <row r="173" customFormat="false" ht="12.8" hidden="false" customHeight="false" outlineLevel="0" collapsed="false">
      <c r="A173" s="0" t="n">
        <v>1274753</v>
      </c>
    </row>
    <row r="174" customFormat="false" ht="12.8" hidden="false" customHeight="false" outlineLevel="0" collapsed="false">
      <c r="A174" s="0" t="n">
        <v>30789423</v>
      </c>
    </row>
    <row r="175" customFormat="false" ht="12.8" hidden="false" customHeight="false" outlineLevel="0" collapsed="false">
      <c r="A175" s="0" t="n">
        <v>1436303786</v>
      </c>
    </row>
    <row r="176" customFormat="false" ht="12.8" hidden="false" customHeight="false" outlineLevel="0" collapsed="false">
      <c r="A176" s="0" t="n">
        <v>1270031</v>
      </c>
    </row>
    <row r="177" customFormat="false" ht="12.8" hidden="false" customHeight="false" outlineLevel="0" collapsed="false">
      <c r="A177" s="0" t="n">
        <v>4820095848</v>
      </c>
    </row>
    <row r="178" customFormat="false" ht="12.8" hidden="false" customHeight="false" outlineLevel="0" collapsed="false">
      <c r="A178" s="0" t="n">
        <v>318389992</v>
      </c>
    </row>
    <row r="179" customFormat="false" ht="12.8" hidden="false" customHeight="false" outlineLevel="0" collapsed="false">
      <c r="A179" s="0" t="n">
        <v>4820029968</v>
      </c>
    </row>
    <row r="180" customFormat="false" ht="12.8" hidden="false" customHeight="false" outlineLevel="0" collapsed="false">
      <c r="A180" s="0" t="n">
        <v>1274073</v>
      </c>
    </row>
    <row r="181" customFormat="false" ht="12.8" hidden="false" customHeight="false" outlineLevel="0" collapsed="false">
      <c r="A181" s="0" t="n">
        <v>294862576</v>
      </c>
    </row>
    <row r="182" customFormat="false" ht="12.8" hidden="false" customHeight="false" outlineLevel="0" collapsed="false">
      <c r="A182" s="0" t="n">
        <v>1439722967</v>
      </c>
    </row>
    <row r="183" customFormat="false" ht="12.8" hidden="false" customHeight="false" outlineLevel="0" collapsed="false">
      <c r="A183" s="0" t="n">
        <v>1269230</v>
      </c>
    </row>
    <row r="184" customFormat="false" ht="12.8" hidden="true" customHeight="false" outlineLevel="0" collapsed="false">
      <c r="A184" s="0" t="n">
        <v>708500956</v>
      </c>
    </row>
    <row r="185" customFormat="false" ht="12.8" hidden="false" customHeight="false" outlineLevel="0" collapsed="false">
      <c r="A185" s="0" t="n">
        <v>2010662170</v>
      </c>
    </row>
    <row r="186" customFormat="false" ht="12.8" hidden="false" customHeight="false" outlineLevel="0" collapsed="false">
      <c r="A186" s="0" t="n">
        <v>4476631750</v>
      </c>
    </row>
    <row r="187" customFormat="false" ht="12.8" hidden="false" customHeight="false" outlineLevel="0" collapsed="false">
      <c r="A187" s="0" t="n">
        <v>38670389</v>
      </c>
    </row>
    <row r="188" customFormat="false" ht="12.8" hidden="false" customHeight="false" outlineLevel="0" collapsed="false">
      <c r="A188" s="0" t="n">
        <v>294908882</v>
      </c>
    </row>
    <row r="189" customFormat="false" ht="12.8" hidden="false" customHeight="false" outlineLevel="0" collapsed="false">
      <c r="A189" s="0" t="n">
        <v>97957590</v>
      </c>
    </row>
    <row r="190" customFormat="false" ht="12.8" hidden="false" customHeight="false" outlineLevel="0" collapsed="false">
      <c r="A190" s="0" t="n">
        <v>227445811</v>
      </c>
    </row>
    <row r="191" customFormat="false" ht="12.8" hidden="false" customHeight="false" outlineLevel="0" collapsed="false">
      <c r="A191" s="0" t="n">
        <v>351653584</v>
      </c>
    </row>
    <row r="192" customFormat="false" ht="12.8" hidden="false" customHeight="false" outlineLevel="0" collapsed="false">
      <c r="A192" s="0" t="n">
        <v>305376379</v>
      </c>
    </row>
    <row r="193" customFormat="false" ht="12.8" hidden="false" customHeight="false" outlineLevel="0" collapsed="false">
      <c r="A193" s="0" t="n">
        <v>2781752128</v>
      </c>
    </row>
    <row r="194" customFormat="false" ht="12.8" hidden="false" customHeight="false" outlineLevel="0" collapsed="false">
      <c r="A194" s="0" t="n">
        <v>3878374803</v>
      </c>
    </row>
    <row r="195" customFormat="false" ht="12.8" hidden="false" customHeight="false" outlineLevel="0" collapsed="false">
      <c r="A195" s="0" t="n">
        <v>4820239047</v>
      </c>
    </row>
    <row r="196" customFormat="false" ht="12.8" hidden="false" customHeight="false" outlineLevel="0" collapsed="false">
      <c r="A196" s="0" t="n">
        <v>39146238</v>
      </c>
    </row>
    <row r="197" customFormat="false" ht="12.8" hidden="true" customHeight="false" outlineLevel="0" collapsed="false">
      <c r="A197" s="0" t="n">
        <v>501587398</v>
      </c>
    </row>
    <row r="198" customFormat="false" ht="12.8" hidden="false" customHeight="false" outlineLevel="0" collapsed="false">
      <c r="A198" s="0" t="n">
        <v>280018622</v>
      </c>
    </row>
    <row r="199" customFormat="false" ht="12.8" hidden="true" customHeight="false" outlineLevel="0" collapsed="false">
      <c r="A199" s="0" t="n">
        <v>708500956</v>
      </c>
    </row>
    <row r="200" customFormat="false" ht="12.8" hidden="true" customHeight="false" outlineLevel="0" collapsed="false">
      <c r="A200" s="0" t="n">
        <v>1274073</v>
      </c>
    </row>
    <row r="201" customFormat="false" ht="12.8" hidden="true" customHeight="false" outlineLevel="0" collapsed="false">
      <c r="A201" s="0" t="n">
        <v>4802479866</v>
      </c>
    </row>
    <row r="202" customFormat="false" ht="12.8" hidden="true" customHeight="false" outlineLevel="0" collapsed="false">
      <c r="A202" s="0" t="n">
        <v>226032480</v>
      </c>
    </row>
    <row r="203" customFormat="false" ht="12.8" hidden="true" customHeight="false" outlineLevel="0" collapsed="false">
      <c r="A203" s="0" t="n">
        <v>4802479866</v>
      </c>
    </row>
    <row r="204" customFormat="false" ht="12.8" hidden="false" customHeight="false" outlineLevel="0" collapsed="false">
      <c r="A204" s="0" t="n">
        <v>317807864</v>
      </c>
    </row>
    <row r="205" customFormat="false" ht="12.8" hidden="false" customHeight="false" outlineLevel="0" collapsed="false">
      <c r="A205" s="0" t="n">
        <v>347828744</v>
      </c>
    </row>
    <row r="206" customFormat="false" ht="12.8" hidden="false" customHeight="false" outlineLevel="0" collapsed="false">
      <c r="A206" s="0" t="n">
        <v>317808272</v>
      </c>
    </row>
    <row r="207" customFormat="false" ht="12.8" hidden="false" customHeight="false" outlineLevel="0" collapsed="false">
      <c r="A207" s="0" t="n">
        <v>3457014912</v>
      </c>
    </row>
    <row r="208" customFormat="false" ht="12.8" hidden="false" customHeight="false" outlineLevel="0" collapsed="false">
      <c r="A208" s="0" t="n">
        <v>4080092661</v>
      </c>
    </row>
    <row r="209" customFormat="false" ht="12.8" hidden="false" customHeight="false" outlineLevel="0" collapsed="false">
      <c r="A209" s="0" t="n">
        <v>336041158</v>
      </c>
    </row>
    <row r="210" customFormat="false" ht="12.8" hidden="false" customHeight="false" outlineLevel="0" collapsed="false">
      <c r="A210" s="0" t="n">
        <v>1437119225</v>
      </c>
    </row>
    <row r="211" customFormat="false" ht="12.8" hidden="false" customHeight="false" outlineLevel="0" collapsed="false">
      <c r="A211" s="0" t="n">
        <v>317489256</v>
      </c>
    </row>
    <row r="212" customFormat="false" ht="12.8" hidden="false" customHeight="false" outlineLevel="0" collapsed="false">
      <c r="A212" s="0" t="n">
        <v>4802894130</v>
      </c>
    </row>
    <row r="213" customFormat="false" ht="12.8" hidden="true" customHeight="false" outlineLevel="0" collapsed="false">
      <c r="A213" s="0" t="n">
        <v>227445811</v>
      </c>
    </row>
    <row r="214" customFormat="false" ht="12.8" hidden="false" customHeight="false" outlineLevel="0" collapsed="false">
      <c r="A214" s="0" t="n">
        <v>38649396</v>
      </c>
    </row>
    <row r="215" customFormat="false" ht="12.8" hidden="false" customHeight="false" outlineLevel="0" collapsed="false">
      <c r="A215" s="0" t="n">
        <v>854764722</v>
      </c>
    </row>
    <row r="216" customFormat="false" ht="12.8" hidden="true" customHeight="false" outlineLevel="0" collapsed="false">
      <c r="A216" s="0" t="n">
        <v>226032480</v>
      </c>
    </row>
    <row r="217" customFormat="false" ht="12.8" hidden="false" customHeight="false" outlineLevel="0" collapsed="false">
      <c r="A217" s="0" t="n">
        <v>400453250</v>
      </c>
    </row>
    <row r="218" customFormat="false" ht="12.8" hidden="true" customHeight="false" outlineLevel="0" collapsed="false">
      <c r="A218" s="0" t="n">
        <v>6201459631</v>
      </c>
    </row>
    <row r="219" customFormat="false" ht="12.8" hidden="false" customHeight="false" outlineLevel="0" collapsed="false">
      <c r="A219" s="0" t="n">
        <v>38742898</v>
      </c>
    </row>
    <row r="220" customFormat="false" ht="12.8" hidden="false" customHeight="false" outlineLevel="0" collapsed="false">
      <c r="A220" s="0" t="n">
        <v>38649756</v>
      </c>
    </row>
    <row r="221" customFormat="false" ht="12.8" hidden="false" customHeight="false" outlineLevel="0" collapsed="false">
      <c r="A221" s="0" t="n">
        <v>294973711</v>
      </c>
    </row>
    <row r="222" customFormat="false" ht="12.8" hidden="false" customHeight="false" outlineLevel="0" collapsed="false">
      <c r="A222" s="0" t="n">
        <v>6566931</v>
      </c>
    </row>
    <row r="223" customFormat="false" ht="12.8" hidden="true" customHeight="false" outlineLevel="0" collapsed="false">
      <c r="A223" s="0" t="n">
        <v>1437119225</v>
      </c>
    </row>
    <row r="224" customFormat="false" ht="12.8" hidden="false" customHeight="false" outlineLevel="0" collapsed="false">
      <c r="A224" s="0" t="n">
        <v>2347663322</v>
      </c>
    </row>
    <row r="225" customFormat="false" ht="12.8" hidden="true" customHeight="false" outlineLevel="0" collapsed="false">
      <c r="A225" s="0" t="n">
        <v>6201459631</v>
      </c>
    </row>
    <row r="226" customFormat="false" ht="12.8" hidden="false" customHeight="false" outlineLevel="0" collapsed="false">
      <c r="A226" s="0" t="n">
        <v>336038688</v>
      </c>
    </row>
    <row r="227" customFormat="false" ht="12.8" hidden="false" customHeight="false" outlineLevel="0" collapsed="false">
      <c r="A227" s="0" t="n">
        <v>4478939572</v>
      </c>
    </row>
    <row r="228" customFormat="false" ht="12.8" hidden="false" customHeight="false" outlineLevel="0" collapsed="false">
      <c r="A228" s="0" t="n">
        <v>1437360112</v>
      </c>
    </row>
    <row r="229" customFormat="false" ht="12.8" hidden="false" customHeight="false" outlineLevel="0" collapsed="false">
      <c r="A229" s="0" t="n">
        <v>4245801302</v>
      </c>
    </row>
    <row r="230" customFormat="false" ht="12.8" hidden="false" customHeight="false" outlineLevel="0" collapsed="false">
      <c r="A230" s="0" t="n">
        <v>4802042730</v>
      </c>
    </row>
    <row r="231" customFormat="false" ht="12.8" hidden="false" customHeight="false" outlineLevel="0" collapsed="false">
      <c r="A231" s="0" t="n">
        <v>4819984634</v>
      </c>
    </row>
    <row r="232" customFormat="false" ht="12.8" hidden="false" customHeight="false" outlineLevel="0" collapsed="false">
      <c r="A232" s="0" t="n">
        <v>3013093000</v>
      </c>
    </row>
    <row r="233" customFormat="false" ht="12.8" hidden="false" customHeight="false" outlineLevel="0" collapsed="false">
      <c r="A233" s="0" t="n">
        <v>257351432</v>
      </c>
    </row>
    <row r="234" customFormat="false" ht="12.8" hidden="false" customHeight="false" outlineLevel="0" collapsed="false">
      <c r="A234" s="0" t="n">
        <v>5771524</v>
      </c>
    </row>
    <row r="235" customFormat="false" ht="12.8" hidden="false" customHeight="false" outlineLevel="0" collapsed="false">
      <c r="A235" s="0" t="n">
        <v>1672990</v>
      </c>
    </row>
    <row r="236" customFormat="false" ht="12.8" hidden="false" customHeight="false" outlineLevel="0" collapsed="false">
      <c r="A236" s="0" t="n">
        <v>2274878819</v>
      </c>
    </row>
    <row r="237" customFormat="false" ht="12.8" hidden="false" customHeight="false" outlineLevel="0" collapsed="false">
      <c r="A237" s="0" t="n">
        <v>1335588</v>
      </c>
    </row>
    <row r="238" customFormat="false" ht="12.8" hidden="true" customHeight="false" outlineLevel="0" collapsed="false">
      <c r="A238" s="0" t="n">
        <v>4080092661</v>
      </c>
    </row>
    <row r="239" customFormat="false" ht="12.8" hidden="false" customHeight="false" outlineLevel="0" collapsed="false">
      <c r="A239" s="0" t="n">
        <v>1268902</v>
      </c>
    </row>
    <row r="240" customFormat="false" ht="12.8" hidden="false" customHeight="false" outlineLevel="0" collapsed="false">
      <c r="A240" s="0" t="n">
        <v>3108313461</v>
      </c>
    </row>
    <row r="241" customFormat="false" ht="12.8" hidden="false" customHeight="false" outlineLevel="0" collapsed="false">
      <c r="A241" s="0" t="n">
        <v>13235184</v>
      </c>
    </row>
    <row r="242" customFormat="false" ht="12.8" hidden="true" customHeight="false" outlineLevel="0" collapsed="false">
      <c r="A242" s="0" t="n">
        <v>717306</v>
      </c>
    </row>
    <row r="243" customFormat="false" ht="12.8" hidden="false" customHeight="false" outlineLevel="0" collapsed="false">
      <c r="A243" s="0" t="n">
        <v>567608</v>
      </c>
    </row>
    <row r="244" customFormat="false" ht="12.8" hidden="false" customHeight="false" outlineLevel="0" collapsed="false">
      <c r="A244" s="0" t="n">
        <v>1807152790</v>
      </c>
    </row>
    <row r="245" customFormat="false" ht="12.8" hidden="false" customHeight="false" outlineLevel="0" collapsed="false">
      <c r="A245" s="0" t="n">
        <v>711522</v>
      </c>
    </row>
    <row r="246" customFormat="false" ht="12.8" hidden="false" customHeight="false" outlineLevel="0" collapsed="false">
      <c r="A246" s="0" t="n">
        <v>3539576954</v>
      </c>
    </row>
    <row r="247" customFormat="false" ht="12.8" hidden="false" customHeight="false" outlineLevel="0" collapsed="false">
      <c r="A247" s="0" t="n">
        <v>539069560</v>
      </c>
    </row>
    <row r="248" customFormat="false" ht="12.8" hidden="false" customHeight="false" outlineLevel="0" collapsed="false">
      <c r="A248" s="0" t="n">
        <v>567597</v>
      </c>
    </row>
    <row r="249" customFormat="false" ht="12.8" hidden="false" customHeight="false" outlineLevel="0" collapsed="false">
      <c r="A249" s="0" t="n">
        <v>317488611</v>
      </c>
    </row>
    <row r="250" customFormat="false" ht="12.8" hidden="true" customHeight="false" outlineLevel="0" collapsed="false">
      <c r="A250" s="0" t="n">
        <v>2615319857</v>
      </c>
    </row>
    <row r="251" customFormat="false" ht="12.8" hidden="true" customHeight="false" outlineLevel="0" collapsed="false">
      <c r="A251" s="0" t="n">
        <v>1436368799</v>
      </c>
    </row>
    <row r="252" customFormat="false" ht="12.8" hidden="false" customHeight="false" outlineLevel="0" collapsed="false">
      <c r="A252" s="0" t="n">
        <v>1705993</v>
      </c>
    </row>
    <row r="253" customFormat="false" ht="12.8" hidden="false" customHeight="false" outlineLevel="0" collapsed="false">
      <c r="A253" s="0" t="n">
        <v>3602101622</v>
      </c>
    </row>
    <row r="254" customFormat="false" ht="12.8" hidden="false" customHeight="false" outlineLevel="0" collapsed="false">
      <c r="A254" s="0" t="n">
        <v>6566420</v>
      </c>
    </row>
    <row r="255" customFormat="false" ht="12.8" hidden="true" customHeight="false" outlineLevel="0" collapsed="false">
      <c r="A255" s="0" t="n">
        <v>3108313461</v>
      </c>
    </row>
    <row r="256" customFormat="false" ht="12.8" hidden="false" customHeight="false" outlineLevel="0" collapsed="false">
      <c r="A256" s="0" t="n">
        <v>6641575</v>
      </c>
    </row>
    <row r="257" customFormat="false" ht="12.8" hidden="false" customHeight="false" outlineLevel="0" collapsed="false">
      <c r="A257" s="0" t="n">
        <v>317486378</v>
      </c>
    </row>
    <row r="258" customFormat="false" ht="12.8" hidden="true" customHeight="false" outlineLevel="0" collapsed="false">
      <c r="A258" s="0" t="n">
        <v>4080092661</v>
      </c>
    </row>
    <row r="259" customFormat="false" ht="12.8" hidden="false" customHeight="false" outlineLevel="0" collapsed="false">
      <c r="A259" s="0" t="n">
        <v>38746124</v>
      </c>
    </row>
    <row r="260" customFormat="false" ht="12.8" hidden="false" customHeight="false" outlineLevel="0" collapsed="false">
      <c r="A260" s="0" t="n">
        <v>317495593</v>
      </c>
    </row>
    <row r="261" customFormat="false" ht="12.8" hidden="false" customHeight="false" outlineLevel="0" collapsed="false">
      <c r="A261" s="0" t="n">
        <v>1272657</v>
      </c>
    </row>
    <row r="262" customFormat="false" ht="12.8" hidden="false" customHeight="false" outlineLevel="0" collapsed="false">
      <c r="A262" s="0" t="n">
        <v>771938833</v>
      </c>
    </row>
    <row r="263" customFormat="false" ht="12.8" hidden="true" customHeight="false" outlineLevel="0" collapsed="false">
      <c r="A263" s="0" t="n">
        <v>6201459631</v>
      </c>
    </row>
    <row r="264" customFormat="false" ht="12.8" hidden="false" customHeight="false" outlineLevel="0" collapsed="false">
      <c r="A264" s="0" t="n">
        <v>6565340</v>
      </c>
    </row>
    <row r="265" customFormat="false" ht="12.8" hidden="false" customHeight="false" outlineLevel="0" collapsed="false">
      <c r="A265" s="0" t="n">
        <v>4135091837</v>
      </c>
    </row>
    <row r="266" customFormat="false" ht="12.8" hidden="false" customHeight="false" outlineLevel="0" collapsed="false">
      <c r="A266" s="0" t="n">
        <v>1823626</v>
      </c>
    </row>
    <row r="267" customFormat="false" ht="12.8" hidden="true" customHeight="false" outlineLevel="0" collapsed="false">
      <c r="A267" s="0" t="n">
        <v>6641575</v>
      </c>
    </row>
    <row r="268" customFormat="false" ht="12.8" hidden="false" customHeight="false" outlineLevel="0" collapsed="false">
      <c r="A268" s="0" t="n">
        <v>6653713</v>
      </c>
    </row>
    <row r="269" customFormat="false" ht="12.8" hidden="false" customHeight="false" outlineLevel="0" collapsed="false">
      <c r="A269" s="0" t="n">
        <v>2671538428</v>
      </c>
    </row>
    <row r="270" customFormat="false" ht="12.8" hidden="false" customHeight="false" outlineLevel="0" collapsed="false">
      <c r="A270" s="0" t="n">
        <v>1274981</v>
      </c>
    </row>
    <row r="271" customFormat="false" ht="12.8" hidden="true" customHeight="false" outlineLevel="0" collapsed="false">
      <c r="A271" s="0" t="n">
        <v>317495593</v>
      </c>
    </row>
    <row r="272" customFormat="false" ht="12.8" hidden="false" customHeight="false" outlineLevel="0" collapsed="false">
      <c r="A272" s="0" t="n">
        <v>2292227430</v>
      </c>
    </row>
    <row r="273" customFormat="false" ht="12.8" hidden="false" customHeight="false" outlineLevel="0" collapsed="false">
      <c r="A273" s="0" t="n">
        <v>3232617906</v>
      </c>
    </row>
    <row r="274" customFormat="false" ht="12.8" hidden="false" customHeight="false" outlineLevel="0" collapsed="false">
      <c r="A274" s="0" t="n">
        <v>2222731518</v>
      </c>
    </row>
    <row r="275" customFormat="false" ht="12.8" hidden="false" customHeight="false" outlineLevel="0" collapsed="false">
      <c r="A275" s="0" t="n">
        <v>317478945</v>
      </c>
    </row>
    <row r="276" customFormat="false" ht="12.8" hidden="false" customHeight="false" outlineLevel="0" collapsed="false">
      <c r="A276" s="0" t="n">
        <v>2097388740</v>
      </c>
    </row>
    <row r="277" customFormat="false" ht="12.8" hidden="false" customHeight="false" outlineLevel="0" collapsed="false">
      <c r="A277" s="0" t="n">
        <v>4303279210</v>
      </c>
    </row>
    <row r="278" customFormat="false" ht="12.8" hidden="true" customHeight="false" outlineLevel="0" collapsed="false">
      <c r="A278" s="0" t="n">
        <v>1268902</v>
      </c>
    </row>
    <row r="279" customFormat="false" ht="12.8" hidden="false" customHeight="false" outlineLevel="0" collapsed="false">
      <c r="A279" s="0" t="n">
        <v>599619</v>
      </c>
    </row>
    <row r="280" customFormat="false" ht="12.8" hidden="false" customHeight="false" outlineLevel="0" collapsed="false">
      <c r="A280" s="0" t="n">
        <v>4346557207</v>
      </c>
    </row>
    <row r="281" customFormat="false" ht="12.8" hidden="false" customHeight="false" outlineLevel="0" collapsed="false">
      <c r="A281" s="0" t="n">
        <v>334007055</v>
      </c>
    </row>
    <row r="282" customFormat="false" ht="12.8" hidden="true" customHeight="false" outlineLevel="0" collapsed="false">
      <c r="A282" s="0" t="n">
        <v>6201459631</v>
      </c>
    </row>
    <row r="283" customFormat="false" ht="12.8" hidden="true" customHeight="false" outlineLevel="0" collapsed="false">
      <c r="A283" s="0" t="n">
        <v>334007055</v>
      </c>
    </row>
    <row r="284" customFormat="false" ht="12.8" hidden="false" customHeight="false" outlineLevel="0" collapsed="false">
      <c r="A284" s="0" t="n">
        <v>4304770831</v>
      </c>
    </row>
    <row r="285" customFormat="false" ht="12.8" hidden="false" customHeight="false" outlineLevel="0" collapsed="false">
      <c r="A285" s="0" t="n">
        <v>1436373411</v>
      </c>
    </row>
    <row r="286" customFormat="false" ht="12.8" hidden="false" customHeight="false" outlineLevel="0" collapsed="false">
      <c r="A286" s="0" t="n">
        <v>167418634</v>
      </c>
    </row>
    <row r="287" customFormat="false" ht="12.8" hidden="false" customHeight="false" outlineLevel="0" collapsed="false">
      <c r="A287" s="0" t="n">
        <v>3739348304</v>
      </c>
    </row>
    <row r="288" customFormat="false" ht="12.8" hidden="false" customHeight="false" outlineLevel="0" collapsed="false">
      <c r="A288" s="0" t="n">
        <v>4303303731</v>
      </c>
    </row>
    <row r="289" customFormat="false" ht="12.8" hidden="false" customHeight="false" outlineLevel="0" collapsed="false">
      <c r="A289" s="0" t="n">
        <v>1436491568</v>
      </c>
    </row>
    <row r="290" customFormat="false" ht="12.8" hidden="false" customHeight="false" outlineLevel="0" collapsed="false">
      <c r="A290" s="0" t="n">
        <v>6609008</v>
      </c>
    </row>
    <row r="291" customFormat="false" ht="12.8" hidden="false" customHeight="false" outlineLevel="0" collapsed="false">
      <c r="A291" s="0" t="n">
        <v>208020224</v>
      </c>
    </row>
    <row r="292" customFormat="false" ht="12.8" hidden="false" customHeight="false" outlineLevel="0" collapsed="false">
      <c r="A292" s="0" t="n">
        <v>682803</v>
      </c>
    </row>
    <row r="293" customFormat="false" ht="12.8" hidden="true" customHeight="false" outlineLevel="0" collapsed="false">
      <c r="A293" s="0" t="n">
        <v>1301974</v>
      </c>
    </row>
    <row r="294" customFormat="false" ht="12.8" hidden="false" customHeight="false" outlineLevel="0" collapsed="false">
      <c r="A294" s="0" t="n">
        <v>317489994</v>
      </c>
    </row>
    <row r="295" customFormat="false" ht="12.8" hidden="false" customHeight="false" outlineLevel="0" collapsed="false">
      <c r="A295" s="0" t="n">
        <v>2671741742</v>
      </c>
    </row>
    <row r="296" customFormat="false" ht="12.8" hidden="false" customHeight="false" outlineLevel="0" collapsed="false">
      <c r="A296" s="0" t="n">
        <v>4302245502</v>
      </c>
    </row>
    <row r="297" customFormat="false" ht="12.8" hidden="false" customHeight="false" outlineLevel="0" collapsed="false">
      <c r="A297" s="0" t="n">
        <v>4820279445</v>
      </c>
    </row>
    <row r="298" customFormat="false" ht="12.8" hidden="false" customHeight="false" outlineLevel="0" collapsed="false">
      <c r="A298" s="0" t="n">
        <v>4246484027</v>
      </c>
    </row>
    <row r="299" customFormat="false" ht="12.8" hidden="true" customHeight="false" outlineLevel="0" collapsed="false">
      <c r="A299" s="0" t="n">
        <v>1436368799</v>
      </c>
    </row>
    <row r="300" customFormat="false" ht="12.8" hidden="false" customHeight="false" outlineLevel="0" collapsed="false">
      <c r="A300" s="0" t="n">
        <v>765679</v>
      </c>
    </row>
    <row r="301" customFormat="false" ht="12.8" hidden="false" customHeight="false" outlineLevel="0" collapsed="false">
      <c r="A301" s="0" t="n">
        <v>2596672343</v>
      </c>
    </row>
    <row r="302" customFormat="false" ht="12.8" hidden="false" customHeight="false" outlineLevel="0" collapsed="false">
      <c r="A302" s="0" t="n">
        <v>351598898</v>
      </c>
    </row>
    <row r="303" customFormat="false" ht="12.8" hidden="false" customHeight="false" outlineLevel="0" collapsed="false">
      <c r="A303" s="0" t="n">
        <v>305387620</v>
      </c>
    </row>
    <row r="304" customFormat="false" ht="12.8" hidden="false" customHeight="false" outlineLevel="0" collapsed="false">
      <c r="A304" s="0" t="n">
        <v>1436458723</v>
      </c>
    </row>
    <row r="305" customFormat="false" ht="12.8" hidden="true" customHeight="false" outlineLevel="0" collapsed="false">
      <c r="A305" s="0" t="n">
        <v>539069560</v>
      </c>
    </row>
    <row r="306" customFormat="false" ht="12.8" hidden="true" customHeight="false" outlineLevel="0" collapsed="false">
      <c r="A306" s="0" t="n">
        <v>317478945</v>
      </c>
    </row>
    <row r="307" customFormat="false" ht="12.8" hidden="false" customHeight="false" outlineLevel="0" collapsed="false">
      <c r="A307" s="0" t="n">
        <v>3692883551</v>
      </c>
    </row>
    <row r="308" customFormat="false" ht="12.8" hidden="false" customHeight="false" outlineLevel="0" collapsed="false">
      <c r="A308" s="0" t="n">
        <v>854309544</v>
      </c>
    </row>
    <row r="309" customFormat="false" ht="12.8" hidden="false" customHeight="false" outlineLevel="0" collapsed="false">
      <c r="A309" s="0" t="n">
        <v>431053859</v>
      </c>
    </row>
    <row r="310" customFormat="false" ht="12.8" hidden="true" customHeight="false" outlineLevel="0" collapsed="false">
      <c r="A310" s="0" t="n">
        <v>2671741742</v>
      </c>
    </row>
    <row r="311" customFormat="false" ht="12.8" hidden="false" customHeight="false" outlineLevel="0" collapsed="false">
      <c r="A311" s="0" t="n">
        <v>38675537</v>
      </c>
    </row>
    <row r="312" customFormat="false" ht="12.8" hidden="false" customHeight="false" outlineLevel="0" collapsed="false">
      <c r="A312" s="0" t="n">
        <v>4476483801</v>
      </c>
    </row>
    <row r="313" customFormat="false" ht="12.8" hidden="true" customHeight="false" outlineLevel="0" collapsed="false">
      <c r="A313" s="0" t="n">
        <v>1807103</v>
      </c>
    </row>
    <row r="314" customFormat="false" ht="12.8" hidden="false" customHeight="false" outlineLevel="0" collapsed="false">
      <c r="A314" s="0" t="n">
        <v>705779</v>
      </c>
    </row>
    <row r="315" customFormat="false" ht="12.8" hidden="true" customHeight="false" outlineLevel="0" collapsed="false">
      <c r="A315" s="0" t="n">
        <v>97966544</v>
      </c>
    </row>
    <row r="316" customFormat="false" ht="12.8" hidden="false" customHeight="false" outlineLevel="0" collapsed="false">
      <c r="A316" s="0" t="n">
        <v>662203</v>
      </c>
    </row>
    <row r="317" customFormat="false" ht="12.8" hidden="true" customHeight="false" outlineLevel="0" collapsed="false">
      <c r="A317" s="0" t="n">
        <v>4246484027</v>
      </c>
    </row>
    <row r="318" customFormat="false" ht="12.8" hidden="false" customHeight="false" outlineLevel="0" collapsed="false">
      <c r="A318" s="0" t="n">
        <v>4802252539</v>
      </c>
    </row>
    <row r="319" customFormat="false" ht="12.8" hidden="false" customHeight="false" outlineLevel="0" collapsed="false">
      <c r="A319" s="0" t="n">
        <v>1436785061</v>
      </c>
    </row>
    <row r="320" customFormat="false" ht="12.8" hidden="false" customHeight="false" outlineLevel="0" collapsed="false">
      <c r="A320" s="0" t="n">
        <v>6564909</v>
      </c>
    </row>
    <row r="321" customFormat="false" ht="12.8" hidden="false" customHeight="false" outlineLevel="0" collapsed="false">
      <c r="A321" s="0" t="n">
        <v>711813</v>
      </c>
    </row>
    <row r="322" customFormat="false" ht="12.8" hidden="true" customHeight="false" outlineLevel="0" collapsed="false">
      <c r="A322" s="0" t="n">
        <v>1301974</v>
      </c>
    </row>
    <row r="323" customFormat="false" ht="12.8" hidden="false" customHeight="false" outlineLevel="0" collapsed="false">
      <c r="A323" s="0" t="n">
        <v>274858849</v>
      </c>
    </row>
    <row r="324" customFormat="false" ht="12.8" hidden="false" customHeight="false" outlineLevel="0" collapsed="false">
      <c r="A324" s="0" t="n">
        <v>1332336</v>
      </c>
    </row>
    <row r="325" customFormat="false" ht="12.8" hidden="false" customHeight="false" outlineLevel="0" collapsed="false">
      <c r="A325" s="0" t="n">
        <v>317495560</v>
      </c>
    </row>
    <row r="326" customFormat="false" ht="12.8" hidden="true" customHeight="false" outlineLevel="0" collapsed="false">
      <c r="A326" s="0" t="n">
        <v>317495593</v>
      </c>
    </row>
    <row r="327" customFormat="false" ht="12.8" hidden="false" customHeight="false" outlineLevel="0" collapsed="false">
      <c r="A327" s="0" t="n">
        <v>7576168</v>
      </c>
    </row>
    <row r="328" customFormat="false" ht="12.8" hidden="false" customHeight="false" outlineLevel="0" collapsed="false">
      <c r="A328" s="0" t="n">
        <v>1478958061</v>
      </c>
    </row>
    <row r="329" customFormat="false" ht="12.8" hidden="false" customHeight="false" outlineLevel="0" collapsed="false">
      <c r="A329" s="0" t="n">
        <v>61020120</v>
      </c>
    </row>
    <row r="330" customFormat="false" ht="12.8" hidden="true" customHeight="false" outlineLevel="0" collapsed="false">
      <c r="A330" s="0" t="n">
        <v>6564909</v>
      </c>
    </row>
    <row r="331" customFormat="false" ht="12.8" hidden="false" customHeight="false" outlineLevel="0" collapsed="false">
      <c r="A331" s="0" t="n">
        <v>1325451</v>
      </c>
    </row>
    <row r="332" customFormat="false" ht="12.8" hidden="false" customHeight="false" outlineLevel="0" collapsed="false">
      <c r="A332" s="0" t="n">
        <v>1436533873</v>
      </c>
    </row>
    <row r="333" customFormat="false" ht="12.8" hidden="false" customHeight="false" outlineLevel="0" collapsed="false">
      <c r="A333" s="0" t="n">
        <v>17503795</v>
      </c>
    </row>
    <row r="334" customFormat="false" ht="12.8" hidden="false" customHeight="false" outlineLevel="0" collapsed="false">
      <c r="A334" s="0" t="n">
        <v>600869017</v>
      </c>
    </row>
    <row r="335" customFormat="false" ht="12.8" hidden="true" customHeight="false" outlineLevel="0" collapsed="false">
      <c r="A335" s="0" t="n">
        <v>334007055</v>
      </c>
    </row>
    <row r="336" customFormat="false" ht="12.8" hidden="true" customHeight="false" outlineLevel="0" collapsed="false">
      <c r="A336" s="0" t="n">
        <v>1332336</v>
      </c>
    </row>
    <row r="337" customFormat="false" ht="12.8" hidden="true" customHeight="false" outlineLevel="0" collapsed="false">
      <c r="A337" s="0" t="n">
        <v>317478945</v>
      </c>
    </row>
    <row r="338" customFormat="false" ht="12.8" hidden="false" customHeight="false" outlineLevel="0" collapsed="false">
      <c r="A338" s="0" t="n">
        <v>336030353</v>
      </c>
    </row>
    <row r="339" customFormat="false" ht="12.8" hidden="false" customHeight="false" outlineLevel="0" collapsed="false">
      <c r="A339" s="0" t="n">
        <v>1272600</v>
      </c>
    </row>
    <row r="340" customFormat="false" ht="12.8" hidden="false" customHeight="false" outlineLevel="0" collapsed="false">
      <c r="A340" s="0" t="n">
        <v>789152728</v>
      </c>
    </row>
    <row r="341" customFormat="false" ht="12.8" hidden="false" customHeight="false" outlineLevel="0" collapsed="false">
      <c r="A341" s="0" t="n">
        <v>317472690</v>
      </c>
    </row>
    <row r="342" customFormat="false" ht="12.8" hidden="false" customHeight="false" outlineLevel="0" collapsed="false">
      <c r="A342" s="0" t="n">
        <v>1272668</v>
      </c>
    </row>
    <row r="343" customFormat="false" ht="12.8" hidden="true" customHeight="false" outlineLevel="0" collapsed="false">
      <c r="A343" s="0" t="n">
        <v>334007055</v>
      </c>
    </row>
    <row r="344" customFormat="false" ht="12.8" hidden="false" customHeight="false" outlineLevel="0" collapsed="false">
      <c r="A344" s="0" t="n">
        <v>4478595052</v>
      </c>
    </row>
    <row r="345" customFormat="false" ht="12.8" hidden="false" customHeight="false" outlineLevel="0" collapsed="false">
      <c r="A345" s="0" t="n">
        <v>257502034</v>
      </c>
    </row>
    <row r="346" customFormat="false" ht="12.8" hidden="false" customHeight="false" outlineLevel="0" collapsed="false">
      <c r="A346" s="0" t="n">
        <v>1436488636</v>
      </c>
    </row>
    <row r="347" customFormat="false" ht="12.8" hidden="false" customHeight="false" outlineLevel="0" collapsed="false">
      <c r="A347" s="0" t="n">
        <v>257335594</v>
      </c>
    </row>
    <row r="348" customFormat="false" ht="12.8" hidden="false" customHeight="false" outlineLevel="0" collapsed="false">
      <c r="A348" s="0" t="n">
        <v>336068386</v>
      </c>
    </row>
    <row r="349" customFormat="false" ht="12.8" hidden="false" customHeight="false" outlineLevel="0" collapsed="false">
      <c r="A349" s="0" t="n">
        <v>1272044</v>
      </c>
    </row>
    <row r="350" customFormat="false" ht="12.8" hidden="false" customHeight="false" outlineLevel="0" collapsed="false">
      <c r="A350" s="0" t="n">
        <v>294847217</v>
      </c>
    </row>
    <row r="351" customFormat="false" ht="12.8" hidden="true" customHeight="false" outlineLevel="0" collapsed="false">
      <c r="A351" s="0" t="n">
        <v>97957590</v>
      </c>
    </row>
    <row r="352" customFormat="false" ht="12.8" hidden="false" customHeight="false" outlineLevel="0" collapsed="false">
      <c r="A352" s="0" t="n">
        <v>3539540276</v>
      </c>
    </row>
    <row r="353" customFormat="false" ht="12.8" hidden="true" customHeight="false" outlineLevel="0" collapsed="false">
      <c r="A353" s="0" t="n">
        <v>4802479866</v>
      </c>
    </row>
    <row r="354" customFormat="false" ht="12.8" hidden="false" customHeight="false" outlineLevel="0" collapsed="false">
      <c r="A354" s="0" t="n">
        <v>317510257</v>
      </c>
    </row>
    <row r="355" customFormat="false" ht="12.8" hidden="false" customHeight="false" outlineLevel="0" collapsed="false">
      <c r="A355" s="0" t="n">
        <v>38752296</v>
      </c>
    </row>
    <row r="356" customFormat="false" ht="12.8" hidden="false" customHeight="false" outlineLevel="0" collapsed="false">
      <c r="A356" s="0" t="n">
        <v>3338289673</v>
      </c>
    </row>
    <row r="357" customFormat="false" ht="12.8" hidden="false" customHeight="false" outlineLevel="0" collapsed="false">
      <c r="A357" s="0" t="n">
        <v>30788537</v>
      </c>
    </row>
    <row r="358" customFormat="false" ht="12.8" hidden="false" customHeight="false" outlineLevel="0" collapsed="false">
      <c r="A358" s="0" t="n">
        <v>337874049</v>
      </c>
    </row>
    <row r="359" customFormat="false" ht="12.8" hidden="false" customHeight="false" outlineLevel="0" collapsed="false">
      <c r="A359" s="0" t="n">
        <v>317472216</v>
      </c>
    </row>
    <row r="360" customFormat="false" ht="12.8" hidden="false" customHeight="false" outlineLevel="0" collapsed="false">
      <c r="A360" s="0" t="n">
        <v>1436325665</v>
      </c>
    </row>
    <row r="361" customFormat="false" ht="12.8" hidden="false" customHeight="false" outlineLevel="0" collapsed="false">
      <c r="A361" s="0" t="n">
        <v>1270929</v>
      </c>
    </row>
    <row r="362" customFormat="false" ht="12.8" hidden="false" customHeight="false" outlineLevel="0" collapsed="false">
      <c r="A362" s="0" t="n">
        <v>1274844</v>
      </c>
    </row>
    <row r="363" customFormat="false" ht="12.8" hidden="false" customHeight="false" outlineLevel="0" collapsed="false">
      <c r="A363" s="0" t="n">
        <v>660262</v>
      </c>
    </row>
    <row r="364" customFormat="false" ht="12.8" hidden="false" customHeight="false" outlineLevel="0" collapsed="false">
      <c r="A364" s="0" t="n">
        <v>257504348</v>
      </c>
    </row>
    <row r="365" customFormat="false" ht="12.8" hidden="false" customHeight="false" outlineLevel="0" collapsed="false">
      <c r="A365" s="0" t="n">
        <v>351649094</v>
      </c>
    </row>
    <row r="366" customFormat="false" ht="12.8" hidden="false" customHeight="false" outlineLevel="0" collapsed="false">
      <c r="A366" s="0" t="n">
        <v>5347379182</v>
      </c>
    </row>
    <row r="367" customFormat="false" ht="12.8" hidden="false" customHeight="false" outlineLevel="0" collapsed="false">
      <c r="A367" s="0" t="n">
        <v>2343655971</v>
      </c>
    </row>
    <row r="368" customFormat="false" ht="12.8" hidden="true" customHeight="false" outlineLevel="0" collapsed="false">
      <c r="A368" s="0" t="n">
        <v>4246484027</v>
      </c>
    </row>
    <row r="369" customFormat="false" ht="12.8" hidden="false" customHeight="false" outlineLevel="0" collapsed="false">
      <c r="A369" s="0" t="n">
        <v>4820249289</v>
      </c>
    </row>
    <row r="370" customFormat="false" ht="12.8" hidden="false" customHeight="false" outlineLevel="0" collapsed="false">
      <c r="A370" s="0" t="n">
        <v>6955603</v>
      </c>
    </row>
    <row r="371" customFormat="false" ht="12.8" hidden="false" customHeight="false" outlineLevel="0" collapsed="false">
      <c r="A371" s="0" t="n">
        <v>4304897238</v>
      </c>
    </row>
    <row r="372" customFormat="false" ht="12.8" hidden="false" customHeight="false" outlineLevel="0" collapsed="false">
      <c r="A372" s="0" t="n">
        <v>1438242528</v>
      </c>
    </row>
    <row r="373" customFormat="false" ht="12.8" hidden="false" customHeight="false" outlineLevel="0" collapsed="false">
      <c r="A373" s="0" t="n">
        <v>294847191</v>
      </c>
    </row>
    <row r="374" customFormat="false" ht="12.8" hidden="false" customHeight="false" outlineLevel="0" collapsed="false">
      <c r="A374" s="0" t="n">
        <v>1436323792</v>
      </c>
    </row>
    <row r="375" customFormat="false" ht="12.8" hidden="false" customHeight="false" outlineLevel="0" collapsed="false">
      <c r="A375" s="0" t="n">
        <v>603122</v>
      </c>
    </row>
    <row r="376" customFormat="false" ht="12.8" hidden="true" customHeight="false" outlineLevel="0" collapsed="false">
      <c r="A376" s="0" t="n">
        <v>257504348</v>
      </c>
    </row>
    <row r="377" customFormat="false" ht="12.8" hidden="false" customHeight="false" outlineLevel="0" collapsed="false">
      <c r="A377" s="0" t="n">
        <v>938228308</v>
      </c>
    </row>
    <row r="378" customFormat="false" ht="12.8" hidden="false" customHeight="false" outlineLevel="0" collapsed="false">
      <c r="A378" s="0" t="n">
        <v>351636063</v>
      </c>
    </row>
    <row r="379" customFormat="false" ht="12.8" hidden="false" customHeight="false" outlineLevel="0" collapsed="false">
      <c r="A379" s="0" t="n">
        <v>905733</v>
      </c>
    </row>
    <row r="380" customFormat="false" ht="12.8" hidden="true" customHeight="false" outlineLevel="0" collapsed="false">
      <c r="A380" s="0" t="n">
        <v>1436323792</v>
      </c>
    </row>
    <row r="381" customFormat="false" ht="12.8" hidden="false" customHeight="false" outlineLevel="0" collapsed="false">
      <c r="A381" s="0" t="n">
        <v>1436533716</v>
      </c>
    </row>
    <row r="382" customFormat="false" ht="12.8" hidden="false" customHeight="false" outlineLevel="0" collapsed="false">
      <c r="A382" s="0" t="n">
        <v>16912230</v>
      </c>
    </row>
    <row r="383" customFormat="false" ht="12.8" hidden="false" customHeight="false" outlineLevel="0" collapsed="false">
      <c r="A383" s="0" t="n">
        <v>1340385</v>
      </c>
    </row>
    <row r="384" customFormat="false" ht="12.8" hidden="false" customHeight="false" outlineLevel="0" collapsed="false">
      <c r="A384" s="0" t="n">
        <v>1303327</v>
      </c>
    </row>
    <row r="385" customFormat="false" ht="12.8" hidden="false" customHeight="false" outlineLevel="0" collapsed="false">
      <c r="A385" s="0" t="n">
        <v>1343266</v>
      </c>
    </row>
    <row r="386" customFormat="false" ht="12.8" hidden="false" customHeight="false" outlineLevel="0" collapsed="false">
      <c r="A386" s="0" t="n">
        <v>1436373504</v>
      </c>
    </row>
    <row r="387" customFormat="false" ht="12.8" hidden="false" customHeight="false" outlineLevel="0" collapsed="false">
      <c r="A387" s="0" t="n">
        <v>351652789</v>
      </c>
    </row>
    <row r="388" customFormat="false" ht="12.8" hidden="false" customHeight="false" outlineLevel="0" collapsed="false">
      <c r="A388" s="0" t="n">
        <v>3890328244</v>
      </c>
    </row>
    <row r="389" customFormat="false" ht="12.8" hidden="false" customHeight="false" outlineLevel="0" collapsed="false">
      <c r="A389" s="0" t="n">
        <v>1273845</v>
      </c>
    </row>
    <row r="390" customFormat="false" ht="12.8" hidden="false" customHeight="false" outlineLevel="0" collapsed="false">
      <c r="A390" s="0" t="n">
        <v>6567586</v>
      </c>
    </row>
    <row r="391" customFormat="false" ht="12.8" hidden="false" customHeight="false" outlineLevel="0" collapsed="false">
      <c r="A391" s="0" t="n">
        <v>372638728</v>
      </c>
    </row>
    <row r="392" customFormat="false" ht="12.8" hidden="false" customHeight="false" outlineLevel="0" collapsed="false">
      <c r="A392" s="0" t="n">
        <v>431038816</v>
      </c>
    </row>
    <row r="393" customFormat="false" ht="12.8" hidden="false" customHeight="false" outlineLevel="0" collapsed="false">
      <c r="A393" s="0" t="n">
        <v>182011890</v>
      </c>
    </row>
    <row r="394" customFormat="false" ht="12.8" hidden="false" customHeight="false" outlineLevel="0" collapsed="false">
      <c r="A394" s="0" t="n">
        <v>1429210828</v>
      </c>
    </row>
    <row r="395" customFormat="false" ht="12.8" hidden="false" customHeight="false" outlineLevel="0" collapsed="false">
      <c r="A395" s="0" t="n">
        <v>292310966</v>
      </c>
    </row>
    <row r="396" customFormat="false" ht="12.8" hidden="false" customHeight="false" outlineLevel="0" collapsed="false">
      <c r="A396" s="0" t="n">
        <v>257413178</v>
      </c>
    </row>
    <row r="397" customFormat="false" ht="12.8" hidden="false" customHeight="false" outlineLevel="0" collapsed="false">
      <c r="A397" s="0" t="n">
        <v>6566737</v>
      </c>
    </row>
    <row r="398" customFormat="false" ht="12.8" hidden="false" customHeight="false" outlineLevel="0" collapsed="false">
      <c r="A398" s="0" t="n">
        <v>3829428</v>
      </c>
    </row>
    <row r="399" customFormat="false" ht="12.8" hidden="false" customHeight="false" outlineLevel="0" collapsed="false">
      <c r="A399" s="0" t="n">
        <v>3915175944</v>
      </c>
    </row>
    <row r="400" customFormat="false" ht="12.8" hidden="false" customHeight="false" outlineLevel="0" collapsed="false">
      <c r="A400" s="0" t="n">
        <v>372630443</v>
      </c>
    </row>
    <row r="401" customFormat="false" ht="12.8" hidden="true" customHeight="false" outlineLevel="0" collapsed="false">
      <c r="A401" s="0" t="n">
        <v>3108313461</v>
      </c>
    </row>
    <row r="402" customFormat="false" ht="12.8" hidden="false" customHeight="false" outlineLevel="0" collapsed="false">
      <c r="A402" s="0" t="n">
        <v>1437344861</v>
      </c>
    </row>
    <row r="403" customFormat="false" ht="12.8" hidden="false" customHeight="false" outlineLevel="0" collapsed="false">
      <c r="A403" s="0" t="n">
        <v>1650669449</v>
      </c>
    </row>
    <row r="404" customFormat="false" ht="12.8" hidden="true" customHeight="false" outlineLevel="0" collapsed="false">
      <c r="A404" s="0" t="n">
        <v>6607745</v>
      </c>
    </row>
    <row r="405" customFormat="false" ht="12.8" hidden="false" customHeight="false" outlineLevel="0" collapsed="false">
      <c r="A405" s="0" t="n">
        <v>6568416</v>
      </c>
    </row>
    <row r="406" customFormat="false" ht="12.8" hidden="true" customHeight="false" outlineLevel="0" collapsed="false">
      <c r="A406" s="0" t="n">
        <v>438925298</v>
      </c>
    </row>
    <row r="407" customFormat="false" ht="12.8" hidden="false" customHeight="false" outlineLevel="0" collapsed="false">
      <c r="A407" s="0" t="n">
        <v>610755652</v>
      </c>
    </row>
    <row r="408" customFormat="false" ht="12.8" hidden="false" customHeight="false" outlineLevel="0" collapsed="false">
      <c r="A408" s="0" t="n">
        <v>257338293</v>
      </c>
    </row>
    <row r="409" customFormat="false" ht="12.8" hidden="false" customHeight="false" outlineLevel="0" collapsed="false">
      <c r="A409" s="0" t="n">
        <v>903399</v>
      </c>
    </row>
    <row r="410" customFormat="false" ht="12.8" hidden="false" customHeight="false" outlineLevel="0" collapsed="false">
      <c r="A410" s="0" t="n">
        <v>2098371268</v>
      </c>
    </row>
    <row r="411" customFormat="false" ht="12.8" hidden="false" customHeight="false" outlineLevel="0" collapsed="false">
      <c r="A411" s="0" t="n">
        <v>682343</v>
      </c>
    </row>
    <row r="412" customFormat="false" ht="12.8" hidden="false" customHeight="false" outlineLevel="0" collapsed="false">
      <c r="A412" s="0" t="n">
        <v>5595868951</v>
      </c>
    </row>
    <row r="413" customFormat="false" ht="12.8" hidden="false" customHeight="false" outlineLevel="0" collapsed="false">
      <c r="A413" s="0" t="n">
        <v>665484</v>
      </c>
    </row>
    <row r="414" customFormat="false" ht="12.8" hidden="false" customHeight="false" outlineLevel="0" collapsed="false">
      <c r="A414" s="0" t="n">
        <v>3337948963</v>
      </c>
    </row>
    <row r="415" customFormat="false" ht="12.8" hidden="true" customHeight="false" outlineLevel="0" collapsed="false">
      <c r="A415" s="0" t="n">
        <v>3108313461</v>
      </c>
    </row>
    <row r="416" customFormat="false" ht="12.8" hidden="false" customHeight="false" outlineLevel="0" collapsed="false">
      <c r="A416" s="0" t="n">
        <v>258086557</v>
      </c>
    </row>
    <row r="417" customFormat="false" ht="12.8" hidden="false" customHeight="false" outlineLevel="0" collapsed="false">
      <c r="A417" s="0" t="n">
        <v>227428588</v>
      </c>
    </row>
    <row r="418" customFormat="false" ht="12.8" hidden="false" customHeight="false" outlineLevel="0" collapsed="false">
      <c r="A418" s="0" t="n">
        <v>16914032</v>
      </c>
    </row>
    <row r="419" customFormat="false" ht="12.8" hidden="false" customHeight="false" outlineLevel="0" collapsed="false">
      <c r="A419" s="0" t="n">
        <v>2596104845</v>
      </c>
    </row>
    <row r="420" customFormat="false" ht="12.8" hidden="true" customHeight="false" outlineLevel="0" collapsed="false">
      <c r="A420" s="0" t="n">
        <v>1807152790</v>
      </c>
    </row>
    <row r="421" customFormat="false" ht="12.8" hidden="false" customHeight="false" outlineLevel="0" collapsed="false">
      <c r="A421" s="0" t="n">
        <v>1436333600</v>
      </c>
    </row>
    <row r="422" customFormat="false" ht="12.8" hidden="false" customHeight="false" outlineLevel="0" collapsed="false">
      <c r="A422" s="0" t="n">
        <v>400639466</v>
      </c>
    </row>
    <row r="423" customFormat="false" ht="12.8" hidden="true" customHeight="false" outlineLevel="0" collapsed="false">
      <c r="A423" s="0" t="n">
        <v>1325451</v>
      </c>
    </row>
    <row r="424" customFormat="false" ht="12.8" hidden="false" customHeight="false" outlineLevel="0" collapsed="false">
      <c r="A424" s="0" t="n">
        <v>317808012</v>
      </c>
    </row>
    <row r="425" customFormat="false" ht="12.8" hidden="false" customHeight="false" outlineLevel="0" collapsed="false">
      <c r="A425" s="0" t="n">
        <v>4802467653</v>
      </c>
    </row>
    <row r="426" customFormat="false" ht="12.8" hidden="false" customHeight="false" outlineLevel="0" collapsed="false">
      <c r="A426" s="0" t="n">
        <v>4352675336</v>
      </c>
    </row>
    <row r="427" customFormat="false" ht="12.8" hidden="true" customHeight="false" outlineLevel="0" collapsed="false">
      <c r="A427" s="0" t="n">
        <v>3108313461</v>
      </c>
    </row>
    <row r="428" customFormat="false" ht="12.8" hidden="true" customHeight="false" outlineLevel="0" collapsed="false">
      <c r="A428" s="0" t="n">
        <v>438925298</v>
      </c>
    </row>
    <row r="429" customFormat="false" ht="12.8" hidden="false" customHeight="false" outlineLevel="0" collapsed="false">
      <c r="A429" s="0" t="n">
        <v>431035553</v>
      </c>
    </row>
    <row r="430" customFormat="false" ht="12.8" hidden="true" customHeight="false" outlineLevel="0" collapsed="false">
      <c r="A430" s="0" t="n">
        <v>6201459631</v>
      </c>
    </row>
    <row r="431" customFormat="false" ht="12.8" hidden="false" customHeight="false" outlineLevel="0" collapsed="false">
      <c r="A431" s="0" t="n">
        <v>462243369</v>
      </c>
    </row>
    <row r="432" customFormat="false" ht="12.8" hidden="false" customHeight="false" outlineLevel="0" collapsed="false">
      <c r="A432" s="0" t="n">
        <v>46</v>
      </c>
    </row>
    <row r="433" customFormat="false" ht="12.8" hidden="false" customHeight="false" outlineLevel="0" collapsed="false">
      <c r="A433" s="0" t="n">
        <v>1698431</v>
      </c>
    </row>
    <row r="434" customFormat="false" ht="12.8" hidden="true" customHeight="false" outlineLevel="0" collapsed="false">
      <c r="A434" s="0" t="n">
        <v>16914032</v>
      </c>
    </row>
    <row r="435" customFormat="false" ht="12.8" hidden="true" customHeight="false" outlineLevel="0" collapsed="false">
      <c r="A435" s="0" t="n">
        <v>3108313461</v>
      </c>
    </row>
    <row r="436" customFormat="false" ht="12.8" hidden="true" customHeight="false" outlineLevel="0" collapsed="false">
      <c r="A436" s="0" t="n">
        <v>1436333600</v>
      </c>
    </row>
    <row r="437" customFormat="false" ht="12.8" hidden="false" customHeight="false" outlineLevel="0" collapsed="false">
      <c r="A437" s="0" t="n">
        <v>317346364</v>
      </c>
    </row>
    <row r="438" customFormat="false" ht="12.8" hidden="false" customHeight="false" outlineLevel="0" collapsed="false">
      <c r="A438" s="0" t="n">
        <v>336059045</v>
      </c>
    </row>
    <row r="439" customFormat="false" ht="12.8" hidden="false" customHeight="false" outlineLevel="0" collapsed="false">
      <c r="A439" s="0" t="n">
        <v>97958666</v>
      </c>
    </row>
    <row r="440" customFormat="false" ht="12.8" hidden="true" customHeight="false" outlineLevel="0" collapsed="false">
      <c r="A440" s="0" t="n">
        <v>662203</v>
      </c>
    </row>
    <row r="441" customFormat="false" ht="12.8" hidden="false" customHeight="false" outlineLevel="0" collapsed="false">
      <c r="A441" s="0" t="n">
        <v>328881104</v>
      </c>
    </row>
    <row r="442" customFormat="false" ht="12.8" hidden="false" customHeight="false" outlineLevel="0" collapsed="false">
      <c r="A442" s="0" t="n">
        <v>1093336</v>
      </c>
    </row>
    <row r="443" customFormat="false" ht="12.8" hidden="true" customHeight="false" outlineLevel="0" collapsed="false">
      <c r="A443" s="0" t="n">
        <v>46</v>
      </c>
    </row>
    <row r="444" customFormat="false" ht="12.8" hidden="true" customHeight="false" outlineLevel="0" collapsed="false">
      <c r="A444" s="0" t="n">
        <v>351649094</v>
      </c>
    </row>
    <row r="445" customFormat="false" ht="12.8" hidden="false" customHeight="false" outlineLevel="0" collapsed="false">
      <c r="A445" s="0" t="n">
        <v>16917166</v>
      </c>
    </row>
    <row r="446" customFormat="false" ht="12.8" hidden="false" customHeight="false" outlineLevel="0" collapsed="false">
      <c r="A446" s="0" t="n">
        <v>8055699</v>
      </c>
    </row>
    <row r="447" customFormat="false" ht="12.8" hidden="true" customHeight="false" outlineLevel="0" collapsed="false">
      <c r="A447" s="0" t="n">
        <v>3108313461</v>
      </c>
    </row>
    <row r="448" customFormat="false" ht="12.8" hidden="false" customHeight="false" outlineLevel="0" collapsed="false">
      <c r="A448" s="0" t="n">
        <v>446173168</v>
      </c>
    </row>
    <row r="449" customFormat="false" ht="12.8" hidden="false" customHeight="false" outlineLevel="0" collapsed="false">
      <c r="A449" s="0" t="n">
        <v>905845</v>
      </c>
    </row>
    <row r="450" customFormat="false" ht="12.8" hidden="false" customHeight="false" outlineLevel="0" collapsed="false">
      <c r="A450" s="0" t="n">
        <v>38667250</v>
      </c>
    </row>
    <row r="451" customFormat="false" ht="12.8" hidden="false" customHeight="false" outlineLevel="0" collapsed="false">
      <c r="A451" s="0" t="n">
        <v>97981338</v>
      </c>
    </row>
    <row r="452" customFormat="false" ht="12.8" hidden="false" customHeight="false" outlineLevel="0" collapsed="false">
      <c r="A452" s="0" t="n">
        <v>6567591</v>
      </c>
    </row>
    <row r="453" customFormat="false" ht="12.8" hidden="false" customHeight="false" outlineLevel="0" collapsed="false">
      <c r="A453" s="0" t="n">
        <v>6640640</v>
      </c>
    </row>
    <row r="454" customFormat="false" ht="12.8" hidden="false" customHeight="false" outlineLevel="0" collapsed="false">
      <c r="A454" s="0" t="n">
        <v>207833106</v>
      </c>
    </row>
    <row r="455" customFormat="false" ht="12.8" hidden="false" customHeight="false" outlineLevel="0" collapsed="false">
      <c r="A455" s="0" t="n">
        <v>436887607</v>
      </c>
    </row>
    <row r="456" customFormat="false" ht="12.8" hidden="false" customHeight="false" outlineLevel="0" collapsed="false">
      <c r="A456" s="0" t="n">
        <v>317508507</v>
      </c>
    </row>
    <row r="457" customFormat="false" ht="12.8" hidden="true" customHeight="false" outlineLevel="0" collapsed="false">
      <c r="A457" s="0" t="n">
        <v>6955603</v>
      </c>
    </row>
    <row r="458" customFormat="false" ht="12.8" hidden="false" customHeight="false" outlineLevel="0" collapsed="false">
      <c r="A458" s="0" t="n">
        <v>3602529582</v>
      </c>
    </row>
    <row r="459" customFormat="false" ht="12.8" hidden="false" customHeight="false" outlineLevel="0" collapsed="false">
      <c r="A459" s="0" t="n">
        <v>67</v>
      </c>
    </row>
    <row r="460" customFormat="false" ht="12.8" hidden="false" customHeight="false" outlineLevel="0" collapsed="false">
      <c r="A460" s="0" t="n">
        <v>317495507</v>
      </c>
    </row>
    <row r="461" customFormat="false" ht="12.8" hidden="false" customHeight="false" outlineLevel="0" collapsed="false">
      <c r="A461" s="0" t="n">
        <v>4802479771</v>
      </c>
    </row>
    <row r="462" customFormat="false" ht="12.8" hidden="false" customHeight="false" outlineLevel="0" collapsed="false">
      <c r="A462" s="0" t="n">
        <v>1338594</v>
      </c>
    </row>
    <row r="463" customFormat="false" ht="12.8" hidden="true" customHeight="false" outlineLevel="0" collapsed="false">
      <c r="A463" s="0" t="n">
        <v>3108313461</v>
      </c>
    </row>
    <row r="464" customFormat="false" ht="12.8" hidden="true" customHeight="false" outlineLevel="0" collapsed="false">
      <c r="A464" s="0" t="n">
        <v>1705993</v>
      </c>
    </row>
    <row r="465" customFormat="false" ht="12.8" hidden="false" customHeight="false" outlineLevel="0" collapsed="false">
      <c r="A465" s="0" t="n">
        <v>2111070434</v>
      </c>
    </row>
    <row r="466" customFormat="false" ht="12.8" hidden="false" customHeight="false" outlineLevel="0" collapsed="false">
      <c r="A466" s="0" t="n">
        <v>257337111</v>
      </c>
    </row>
    <row r="467" customFormat="false" ht="12.8" hidden="false" customHeight="false" outlineLevel="0" collapsed="false">
      <c r="A467" s="0" t="n">
        <v>7781217</v>
      </c>
    </row>
    <row r="468" customFormat="false" ht="12.8" hidden="false" customHeight="false" outlineLevel="0" collapsed="false">
      <c r="A468" s="0" t="n">
        <v>1760950962</v>
      </c>
    </row>
    <row r="469" customFormat="false" ht="12.8" hidden="false" customHeight="false" outlineLevel="0" collapsed="false">
      <c r="A469" s="0" t="n">
        <v>336051826</v>
      </c>
    </row>
    <row r="470" customFormat="false" ht="12.8" hidden="false" customHeight="false" outlineLevel="0" collapsed="false">
      <c r="A470" s="0" t="n">
        <v>2009599976</v>
      </c>
    </row>
    <row r="471" customFormat="false" ht="12.8" hidden="false" customHeight="false" outlineLevel="0" collapsed="false">
      <c r="A471" s="0" t="n">
        <v>5175267028</v>
      </c>
    </row>
    <row r="472" customFormat="false" ht="12.8" hidden="false" customHeight="false" outlineLevel="0" collapsed="false">
      <c r="A472" s="0" t="n">
        <v>4820107181</v>
      </c>
    </row>
    <row r="473" customFormat="false" ht="12.8" hidden="false" customHeight="false" outlineLevel="0" collapsed="false">
      <c r="A473" s="0" t="n">
        <v>200469410</v>
      </c>
    </row>
    <row r="474" customFormat="false" ht="12.8" hidden="false" customHeight="false" outlineLevel="0" collapsed="false">
      <c r="A474" s="0" t="n">
        <v>7781498</v>
      </c>
    </row>
    <row r="475" customFormat="false" ht="12.8" hidden="false" customHeight="false" outlineLevel="0" collapsed="false">
      <c r="A475" s="0" t="n">
        <v>4469822405</v>
      </c>
    </row>
    <row r="476" customFormat="false" ht="12.8" hidden="false" customHeight="false" outlineLevel="0" collapsed="false">
      <c r="A476" s="0" t="n">
        <v>4478515674</v>
      </c>
    </row>
    <row r="477" customFormat="false" ht="12.8" hidden="false" customHeight="false" outlineLevel="0" collapsed="false">
      <c r="A477" s="0" t="n">
        <v>340153817</v>
      </c>
    </row>
    <row r="478" customFormat="false" ht="12.8" hidden="false" customHeight="false" outlineLevel="0" collapsed="false">
      <c r="A478" s="0" t="n">
        <v>4802150882</v>
      </c>
    </row>
    <row r="479" customFormat="false" ht="12.8" hidden="false" customHeight="false" outlineLevel="0" collapsed="false">
      <c r="A479" s="0" t="n">
        <v>908056</v>
      </c>
    </row>
    <row r="480" customFormat="false" ht="12.8" hidden="false" customHeight="false" outlineLevel="0" collapsed="false">
      <c r="A480" s="0" t="n">
        <v>855176758</v>
      </c>
    </row>
    <row r="481" customFormat="false" ht="12.8" hidden="true" customHeight="false" outlineLevel="0" collapsed="false">
      <c r="A481" s="0" t="n">
        <v>5175267028</v>
      </c>
    </row>
    <row r="482" customFormat="false" ht="12.8" hidden="false" customHeight="false" outlineLevel="0" collapsed="false">
      <c r="A482" s="0" t="n">
        <v>431075307</v>
      </c>
    </row>
    <row r="483" customFormat="false" ht="12.8" hidden="false" customHeight="false" outlineLevel="0" collapsed="false">
      <c r="A483" s="0" t="n">
        <v>336030352</v>
      </c>
    </row>
    <row r="484" customFormat="false" ht="12.8" hidden="false" customHeight="false" outlineLevel="0" collapsed="false">
      <c r="A484" s="0" t="n">
        <v>1825029463</v>
      </c>
    </row>
    <row r="485" customFormat="false" ht="12.8" hidden="false" customHeight="false" outlineLevel="0" collapsed="false">
      <c r="A485" s="0" t="n">
        <v>4802475937</v>
      </c>
    </row>
    <row r="486" customFormat="false" ht="12.8" hidden="true" customHeight="false" outlineLevel="0" collapsed="false">
      <c r="A486" s="0" t="n">
        <v>600869017</v>
      </c>
    </row>
    <row r="487" customFormat="false" ht="12.8" hidden="true" customHeight="false" outlineLevel="0" collapsed="false">
      <c r="A487" s="0" t="n">
        <v>400639466</v>
      </c>
    </row>
    <row r="488" customFormat="false" ht="12.8" hidden="true" customHeight="false" outlineLevel="0" collapsed="false">
      <c r="A488" s="0" t="n">
        <v>3108313461</v>
      </c>
    </row>
    <row r="489" customFormat="false" ht="12.8" hidden="true" customHeight="false" outlineLevel="0" collapsed="false">
      <c r="A489" s="0" t="n">
        <v>1269230</v>
      </c>
    </row>
    <row r="490" customFormat="false" ht="12.8" hidden="false" customHeight="false" outlineLevel="0" collapsed="false">
      <c r="A490" s="0" t="n">
        <v>227419590</v>
      </c>
    </row>
    <row r="491" customFormat="false" ht="12.8" hidden="false" customHeight="false" outlineLevel="0" collapsed="false">
      <c r="A491" s="0" t="n">
        <v>46274512</v>
      </c>
    </row>
    <row r="492" customFormat="false" ht="12.8" hidden="false" customHeight="false" outlineLevel="0" collapsed="false">
      <c r="A492" s="0" t="n">
        <v>2055163390</v>
      </c>
    </row>
    <row r="493" customFormat="false" ht="12.8" hidden="false" customHeight="false" outlineLevel="0" collapsed="false">
      <c r="A493" s="0" t="n">
        <v>788183874</v>
      </c>
    </row>
    <row r="494" customFormat="false" ht="12.8" hidden="false" customHeight="false" outlineLevel="0" collapsed="false">
      <c r="A494" s="0" t="n">
        <v>3357722950</v>
      </c>
    </row>
    <row r="495" customFormat="false" ht="12.8" hidden="false" customHeight="false" outlineLevel="0" collapsed="false">
      <c r="A495" s="0" t="n">
        <v>2107760985</v>
      </c>
    </row>
    <row r="496" customFormat="false" ht="12.8" hidden="false" customHeight="false" outlineLevel="0" collapsed="false">
      <c r="A496" s="0" t="n">
        <v>1436350862</v>
      </c>
    </row>
    <row r="497" customFormat="false" ht="12.8" hidden="false" customHeight="false" outlineLevel="0" collapsed="false">
      <c r="A497" s="0" t="n">
        <v>1301964</v>
      </c>
    </row>
    <row r="498" customFormat="false" ht="12.8" hidden="false" customHeight="false" outlineLevel="0" collapsed="false">
      <c r="A498" s="0" t="n">
        <v>204232816</v>
      </c>
    </row>
    <row r="499" customFormat="false" ht="12.8" hidden="false" customHeight="false" outlineLevel="0" collapsed="false">
      <c r="A499" s="0" t="n">
        <v>32088311</v>
      </c>
    </row>
    <row r="500" customFormat="false" ht="12.8" hidden="true" customHeight="false" outlineLevel="0" collapsed="false">
      <c r="A500" s="0" t="n">
        <v>3357722950</v>
      </c>
    </row>
    <row r="501" customFormat="false" ht="12.8" hidden="false" customHeight="false" outlineLevel="0" collapsed="false">
      <c r="A501" s="0" t="n">
        <v>372634885</v>
      </c>
    </row>
    <row r="502" customFormat="false" ht="12.8" hidden="false" customHeight="false" outlineLevel="0" collapsed="false">
      <c r="A502" s="0" t="n">
        <v>4820184999</v>
      </c>
    </row>
    <row r="503" customFormat="false" ht="12.8" hidden="false" customHeight="false" outlineLevel="0" collapsed="false">
      <c r="A503" s="0" t="n">
        <v>257340264</v>
      </c>
    </row>
    <row r="504" customFormat="false" ht="12.8" hidden="false" customHeight="false" outlineLevel="0" collapsed="false">
      <c r="A504" s="0" t="n">
        <v>1273854</v>
      </c>
    </row>
    <row r="505" customFormat="false" ht="12.8" hidden="false" customHeight="false" outlineLevel="0" collapsed="false">
      <c r="A505" s="0" t="n">
        <v>4089026711</v>
      </c>
    </row>
    <row r="506" customFormat="false" ht="12.8" hidden="true" customHeight="false" outlineLevel="0" collapsed="false">
      <c r="A506" s="0" t="n">
        <v>4469822405</v>
      </c>
    </row>
    <row r="507" customFormat="false" ht="12.8" hidden="false" customHeight="false" outlineLevel="0" collapsed="false">
      <c r="A507" s="0" t="n">
        <v>1335885</v>
      </c>
    </row>
    <row r="508" customFormat="false" ht="12.8" hidden="false" customHeight="false" outlineLevel="0" collapsed="false">
      <c r="A508" s="0" t="n">
        <v>257406599</v>
      </c>
    </row>
    <row r="509" customFormat="false" ht="12.8" hidden="false" customHeight="false" outlineLevel="0" collapsed="false">
      <c r="A509" s="0" t="n">
        <v>227387051</v>
      </c>
    </row>
    <row r="510" customFormat="false" ht="12.8" hidden="false" customHeight="false" outlineLevel="0" collapsed="false">
      <c r="A510" s="0" t="n">
        <v>4820252642</v>
      </c>
    </row>
    <row r="511" customFormat="false" ht="12.8" hidden="false" customHeight="false" outlineLevel="0" collapsed="false">
      <c r="A511" s="0" t="n">
        <v>1651054071</v>
      </c>
    </row>
    <row r="512" customFormat="false" ht="12.8" hidden="false" customHeight="false" outlineLevel="0" collapsed="false">
      <c r="A512" s="0" t="n">
        <v>1436370994</v>
      </c>
    </row>
    <row r="513" customFormat="false" ht="12.8" hidden="false" customHeight="false" outlineLevel="0" collapsed="false">
      <c r="A513" s="0" t="n">
        <v>765719</v>
      </c>
    </row>
    <row r="514" customFormat="false" ht="12.8" hidden="false" customHeight="false" outlineLevel="0" collapsed="false">
      <c r="A514" s="0" t="n">
        <v>1436493337</v>
      </c>
    </row>
    <row r="515" customFormat="false" ht="12.8" hidden="true" customHeight="false" outlineLevel="0" collapsed="false">
      <c r="A515" s="0" t="n">
        <v>1093336</v>
      </c>
    </row>
    <row r="516" customFormat="false" ht="12.8" hidden="false" customHeight="false" outlineLevel="0" collapsed="false">
      <c r="A516" s="0" t="n">
        <v>370136275</v>
      </c>
    </row>
    <row r="517" customFormat="false" ht="12.8" hidden="true" customHeight="false" outlineLevel="0" collapsed="false">
      <c r="A517" s="0" t="n">
        <v>317469459</v>
      </c>
    </row>
    <row r="518" customFormat="false" ht="12.8" hidden="false" customHeight="false" outlineLevel="0" collapsed="false">
      <c r="A518" s="0" t="n">
        <v>484207241</v>
      </c>
    </row>
    <row r="519" customFormat="false" ht="12.8" hidden="false" customHeight="false" outlineLevel="0" collapsed="false">
      <c r="A519" s="0" t="n">
        <v>3207817516</v>
      </c>
    </row>
    <row r="520" customFormat="false" ht="12.8" hidden="true" customHeight="false" outlineLevel="0" collapsed="false">
      <c r="A520" s="0" t="n">
        <v>38742898</v>
      </c>
    </row>
    <row r="521" customFormat="false" ht="12.8" hidden="true" customHeight="false" outlineLevel="0" collapsed="false">
      <c r="A521" s="0" t="n">
        <v>370136275</v>
      </c>
    </row>
    <row r="522" customFormat="false" ht="12.8" hidden="false" customHeight="false" outlineLevel="0" collapsed="false">
      <c r="A522" s="0" t="n">
        <v>1271877</v>
      </c>
    </row>
    <row r="523" customFormat="false" ht="12.8" hidden="false" customHeight="false" outlineLevel="0" collapsed="false">
      <c r="A523" s="0" t="n">
        <v>4304082931</v>
      </c>
    </row>
    <row r="524" customFormat="false" ht="12.8" hidden="false" customHeight="false" outlineLevel="0" collapsed="false">
      <c r="A524" s="0" t="n">
        <v>1332109</v>
      </c>
    </row>
    <row r="525" customFormat="false" ht="12.8" hidden="false" customHeight="false" outlineLevel="0" collapsed="false">
      <c r="A525" s="0" t="n">
        <v>906385</v>
      </c>
    </row>
    <row r="526" customFormat="false" ht="12.8" hidden="false" customHeight="false" outlineLevel="0" collapsed="false">
      <c r="A526" s="0" t="n">
        <v>231615899</v>
      </c>
    </row>
    <row r="527" customFormat="false" ht="12.8" hidden="false" customHeight="false" outlineLevel="0" collapsed="false">
      <c r="A527" s="0" t="n">
        <v>907396</v>
      </c>
    </row>
    <row r="528" customFormat="false" ht="12.8" hidden="false" customHeight="false" outlineLevel="0" collapsed="false">
      <c r="A528" s="0" t="n">
        <v>258777854</v>
      </c>
    </row>
    <row r="529" customFormat="false" ht="12.8" hidden="false" customHeight="false" outlineLevel="0" collapsed="false">
      <c r="A529" s="0" t="n">
        <v>2421068435</v>
      </c>
    </row>
    <row r="530" customFormat="false" ht="12.8" hidden="true" customHeight="false" outlineLevel="0" collapsed="false">
      <c r="A530" s="0" t="n">
        <v>6201459631</v>
      </c>
    </row>
    <row r="531" customFormat="false" ht="12.8" hidden="true" customHeight="false" outlineLevel="0" collapsed="false">
      <c r="A531" s="0" t="n">
        <v>436887607</v>
      </c>
    </row>
    <row r="532" customFormat="false" ht="12.8" hidden="true" customHeight="false" outlineLevel="0" collapsed="false">
      <c r="A532" s="0" t="n">
        <v>258777854</v>
      </c>
    </row>
    <row r="533" customFormat="false" ht="12.8" hidden="false" customHeight="false" outlineLevel="0" collapsed="false">
      <c r="A533" s="0" t="n">
        <v>1436313838</v>
      </c>
    </row>
    <row r="534" customFormat="false" ht="12.8" hidden="false" customHeight="false" outlineLevel="0" collapsed="false">
      <c r="A534" s="0" t="n">
        <v>4820096768</v>
      </c>
    </row>
    <row r="535" customFormat="false" ht="12.8" hidden="false" customHeight="false" outlineLevel="0" collapsed="false">
      <c r="A535" s="0" t="n">
        <v>32085963</v>
      </c>
    </row>
    <row r="536" customFormat="false" ht="12.8" hidden="true" customHeight="false" outlineLevel="0" collapsed="false">
      <c r="A536" s="0" t="n">
        <v>4820073668</v>
      </c>
    </row>
    <row r="537" customFormat="false" ht="12.8" hidden="false" customHeight="false" outlineLevel="0" collapsed="false">
      <c r="A537" s="0" t="n">
        <v>1436489356</v>
      </c>
    </row>
    <row r="538" customFormat="false" ht="12.8" hidden="false" customHeight="false" outlineLevel="0" collapsed="false">
      <c r="A538" s="0" t="n">
        <v>318350721</v>
      </c>
    </row>
    <row r="539" customFormat="false" ht="12.8" hidden="false" customHeight="false" outlineLevel="0" collapsed="false">
      <c r="A539" s="0" t="n">
        <v>336062128</v>
      </c>
    </row>
    <row r="540" customFormat="false" ht="12.8" hidden="true" customHeight="false" outlineLevel="0" collapsed="false">
      <c r="A540" s="0" t="n">
        <v>4080092661</v>
      </c>
    </row>
    <row r="541" customFormat="false" ht="12.8" hidden="false" customHeight="false" outlineLevel="0" collapsed="false">
      <c r="A541" s="0" t="n">
        <v>4302097371</v>
      </c>
    </row>
    <row r="542" customFormat="false" ht="12.8" hidden="false" customHeight="false" outlineLevel="0" collapsed="false">
      <c r="A542" s="0" t="n">
        <v>2787048277</v>
      </c>
    </row>
    <row r="543" customFormat="false" ht="12.8" hidden="false" customHeight="false" outlineLevel="0" collapsed="false">
      <c r="A543" s="0" t="n">
        <v>38736850</v>
      </c>
    </row>
    <row r="544" customFormat="false" ht="12.8" hidden="false" customHeight="false" outlineLevel="0" collapsed="false">
      <c r="A544" s="0" t="n">
        <v>976809</v>
      </c>
    </row>
    <row r="545" customFormat="false" ht="12.8" hidden="false" customHeight="false" outlineLevel="0" collapsed="false">
      <c r="A545" s="0" t="n">
        <v>854237536</v>
      </c>
    </row>
    <row r="546" customFormat="false" ht="12.8" hidden="true" customHeight="false" outlineLevel="0" collapsed="false">
      <c r="A546" s="0" t="n">
        <v>227419590</v>
      </c>
    </row>
    <row r="547" customFormat="false" ht="12.8" hidden="false" customHeight="false" outlineLevel="0" collapsed="false">
      <c r="A547" s="0" t="n">
        <v>3339642990</v>
      </c>
    </row>
    <row r="548" customFormat="false" ht="12.8" hidden="false" customHeight="false" outlineLevel="0" collapsed="false">
      <c r="A548" s="0" t="n">
        <v>3349885670</v>
      </c>
    </row>
    <row r="549" customFormat="false" ht="12.8" hidden="false" customHeight="false" outlineLevel="0" collapsed="false">
      <c r="A549" s="0" t="n">
        <v>258708182</v>
      </c>
    </row>
    <row r="550" customFormat="false" ht="12.8" hidden="false" customHeight="false" outlineLevel="0" collapsed="false">
      <c r="A550" s="0" t="n">
        <v>2248361096</v>
      </c>
    </row>
    <row r="551" customFormat="false" ht="12.8" hidden="false" customHeight="false" outlineLevel="0" collapsed="false">
      <c r="A551" s="0" t="n">
        <v>851217999</v>
      </c>
    </row>
    <row r="552" customFormat="false" ht="12.8" hidden="true" customHeight="false" outlineLevel="0" collapsed="false">
      <c r="A552" s="0" t="n">
        <v>4080092661</v>
      </c>
    </row>
    <row r="553" customFormat="false" ht="12.8" hidden="false" customHeight="false" outlineLevel="0" collapsed="false">
      <c r="A553" s="0" t="n">
        <v>3242448474</v>
      </c>
    </row>
    <row r="554" customFormat="false" ht="12.8" hidden="false" customHeight="false" outlineLevel="0" collapsed="false">
      <c r="A554" s="0" t="n">
        <v>1303530</v>
      </c>
    </row>
    <row r="555" customFormat="false" ht="12.8" hidden="false" customHeight="false" outlineLevel="0" collapsed="false">
      <c r="A555" s="0" t="n">
        <v>317488637</v>
      </c>
    </row>
    <row r="556" customFormat="false" ht="12.8" hidden="false" customHeight="false" outlineLevel="0" collapsed="false">
      <c r="A556" s="0" t="n">
        <v>3663465286</v>
      </c>
    </row>
    <row r="557" customFormat="false" ht="12.8" hidden="false" customHeight="false" outlineLevel="0" collapsed="false">
      <c r="A557" s="0" t="n">
        <v>376381293</v>
      </c>
    </row>
    <row r="558" customFormat="false" ht="12.8" hidden="false" customHeight="false" outlineLevel="0" collapsed="false">
      <c r="A558" s="0" t="n">
        <v>2119521322</v>
      </c>
    </row>
    <row r="559" customFormat="false" ht="12.8" hidden="false" customHeight="false" outlineLevel="0" collapsed="false">
      <c r="A559" s="0" t="n">
        <v>257340438</v>
      </c>
    </row>
    <row r="560" customFormat="false" ht="12.8" hidden="false" customHeight="false" outlineLevel="0" collapsed="false">
      <c r="A560" s="0" t="n">
        <v>927676540</v>
      </c>
    </row>
    <row r="561" customFormat="false" ht="12.8" hidden="false" customHeight="false" outlineLevel="0" collapsed="false">
      <c r="A561" s="0" t="n">
        <v>3324426079</v>
      </c>
    </row>
    <row r="562" customFormat="false" ht="12.8" hidden="true" customHeight="false" outlineLevel="0" collapsed="false">
      <c r="A562" s="0" t="n">
        <v>927676540</v>
      </c>
    </row>
    <row r="563" customFormat="false" ht="12.8" hidden="false" customHeight="false" outlineLevel="0" collapsed="false">
      <c r="A563" s="0" t="n">
        <v>351621570</v>
      </c>
    </row>
    <row r="564" customFormat="false" ht="12.8" hidden="false" customHeight="false" outlineLevel="0" collapsed="false">
      <c r="A564" s="0" t="n">
        <v>3416697113</v>
      </c>
    </row>
    <row r="565" customFormat="false" ht="12.8" hidden="false" customHeight="false" outlineLevel="0" collapsed="false">
      <c r="A565" s="0" t="n">
        <v>257348767</v>
      </c>
    </row>
    <row r="566" customFormat="false" ht="12.8" hidden="false" customHeight="false" outlineLevel="0" collapsed="false">
      <c r="A566" s="0" t="n">
        <v>5532418087</v>
      </c>
    </row>
    <row r="567" customFormat="false" ht="12.8" hidden="true" customHeight="false" outlineLevel="0" collapsed="false">
      <c r="A567" s="0" t="n">
        <v>4302097371</v>
      </c>
    </row>
    <row r="568" customFormat="false" ht="12.8" hidden="false" customHeight="false" outlineLevel="0" collapsed="false">
      <c r="A568" s="0" t="n">
        <v>70169725</v>
      </c>
    </row>
    <row r="569" customFormat="false" ht="12.8" hidden="false" customHeight="false" outlineLevel="0" collapsed="false">
      <c r="A569" s="0" t="n">
        <v>318388074</v>
      </c>
    </row>
    <row r="570" customFormat="false" ht="12.8" hidden="false" customHeight="false" outlineLevel="0" collapsed="false">
      <c r="A570" s="0" t="n">
        <v>257502256</v>
      </c>
    </row>
    <row r="571" customFormat="false" ht="12.8" hidden="true" customHeight="false" outlineLevel="0" collapsed="false">
      <c r="A571" s="0" t="n">
        <v>370136275</v>
      </c>
    </row>
    <row r="572" customFormat="false" ht="12.8" hidden="false" customHeight="false" outlineLevel="0" collapsed="false">
      <c r="A572" s="0" t="n">
        <v>336069369</v>
      </c>
    </row>
    <row r="573" customFormat="false" ht="12.8" hidden="false" customHeight="false" outlineLevel="0" collapsed="false">
      <c r="A573" s="0" t="n">
        <v>336037219</v>
      </c>
    </row>
    <row r="574" customFormat="false" ht="12.8" hidden="false" customHeight="false" outlineLevel="0" collapsed="false">
      <c r="A574" s="0" t="n">
        <v>1270075</v>
      </c>
    </row>
    <row r="575" customFormat="false" ht="12.8" hidden="false" customHeight="false" outlineLevel="0" collapsed="false">
      <c r="A575" s="0" t="n">
        <v>3312584218</v>
      </c>
    </row>
    <row r="576" customFormat="false" ht="12.8" hidden="false" customHeight="false" outlineLevel="0" collapsed="false">
      <c r="A576" s="0" t="n">
        <v>288796556</v>
      </c>
    </row>
    <row r="577" customFormat="false" ht="12.8" hidden="false" customHeight="false" outlineLevel="0" collapsed="false">
      <c r="A577" s="0" t="n">
        <v>1315164</v>
      </c>
    </row>
    <row r="578" customFormat="false" ht="12.8" hidden="false" customHeight="false" outlineLevel="0" collapsed="false">
      <c r="A578" s="0" t="n">
        <v>778737698</v>
      </c>
    </row>
    <row r="579" customFormat="false" ht="12.8" hidden="false" customHeight="false" outlineLevel="0" collapsed="false">
      <c r="A579" s="0" t="n">
        <v>446225856</v>
      </c>
    </row>
    <row r="580" customFormat="false" ht="12.8" hidden="false" customHeight="false" outlineLevel="0" collapsed="false">
      <c r="A580" s="0" t="n">
        <v>501449548</v>
      </c>
    </row>
    <row r="581" customFormat="false" ht="12.8" hidden="true" customHeight="false" outlineLevel="0" collapsed="false">
      <c r="A581" s="0" t="n">
        <v>340153817</v>
      </c>
    </row>
    <row r="582" customFormat="false" ht="12.8" hidden="false" customHeight="false" outlineLevel="0" collapsed="false">
      <c r="A582" s="0" t="n">
        <v>3829174</v>
      </c>
    </row>
    <row r="583" customFormat="false" ht="12.8" hidden="false" customHeight="false" outlineLevel="0" collapsed="false">
      <c r="A583" s="0" t="n">
        <v>5771519</v>
      </c>
    </row>
    <row r="584" customFormat="false" ht="12.8" hidden="false" customHeight="false" outlineLevel="0" collapsed="false">
      <c r="A584" s="0" t="n">
        <v>1270173</v>
      </c>
    </row>
    <row r="585" customFormat="false" ht="12.8" hidden="false" customHeight="false" outlineLevel="0" collapsed="false">
      <c r="A585" s="0" t="n">
        <v>487407</v>
      </c>
    </row>
    <row r="586" customFormat="false" ht="12.8" hidden="true" customHeight="false" outlineLevel="0" collapsed="false">
      <c r="A586" s="0" t="n">
        <v>1436785061</v>
      </c>
    </row>
    <row r="587" customFormat="false" ht="12.8" hidden="false" customHeight="false" outlineLevel="0" collapsed="false">
      <c r="A587" s="0" t="n">
        <v>3571956488</v>
      </c>
    </row>
    <row r="588" customFormat="false" ht="12.8" hidden="true" customHeight="false" outlineLevel="0" collapsed="false">
      <c r="A588" s="0" t="n">
        <v>340153817</v>
      </c>
    </row>
    <row r="589" customFormat="false" ht="12.8" hidden="false" customHeight="false" outlineLevel="0" collapsed="false">
      <c r="A589" s="0" t="n">
        <v>38750921</v>
      </c>
    </row>
    <row r="590" customFormat="false" ht="12.8" hidden="false" customHeight="false" outlineLevel="0" collapsed="false">
      <c r="A590" s="0" t="n">
        <v>257337346</v>
      </c>
    </row>
    <row r="591" customFormat="false" ht="12.8" hidden="false" customHeight="false" outlineLevel="0" collapsed="false">
      <c r="A591" s="0" t="n">
        <v>973193147</v>
      </c>
    </row>
    <row r="592" customFormat="false" ht="12.8" hidden="false" customHeight="false" outlineLevel="0" collapsed="false">
      <c r="A592" s="0" t="n">
        <v>367886056</v>
      </c>
    </row>
    <row r="593" customFormat="false" ht="12.8" hidden="false" customHeight="false" outlineLevel="0" collapsed="false">
      <c r="A593" s="0" t="n">
        <v>329249172</v>
      </c>
    </row>
    <row r="594" customFormat="false" ht="12.8" hidden="false" customHeight="false" outlineLevel="0" collapsed="false">
      <c r="A594" s="0" t="n">
        <v>167674627</v>
      </c>
    </row>
    <row r="595" customFormat="false" ht="12.8" hidden="false" customHeight="false" outlineLevel="0" collapsed="false">
      <c r="A595" s="0" t="n">
        <v>4802479630</v>
      </c>
    </row>
    <row r="596" customFormat="false" ht="12.8" hidden="false" customHeight="false" outlineLevel="0" collapsed="false">
      <c r="A596" s="0" t="n">
        <v>8053587</v>
      </c>
    </row>
    <row r="597" customFormat="false" ht="12.8" hidden="false" customHeight="false" outlineLevel="0" collapsed="false">
      <c r="A597" s="0" t="n">
        <v>5792760</v>
      </c>
    </row>
    <row r="598" customFormat="false" ht="12.8" hidden="true" customHeight="false" outlineLevel="0" collapsed="false">
      <c r="A598" s="0" t="n">
        <v>340153817</v>
      </c>
    </row>
    <row r="599" customFormat="false" ht="12.8" hidden="false" customHeight="false" outlineLevel="0" collapsed="false">
      <c r="A599" s="0" t="n">
        <v>3890606109</v>
      </c>
    </row>
    <row r="600" customFormat="false" ht="12.8" hidden="false" customHeight="false" outlineLevel="0" collapsed="false">
      <c r="A600" s="0" t="n">
        <v>5656234835</v>
      </c>
    </row>
    <row r="601" customFormat="false" ht="12.8" hidden="false" customHeight="false" outlineLevel="0" collapsed="false">
      <c r="A601" s="0" t="n">
        <v>2359368952</v>
      </c>
    </row>
    <row r="602" customFormat="false" ht="12.8" hidden="false" customHeight="false" outlineLevel="0" collapsed="false">
      <c r="A602" s="0" t="n">
        <v>317302935</v>
      </c>
    </row>
    <row r="603" customFormat="false" ht="12.8" hidden="false" customHeight="false" outlineLevel="0" collapsed="false">
      <c r="A603" s="0" t="n">
        <v>294965202</v>
      </c>
    </row>
    <row r="604" customFormat="false" ht="12.8" hidden="false" customHeight="false" outlineLevel="0" collapsed="false">
      <c r="A604" s="0" t="n">
        <v>564450069</v>
      </c>
    </row>
    <row r="605" customFormat="false" ht="12.8" hidden="true" customHeight="false" outlineLevel="0" collapsed="false">
      <c r="A605" s="0" t="n">
        <v>340153817</v>
      </c>
    </row>
    <row r="606" customFormat="false" ht="12.8" hidden="false" customHeight="false" outlineLevel="0" collapsed="false">
      <c r="A606" s="0" t="n">
        <v>317477828</v>
      </c>
    </row>
    <row r="607" customFormat="false" ht="12.8" hidden="false" customHeight="false" outlineLevel="0" collapsed="false">
      <c r="A607" s="0" t="n">
        <v>257513898</v>
      </c>
    </row>
    <row r="608" customFormat="false" ht="12.8" hidden="false" customHeight="false" outlineLevel="0" collapsed="false">
      <c r="A608" s="0" t="n">
        <v>1822776</v>
      </c>
    </row>
    <row r="609" customFormat="false" ht="12.8" hidden="false" customHeight="false" outlineLevel="0" collapsed="false">
      <c r="A609" s="0" t="n">
        <v>400506487</v>
      </c>
    </row>
    <row r="610" customFormat="false" ht="12.8" hidden="true" customHeight="false" outlineLevel="0" collapsed="false">
      <c r="A610" s="0" t="n">
        <v>340153817</v>
      </c>
    </row>
    <row r="611" customFormat="false" ht="12.8" hidden="false" customHeight="false" outlineLevel="0" collapsed="false">
      <c r="A611" s="0" t="n">
        <v>2888553260</v>
      </c>
    </row>
    <row r="612" customFormat="false" ht="12.8" hidden="false" customHeight="false" outlineLevel="0" collapsed="false">
      <c r="A612" s="0" t="n">
        <v>336025846</v>
      </c>
    </row>
    <row r="613" customFormat="false" ht="12.8" hidden="true" customHeight="false" outlineLevel="0" collapsed="false">
      <c r="A613" s="0" t="n">
        <v>340153817</v>
      </c>
    </row>
    <row r="614" customFormat="false" ht="12.8" hidden="false" customHeight="false" outlineLevel="0" collapsed="false">
      <c r="A614" s="0" t="n">
        <v>1436495192</v>
      </c>
    </row>
    <row r="615" customFormat="false" ht="12.8" hidden="false" customHeight="false" outlineLevel="0" collapsed="false">
      <c r="A615" s="0" t="n">
        <v>3940718109</v>
      </c>
    </row>
    <row r="616" customFormat="false" ht="12.8" hidden="false" customHeight="false" outlineLevel="0" collapsed="false">
      <c r="A616" s="0" t="n">
        <v>1436720066</v>
      </c>
    </row>
    <row r="617" customFormat="false" ht="12.8" hidden="false" customHeight="false" outlineLevel="0" collapsed="false">
      <c r="A617" s="0" t="n">
        <v>318360092</v>
      </c>
    </row>
    <row r="618" customFormat="false" ht="12.8" hidden="true" customHeight="false" outlineLevel="0" collapsed="false">
      <c r="A618" s="0" t="n">
        <v>340153817</v>
      </c>
    </row>
    <row r="619" customFormat="false" ht="12.8" hidden="false" customHeight="false" outlineLevel="0" collapsed="false">
      <c r="A619" s="0" t="n">
        <v>257330167</v>
      </c>
    </row>
    <row r="620" customFormat="false" ht="12.8" hidden="false" customHeight="false" outlineLevel="0" collapsed="false">
      <c r="A620" s="0" t="n">
        <v>907849</v>
      </c>
    </row>
    <row r="621" customFormat="false" ht="12.8" hidden="false" customHeight="false" outlineLevel="0" collapsed="false">
      <c r="A621" s="0" t="n">
        <v>284757847</v>
      </c>
    </row>
    <row r="622" customFormat="false" ht="12.8" hidden="false" customHeight="false" outlineLevel="0" collapsed="false">
      <c r="A622" s="0" t="n">
        <v>699841692</v>
      </c>
    </row>
    <row r="623" customFormat="false" ht="12.8" hidden="true" customHeight="false" outlineLevel="0" collapsed="false">
      <c r="A623" s="0" t="n">
        <v>1436720066</v>
      </c>
    </row>
    <row r="624" customFormat="false" ht="12.8" hidden="false" customHeight="false" outlineLevel="0" collapsed="false">
      <c r="A624" s="0" t="n">
        <v>8055074</v>
      </c>
    </row>
    <row r="625" customFormat="false" ht="12.8" hidden="false" customHeight="false" outlineLevel="0" collapsed="false">
      <c r="A625" s="0" t="n">
        <v>16914102</v>
      </c>
    </row>
    <row r="626" customFormat="false" ht="12.8" hidden="false" customHeight="false" outlineLevel="0" collapsed="false">
      <c r="A626" s="0" t="n">
        <v>336058857</v>
      </c>
    </row>
    <row r="627" customFormat="false" ht="12.8" hidden="false" customHeight="false" outlineLevel="0" collapsed="false">
      <c r="A627" s="0" t="n">
        <v>7776381</v>
      </c>
    </row>
    <row r="628" customFormat="false" ht="12.8" hidden="false" customHeight="false" outlineLevel="0" collapsed="false">
      <c r="A628" s="0" t="n">
        <v>1274707</v>
      </c>
    </row>
    <row r="629" customFormat="false" ht="12.8" hidden="true" customHeight="false" outlineLevel="0" collapsed="false">
      <c r="A629" s="0" t="n">
        <v>699841692</v>
      </c>
    </row>
    <row r="630" customFormat="false" ht="12.8" hidden="false" customHeight="false" outlineLevel="0" collapsed="false">
      <c r="A630" s="0" t="n">
        <v>484766849</v>
      </c>
    </row>
    <row r="631" customFormat="false" ht="12.8" hidden="false" customHeight="false" outlineLevel="0" collapsed="false">
      <c r="A631" s="0" t="n">
        <v>2887748136</v>
      </c>
    </row>
    <row r="632" customFormat="false" ht="12.8" hidden="false" customHeight="false" outlineLevel="0" collapsed="false">
      <c r="A632" s="0" t="n">
        <v>4995304750</v>
      </c>
    </row>
    <row r="633" customFormat="false" ht="12.8" hidden="false" customHeight="false" outlineLevel="0" collapsed="false">
      <c r="A633" s="0" t="n">
        <v>16915976</v>
      </c>
    </row>
    <row r="634" customFormat="false" ht="12.8" hidden="false" customHeight="false" outlineLevel="0" collapsed="false">
      <c r="A634" s="0" t="n">
        <v>1093102</v>
      </c>
    </row>
    <row r="635" customFormat="false" ht="12.8" hidden="false" customHeight="false" outlineLevel="0" collapsed="false">
      <c r="A635" s="0" t="n">
        <v>1726342845</v>
      </c>
    </row>
    <row r="636" customFormat="false" ht="12.8" hidden="false" customHeight="false" outlineLevel="0" collapsed="false">
      <c r="A636" s="0" t="n">
        <v>617369746</v>
      </c>
    </row>
    <row r="637" customFormat="false" ht="12.8" hidden="false" customHeight="false" outlineLevel="0" collapsed="false">
      <c r="A637" s="0" t="n">
        <v>4820134385</v>
      </c>
    </row>
    <row r="638" customFormat="false" ht="12.8" hidden="false" customHeight="false" outlineLevel="0" collapsed="false">
      <c r="A638" s="0" t="n">
        <v>3337853973</v>
      </c>
    </row>
    <row r="639" customFormat="false" ht="12.8" hidden="false" customHeight="false" outlineLevel="0" collapsed="false">
      <c r="A639" s="0" t="n">
        <v>602981</v>
      </c>
    </row>
    <row r="640" customFormat="false" ht="12.8" hidden="true" customHeight="false" outlineLevel="0" collapsed="false">
      <c r="A640" s="0" t="n">
        <v>3878374803</v>
      </c>
    </row>
    <row r="641" customFormat="false" ht="12.8" hidden="false" customHeight="false" outlineLevel="0" collapsed="false">
      <c r="A641" s="0" t="n">
        <v>1855485</v>
      </c>
    </row>
    <row r="642" customFormat="false" ht="12.8" hidden="false" customHeight="false" outlineLevel="0" collapsed="false">
      <c r="A642" s="0" t="n">
        <v>1272150</v>
      </c>
    </row>
    <row r="643" customFormat="false" ht="12.8" hidden="false" customHeight="false" outlineLevel="0" collapsed="false">
      <c r="A643" s="0" t="n">
        <v>1094275</v>
      </c>
    </row>
    <row r="644" customFormat="false" ht="12.8" hidden="false" customHeight="false" outlineLevel="0" collapsed="false">
      <c r="A644" s="0" t="n">
        <v>6955745</v>
      </c>
    </row>
    <row r="645" customFormat="false" ht="12.8" hidden="false" customHeight="false" outlineLevel="0" collapsed="false">
      <c r="A645" s="0" t="n">
        <v>2672947253</v>
      </c>
    </row>
    <row r="646" customFormat="false" ht="12.8" hidden="false" customHeight="false" outlineLevel="0" collapsed="false">
      <c r="A646" s="0" t="n">
        <v>1274298</v>
      </c>
    </row>
    <row r="647" customFormat="false" ht="12.8" hidden="false" customHeight="false" outlineLevel="0" collapsed="false">
      <c r="A647" s="0" t="n">
        <v>711823</v>
      </c>
    </row>
    <row r="648" customFormat="false" ht="12.8" hidden="false" customHeight="false" outlineLevel="0" collapsed="false">
      <c r="A648" s="0" t="n">
        <v>3849771465</v>
      </c>
    </row>
    <row r="649" customFormat="false" ht="12.8" hidden="true" customHeight="false" outlineLevel="0" collapsed="false">
      <c r="A649" s="0" t="n">
        <v>200471163</v>
      </c>
    </row>
    <row r="650" customFormat="false" ht="12.8" hidden="false" customHeight="false" outlineLevel="0" collapsed="false">
      <c r="A650" s="0" t="n">
        <v>4820310876</v>
      </c>
    </row>
    <row r="651" customFormat="false" ht="12.8" hidden="false" customHeight="false" outlineLevel="0" collapsed="false">
      <c r="A651" s="0" t="n">
        <v>349141543</v>
      </c>
    </row>
    <row r="652" customFormat="false" ht="12.8" hidden="false" customHeight="false" outlineLevel="0" collapsed="false">
      <c r="A652" s="0" t="n">
        <v>4820134488</v>
      </c>
    </row>
    <row r="653" customFormat="false" ht="12.8" hidden="false" customHeight="false" outlineLevel="0" collapsed="false">
      <c r="A653" s="0" t="n">
        <v>3463381698</v>
      </c>
    </row>
    <row r="654" customFormat="false" ht="12.8" hidden="false" customHeight="false" outlineLevel="0" collapsed="false">
      <c r="A654" s="0" t="n">
        <v>7712392</v>
      </c>
    </row>
    <row r="655" customFormat="false" ht="12.8" hidden="false" customHeight="false" outlineLevel="0" collapsed="false">
      <c r="A655" s="0" t="n">
        <v>3681741920</v>
      </c>
    </row>
    <row r="656" customFormat="false" ht="12.8" hidden="false" customHeight="false" outlineLevel="0" collapsed="false">
      <c r="A656" s="0" t="n">
        <v>30788560</v>
      </c>
    </row>
    <row r="657" customFormat="false" ht="12.8" hidden="true" customHeight="false" outlineLevel="0" collapsed="false">
      <c r="A657" s="0" t="n">
        <v>4302097371</v>
      </c>
    </row>
    <row r="658" customFormat="false" ht="12.8" hidden="false" customHeight="false" outlineLevel="0" collapsed="false">
      <c r="A658" s="0" t="n">
        <v>367886055</v>
      </c>
    </row>
    <row r="659" customFormat="false" ht="12.8" hidden="false" customHeight="false" outlineLevel="0" collapsed="false">
      <c r="A659" s="0" t="n">
        <v>4478537283</v>
      </c>
    </row>
    <row r="660" customFormat="false" ht="12.8" hidden="true" customHeight="false" outlineLevel="0" collapsed="false">
      <c r="A660" s="0" t="n">
        <v>200471163</v>
      </c>
    </row>
    <row r="661" customFormat="false" ht="12.8" hidden="false" customHeight="false" outlineLevel="0" collapsed="false">
      <c r="A661" s="0" t="n">
        <v>1094639</v>
      </c>
    </row>
    <row r="662" customFormat="false" ht="12.8" hidden="false" customHeight="false" outlineLevel="0" collapsed="false">
      <c r="A662" s="0" t="n">
        <v>224767248</v>
      </c>
    </row>
    <row r="663" customFormat="false" ht="12.8" hidden="false" customHeight="false" outlineLevel="0" collapsed="false">
      <c r="A663" s="0" t="n">
        <v>3676266083</v>
      </c>
    </row>
    <row r="664" customFormat="false" ht="12.8" hidden="false" customHeight="false" outlineLevel="0" collapsed="false">
      <c r="A664" s="0" t="n">
        <v>4820110578</v>
      </c>
    </row>
    <row r="665" customFormat="false" ht="12.8" hidden="true" customHeight="false" outlineLevel="0" collapsed="false">
      <c r="A665" s="0" t="n">
        <v>6201459631</v>
      </c>
    </row>
    <row r="666" customFormat="false" ht="12.8" hidden="false" customHeight="false" outlineLevel="0" collapsed="false">
      <c r="A666" s="0" t="n">
        <v>1271735</v>
      </c>
    </row>
    <row r="667" customFormat="false" ht="12.8" hidden="false" customHeight="false" outlineLevel="0" collapsed="false">
      <c r="A667" s="0" t="n">
        <v>717319</v>
      </c>
    </row>
    <row r="668" customFormat="false" ht="12.8" hidden="false" customHeight="false" outlineLevel="0" collapsed="false">
      <c r="A668" s="0" t="n">
        <v>1336015</v>
      </c>
    </row>
    <row r="669" customFormat="false" ht="12.8" hidden="false" customHeight="false" outlineLevel="0" collapsed="false">
      <c r="A669" s="0" t="n">
        <v>431072637</v>
      </c>
    </row>
    <row r="670" customFormat="false" ht="12.8" hidden="false" customHeight="false" outlineLevel="0" collapsed="false">
      <c r="A670" s="0" t="n">
        <v>30789500</v>
      </c>
    </row>
    <row r="671" customFormat="false" ht="12.8" hidden="false" customHeight="false" outlineLevel="0" collapsed="false">
      <c r="A671" s="0" t="n">
        <v>410756735</v>
      </c>
    </row>
    <row r="672" customFormat="false" ht="12.8" hidden="false" customHeight="false" outlineLevel="0" collapsed="false">
      <c r="A672" s="0" t="n">
        <v>1651292437</v>
      </c>
    </row>
    <row r="673" customFormat="false" ht="12.8" hidden="false" customHeight="false" outlineLevel="0" collapsed="false">
      <c r="A673" s="0" t="n">
        <v>418574</v>
      </c>
    </row>
    <row r="674" customFormat="false" ht="12.8" hidden="true" customHeight="false" outlineLevel="0" collapsed="false">
      <c r="A674" s="0" t="n">
        <v>1301974</v>
      </c>
    </row>
    <row r="675" customFormat="false" ht="12.8" hidden="false" customHeight="false" outlineLevel="0" collapsed="false">
      <c r="A675" s="0" t="n">
        <v>1094137</v>
      </c>
    </row>
    <row r="676" customFormat="false" ht="12.8" hidden="false" customHeight="false" outlineLevel="0" collapsed="false">
      <c r="A676" s="0" t="n">
        <v>704520506</v>
      </c>
    </row>
    <row r="677" customFormat="false" ht="12.8" hidden="false" customHeight="false" outlineLevel="0" collapsed="false">
      <c r="A677" s="0" t="n">
        <v>227436553</v>
      </c>
    </row>
    <row r="678" customFormat="false" ht="12.8" hidden="false" customHeight="false" outlineLevel="0" collapsed="false">
      <c r="A678" s="0" t="n">
        <v>16918675</v>
      </c>
    </row>
    <row r="679" customFormat="false" ht="12.8" hidden="false" customHeight="false" outlineLevel="0" collapsed="false">
      <c r="A679" s="0" t="n">
        <v>124610839</v>
      </c>
    </row>
    <row r="680" customFormat="false" ht="12.8" hidden="false" customHeight="false" outlineLevel="0" collapsed="false">
      <c r="A680" s="0" t="n">
        <v>3463853665</v>
      </c>
    </row>
    <row r="681" customFormat="false" ht="12.8" hidden="false" customHeight="false" outlineLevel="0" collapsed="false">
      <c r="A681" s="0" t="n">
        <v>4469351504</v>
      </c>
    </row>
    <row r="682" customFormat="false" ht="12.8" hidden="false" customHeight="false" outlineLevel="0" collapsed="false">
      <c r="A682" s="0" t="n">
        <v>766861983</v>
      </c>
    </row>
    <row r="683" customFormat="false" ht="12.8" hidden="false" customHeight="false" outlineLevel="0" collapsed="false">
      <c r="A683" s="0" t="n">
        <v>1094725</v>
      </c>
    </row>
    <row r="684" customFormat="false" ht="12.8" hidden="false" customHeight="false" outlineLevel="0" collapsed="false">
      <c r="A684" s="0" t="n">
        <v>6595380</v>
      </c>
    </row>
    <row r="685" customFormat="false" ht="12.8" hidden="false" customHeight="false" outlineLevel="0" collapsed="false">
      <c r="A685" s="0" t="n">
        <v>765622</v>
      </c>
    </row>
    <row r="686" customFormat="false" ht="12.8" hidden="false" customHeight="false" outlineLevel="0" collapsed="false">
      <c r="A686" s="0" t="n">
        <v>1695567</v>
      </c>
    </row>
    <row r="687" customFormat="false" ht="12.8" hidden="false" customHeight="false" outlineLevel="0" collapsed="false">
      <c r="A687" s="0" t="n">
        <v>3002041692</v>
      </c>
    </row>
    <row r="688" customFormat="false" ht="12.8" hidden="false" customHeight="false" outlineLevel="0" collapsed="false">
      <c r="A688" s="0" t="n">
        <v>2990625961</v>
      </c>
    </row>
    <row r="689" customFormat="false" ht="12.8" hidden="false" customHeight="false" outlineLevel="0" collapsed="false">
      <c r="A689" s="0" t="n">
        <v>1436356498</v>
      </c>
    </row>
    <row r="690" customFormat="false" ht="12.8" hidden="false" customHeight="false" outlineLevel="0" collapsed="false">
      <c r="A690" s="0" t="n">
        <v>3890486144</v>
      </c>
    </row>
    <row r="691" customFormat="false" ht="12.8" hidden="false" customHeight="false" outlineLevel="0" collapsed="false">
      <c r="A691" s="0" t="n">
        <v>336036419</v>
      </c>
    </row>
    <row r="692" customFormat="false" ht="12.8" hidden="false" customHeight="false" outlineLevel="0" collapsed="false">
      <c r="A692" s="0" t="n">
        <v>905071</v>
      </c>
    </row>
    <row r="693" customFormat="false" ht="12.8" hidden="true" customHeight="false" outlineLevel="0" collapsed="false">
      <c r="A693" s="0" t="n">
        <v>927676540</v>
      </c>
    </row>
    <row r="694" customFormat="false" ht="12.8" hidden="false" customHeight="false" outlineLevel="0" collapsed="false">
      <c r="A694" s="0" t="n">
        <v>317808364</v>
      </c>
    </row>
    <row r="695" customFormat="false" ht="12.8" hidden="false" customHeight="false" outlineLevel="0" collapsed="false">
      <c r="A695" s="0" t="n">
        <v>1199240546</v>
      </c>
    </row>
    <row r="696" customFormat="false" ht="12.8" hidden="false" customHeight="false" outlineLevel="0" collapsed="false">
      <c r="A696" s="0" t="n">
        <v>410756511</v>
      </c>
    </row>
    <row r="697" customFormat="false" ht="12.8" hidden="false" customHeight="false" outlineLevel="0" collapsed="false">
      <c r="A697" s="0" t="n">
        <v>3936487777</v>
      </c>
    </row>
    <row r="698" customFormat="false" ht="12.8" hidden="false" customHeight="false" outlineLevel="0" collapsed="false">
      <c r="A698" s="0" t="n">
        <v>3571484904</v>
      </c>
    </row>
    <row r="699" customFormat="false" ht="12.8" hidden="false" customHeight="false" outlineLevel="0" collapsed="false">
      <c r="A699" s="0" t="n">
        <v>38743463</v>
      </c>
    </row>
    <row r="700" customFormat="false" ht="12.8" hidden="false" customHeight="false" outlineLevel="0" collapsed="false">
      <c r="A700" s="0" t="n">
        <v>697012737</v>
      </c>
    </row>
    <row r="701" customFormat="false" ht="12.8" hidden="false" customHeight="false" outlineLevel="0" collapsed="false">
      <c r="A701" s="0" t="n">
        <v>284758117</v>
      </c>
    </row>
    <row r="702" customFormat="false" ht="12.8" hidden="false" customHeight="false" outlineLevel="0" collapsed="false">
      <c r="A702" s="0" t="n">
        <v>4820092871</v>
      </c>
    </row>
    <row r="703" customFormat="false" ht="12.8" hidden="false" customHeight="false" outlineLevel="0" collapsed="false">
      <c r="A703" s="0" t="n">
        <v>32064615</v>
      </c>
    </row>
    <row r="704" customFormat="false" ht="12.8" hidden="false" customHeight="false" outlineLevel="0" collapsed="false">
      <c r="A704" s="0" t="n">
        <v>2978903478</v>
      </c>
    </row>
    <row r="705" customFormat="false" ht="12.8" hidden="false" customHeight="false" outlineLevel="0" collapsed="false">
      <c r="A705" s="0" t="n">
        <v>4478641660</v>
      </c>
    </row>
    <row r="706" customFormat="false" ht="12.8" hidden="false" customHeight="false" outlineLevel="0" collapsed="false">
      <c r="A706" s="0" t="n">
        <v>4477402464</v>
      </c>
    </row>
    <row r="707" customFormat="false" ht="12.8" hidden="false" customHeight="false" outlineLevel="0" collapsed="false">
      <c r="A707" s="0" t="n">
        <v>660272</v>
      </c>
    </row>
    <row r="708" customFormat="false" ht="12.8" hidden="false" customHeight="false" outlineLevel="0" collapsed="false">
      <c r="A708" s="0" t="n">
        <v>351613871</v>
      </c>
    </row>
    <row r="709" customFormat="false" ht="12.8" hidden="false" customHeight="false" outlineLevel="0" collapsed="false">
      <c r="A709" s="0" t="n">
        <v>38661859</v>
      </c>
    </row>
    <row r="710" customFormat="false" ht="12.8" hidden="false" customHeight="false" outlineLevel="0" collapsed="false">
      <c r="A710" s="0" t="n">
        <v>854225729</v>
      </c>
    </row>
    <row r="711" customFormat="false" ht="12.8" hidden="false" customHeight="false" outlineLevel="0" collapsed="false">
      <c r="A711" s="0" t="n">
        <v>770712</v>
      </c>
    </row>
    <row r="712" customFormat="false" ht="12.8" hidden="false" customHeight="false" outlineLevel="0" collapsed="false">
      <c r="A712" s="0" t="n">
        <v>30787958</v>
      </c>
    </row>
    <row r="713" customFormat="false" ht="12.8" hidden="false" customHeight="false" outlineLevel="0" collapsed="false">
      <c r="A713" s="0" t="n">
        <v>322055065</v>
      </c>
    </row>
    <row r="714" customFormat="false" ht="12.8" hidden="false" customHeight="false" outlineLevel="0" collapsed="false">
      <c r="A714" s="0" t="n">
        <v>8055080</v>
      </c>
    </row>
    <row r="715" customFormat="false" ht="12.8" hidden="false" customHeight="false" outlineLevel="0" collapsed="false">
      <c r="A715" s="0" t="n">
        <v>642075268</v>
      </c>
    </row>
    <row r="716" customFormat="false" ht="12.8" hidden="true" customHeight="false" outlineLevel="0" collapsed="false">
      <c r="A716" s="0" t="n">
        <v>6955745</v>
      </c>
    </row>
    <row r="717" customFormat="false" ht="12.8" hidden="true" customHeight="false" outlineLevel="0" collapsed="false">
      <c r="A717" s="0" t="n">
        <v>317808364</v>
      </c>
    </row>
    <row r="718" customFormat="false" ht="12.8" hidden="true" customHeight="false" outlineLevel="0" collapsed="false">
      <c r="A718" s="0" t="n">
        <v>6201459631</v>
      </c>
    </row>
    <row r="719" customFormat="false" ht="12.8" hidden="false" customHeight="false" outlineLevel="0" collapsed="false">
      <c r="A719" s="0" t="n">
        <v>2790227930</v>
      </c>
    </row>
    <row r="720" customFormat="false" ht="12.8" hidden="false" customHeight="false" outlineLevel="0" collapsed="false">
      <c r="A720" s="0" t="n">
        <v>351642878</v>
      </c>
    </row>
    <row r="721" customFormat="false" ht="12.8" hidden="false" customHeight="false" outlineLevel="0" collapsed="false">
      <c r="A721" s="0" t="n">
        <v>1304240</v>
      </c>
    </row>
    <row r="722" customFormat="false" ht="12.8" hidden="true" customHeight="false" outlineLevel="0" collapsed="false">
      <c r="A722" s="0" t="n">
        <v>4802475937</v>
      </c>
    </row>
    <row r="723" customFormat="false" ht="12.8" hidden="false" customHeight="false" outlineLevel="0" collapsed="false">
      <c r="A723" s="0" t="n">
        <v>4820262670</v>
      </c>
    </row>
    <row r="724" customFormat="false" ht="12.8" hidden="false" customHeight="false" outlineLevel="0" collapsed="false">
      <c r="A724" s="0" t="n">
        <v>155395763</v>
      </c>
    </row>
    <row r="725" customFormat="false" ht="12.8" hidden="false" customHeight="false" outlineLevel="0" collapsed="false">
      <c r="A725" s="0" t="n">
        <v>1436325648</v>
      </c>
    </row>
    <row r="726" customFormat="false" ht="12.8" hidden="true" customHeight="false" outlineLevel="0" collapsed="false">
      <c r="A726" s="0" t="n">
        <v>699841692</v>
      </c>
    </row>
    <row r="727" customFormat="false" ht="12.8" hidden="false" customHeight="false" outlineLevel="0" collapsed="false">
      <c r="A727" s="0" t="n">
        <v>2198001960</v>
      </c>
    </row>
    <row r="728" customFormat="false" ht="12.8" hidden="false" customHeight="false" outlineLevel="0" collapsed="false">
      <c r="A728" s="0" t="n">
        <v>4022989355</v>
      </c>
    </row>
    <row r="729" customFormat="false" ht="12.8" hidden="true" customHeight="false" outlineLevel="0" collapsed="false">
      <c r="A729" s="0" t="n">
        <v>5771519</v>
      </c>
    </row>
    <row r="730" customFormat="false" ht="12.8" hidden="true" customHeight="false" outlineLevel="0" collapsed="false">
      <c r="A730" s="0" t="n">
        <v>370136275</v>
      </c>
    </row>
    <row r="731" customFormat="false" ht="12.8" hidden="true" customHeight="false" outlineLevel="0" collapsed="false">
      <c r="A731" s="0" t="n">
        <v>1304240</v>
      </c>
    </row>
    <row r="732" customFormat="false" ht="12.8" hidden="false" customHeight="false" outlineLevel="0" collapsed="false">
      <c r="A732" s="0" t="n">
        <v>5773935</v>
      </c>
    </row>
    <row r="733" customFormat="false" ht="12.8" hidden="false" customHeight="false" outlineLevel="0" collapsed="false">
      <c r="A733" s="0" t="n">
        <v>368989734</v>
      </c>
    </row>
    <row r="734" customFormat="false" ht="12.8" hidden="false" customHeight="false" outlineLevel="0" collapsed="false">
      <c r="A734" s="0" t="n">
        <v>7778099</v>
      </c>
    </row>
    <row r="735" customFormat="false" ht="12.8" hidden="true" customHeight="false" outlineLevel="0" collapsed="false">
      <c r="A735" s="0" t="n">
        <v>4302097371</v>
      </c>
    </row>
    <row r="736" customFormat="false" ht="12.8" hidden="false" customHeight="false" outlineLevel="0" collapsed="false">
      <c r="A736" s="0" t="n">
        <v>554297904</v>
      </c>
    </row>
    <row r="737" customFormat="false" ht="12.8" hidden="false" customHeight="false" outlineLevel="0" collapsed="false">
      <c r="A737" s="0" t="n">
        <v>38746088</v>
      </c>
    </row>
    <row r="738" customFormat="false" ht="12.8" hidden="false" customHeight="false" outlineLevel="0" collapsed="false">
      <c r="A738" s="0" t="n">
        <v>182859403</v>
      </c>
    </row>
    <row r="739" customFormat="false" ht="12.8" hidden="false" customHeight="false" outlineLevel="0" collapsed="false">
      <c r="A739" s="0" t="n">
        <v>2441174400</v>
      </c>
    </row>
    <row r="740" customFormat="false" ht="12.8" hidden="false" customHeight="false" outlineLevel="0" collapsed="false">
      <c r="A740" s="0" t="n">
        <v>3738987584</v>
      </c>
    </row>
    <row r="741" customFormat="false" ht="12.8" hidden="false" customHeight="false" outlineLevel="0" collapsed="false">
      <c r="A741" s="0" t="n">
        <v>4820155326</v>
      </c>
    </row>
    <row r="742" customFormat="false" ht="12.8" hidden="false" customHeight="false" outlineLevel="0" collapsed="false">
      <c r="A742" s="0" t="n">
        <v>765906</v>
      </c>
    </row>
    <row r="743" customFormat="false" ht="12.8" hidden="true" customHeight="false" outlineLevel="0" collapsed="false">
      <c r="A743" s="0" t="n">
        <v>1301974</v>
      </c>
    </row>
    <row r="744" customFormat="false" ht="12.8" hidden="false" customHeight="false" outlineLevel="0" collapsed="false">
      <c r="A744" s="0" t="n">
        <v>1711747605</v>
      </c>
    </row>
    <row r="745" customFormat="false" ht="12.8" hidden="false" customHeight="false" outlineLevel="0" collapsed="false">
      <c r="A745" s="0" t="n">
        <v>7819712</v>
      </c>
    </row>
    <row r="746" customFormat="false" ht="12.8" hidden="false" customHeight="false" outlineLevel="0" collapsed="false">
      <c r="A746" s="0" t="n">
        <v>1093649</v>
      </c>
    </row>
    <row r="747" customFormat="false" ht="12.8" hidden="false" customHeight="false" outlineLevel="0" collapsed="false">
      <c r="A747" s="0" t="n">
        <v>766874974</v>
      </c>
    </row>
    <row r="748" customFormat="false" ht="12.8" hidden="false" customHeight="false" outlineLevel="0" collapsed="false">
      <c r="A748" s="0" t="n">
        <v>7777794</v>
      </c>
    </row>
    <row r="749" customFormat="false" ht="12.8" hidden="false" customHeight="false" outlineLevel="0" collapsed="false">
      <c r="A749" s="0" t="n">
        <v>6565078</v>
      </c>
    </row>
    <row r="750" customFormat="false" ht="12.8" hidden="false" customHeight="false" outlineLevel="0" collapsed="false">
      <c r="A750" s="0" t="n">
        <v>336033795</v>
      </c>
    </row>
    <row r="751" customFormat="false" ht="12.8" hidden="false" customHeight="false" outlineLevel="0" collapsed="false">
      <c r="A751" s="0" t="n">
        <v>1275154</v>
      </c>
    </row>
    <row r="752" customFormat="false" ht="12.8" hidden="false" customHeight="false" outlineLevel="0" collapsed="false">
      <c r="A752" s="0" t="n">
        <v>708496208</v>
      </c>
    </row>
    <row r="753" customFormat="false" ht="12.8" hidden="false" customHeight="false" outlineLevel="0" collapsed="false">
      <c r="A753" s="0" t="n">
        <v>370130402</v>
      </c>
    </row>
    <row r="754" customFormat="false" ht="12.8" hidden="false" customHeight="false" outlineLevel="0" collapsed="false">
      <c r="A754" s="0" t="n">
        <v>5773911</v>
      </c>
    </row>
    <row r="755" customFormat="false" ht="12.8" hidden="false" customHeight="false" outlineLevel="0" collapsed="false">
      <c r="A755" s="0" t="n">
        <v>367886067</v>
      </c>
    </row>
    <row r="756" customFormat="false" ht="12.8" hidden="false" customHeight="false" outlineLevel="0" collapsed="false">
      <c r="A756" s="0" t="n">
        <v>171434905</v>
      </c>
    </row>
    <row r="757" customFormat="false" ht="12.8" hidden="false" customHeight="false" outlineLevel="0" collapsed="false">
      <c r="A757" s="0" t="n">
        <v>1302498</v>
      </c>
    </row>
    <row r="758" customFormat="false" ht="12.8" hidden="false" customHeight="false" outlineLevel="0" collapsed="false">
      <c r="A758" s="0" t="n">
        <v>1272586</v>
      </c>
    </row>
    <row r="759" customFormat="false" ht="12.8" hidden="true" customHeight="false" outlineLevel="0" collapsed="false">
      <c r="A759" s="0" t="n">
        <v>1807103</v>
      </c>
    </row>
    <row r="760" customFormat="false" ht="12.8" hidden="false" customHeight="false" outlineLevel="0" collapsed="false">
      <c r="A760" s="0" t="n">
        <v>336030282</v>
      </c>
    </row>
    <row r="761" customFormat="false" ht="12.8" hidden="false" customHeight="false" outlineLevel="0" collapsed="false">
      <c r="A761" s="0" t="n">
        <v>1437435158</v>
      </c>
    </row>
    <row r="762" customFormat="false" ht="12.8" hidden="false" customHeight="false" outlineLevel="0" collapsed="false">
      <c r="A762" s="0" t="n">
        <v>4478827491</v>
      </c>
    </row>
    <row r="763" customFormat="false" ht="12.8" hidden="true" customHeight="false" outlineLevel="0" collapsed="false">
      <c r="A763" s="0" t="n">
        <v>1272600</v>
      </c>
    </row>
    <row r="764" customFormat="false" ht="12.8" hidden="false" customHeight="false" outlineLevel="0" collapsed="false">
      <c r="A764" s="0" t="n">
        <v>682791</v>
      </c>
    </row>
    <row r="765" customFormat="false" ht="12.8" hidden="true" customHeight="false" outlineLevel="0" collapsed="false">
      <c r="A765" s="0" t="n">
        <v>1760950962</v>
      </c>
    </row>
    <row r="766" customFormat="false" ht="12.8" hidden="false" customHeight="false" outlineLevel="0" collapsed="false">
      <c r="A766" s="0" t="n">
        <v>1436356435</v>
      </c>
    </row>
    <row r="767" customFormat="false" ht="12.8" hidden="true" customHeight="false" outlineLevel="0" collapsed="false">
      <c r="A767" s="0" t="n">
        <v>567597</v>
      </c>
    </row>
    <row r="768" customFormat="false" ht="12.8" hidden="false" customHeight="false" outlineLevel="0" collapsed="false">
      <c r="A768" s="0" t="n">
        <v>4475868292</v>
      </c>
    </row>
    <row r="769" customFormat="false" ht="12.8" hidden="false" customHeight="false" outlineLevel="0" collapsed="false">
      <c r="A769" s="0" t="n">
        <v>6565375</v>
      </c>
    </row>
    <row r="770" customFormat="false" ht="12.8" hidden="false" customHeight="false" outlineLevel="0" collapsed="false">
      <c r="A770" s="0" t="n">
        <v>336038663</v>
      </c>
    </row>
    <row r="771" customFormat="false" ht="12.8" hidden="false" customHeight="false" outlineLevel="0" collapsed="false">
      <c r="A771" s="0" t="n">
        <v>7777936</v>
      </c>
    </row>
    <row r="772" customFormat="false" ht="12.8" hidden="false" customHeight="false" outlineLevel="0" collapsed="false">
      <c r="A772" s="0" t="n">
        <v>322055066</v>
      </c>
    </row>
    <row r="773" customFormat="false" ht="12.8" hidden="false" customHeight="false" outlineLevel="0" collapsed="false">
      <c r="A773" s="0" t="n">
        <v>1429179595</v>
      </c>
    </row>
    <row r="774" customFormat="false" ht="12.8" hidden="false" customHeight="false" outlineLevel="0" collapsed="false">
      <c r="A774" s="0" t="n">
        <v>38682994</v>
      </c>
    </row>
    <row r="775" customFormat="false" ht="12.8" hidden="false" customHeight="false" outlineLevel="0" collapsed="false">
      <c r="A775" s="0" t="n">
        <v>4141895024</v>
      </c>
    </row>
    <row r="776" customFormat="false" ht="12.8" hidden="true" customHeight="false" outlineLevel="0" collapsed="false">
      <c r="A776" s="0" t="n">
        <v>38655813</v>
      </c>
    </row>
    <row r="777" customFormat="false" ht="12.8" hidden="false" customHeight="false" outlineLevel="0" collapsed="false">
      <c r="A777" s="0" t="n">
        <v>227414144</v>
      </c>
    </row>
    <row r="778" customFormat="false" ht="12.8" hidden="false" customHeight="false" outlineLevel="0" collapsed="false">
      <c r="A778" s="0" t="n">
        <v>603129</v>
      </c>
    </row>
    <row r="779" customFormat="false" ht="12.8" hidden="false" customHeight="false" outlineLevel="0" collapsed="false">
      <c r="A779" s="0" t="n">
        <v>1271190</v>
      </c>
    </row>
    <row r="780" customFormat="false" ht="12.8" hidden="false" customHeight="false" outlineLevel="0" collapsed="false">
      <c r="A780" s="0" t="n">
        <v>463415699</v>
      </c>
    </row>
    <row r="781" customFormat="false" ht="12.8" hidden="false" customHeight="false" outlineLevel="0" collapsed="false">
      <c r="A781" s="0" t="n">
        <v>6567822</v>
      </c>
    </row>
    <row r="782" customFormat="false" ht="12.8" hidden="false" customHeight="false" outlineLevel="0" collapsed="false">
      <c r="A782" s="0" t="n">
        <v>904981</v>
      </c>
    </row>
    <row r="783" customFormat="false" ht="12.8" hidden="false" customHeight="false" outlineLevel="0" collapsed="false">
      <c r="A783" s="0" t="n">
        <v>336025725</v>
      </c>
    </row>
    <row r="784" customFormat="false" ht="12.8" hidden="false" customHeight="false" outlineLevel="0" collapsed="false">
      <c r="A784" s="0" t="n">
        <v>16914017</v>
      </c>
    </row>
    <row r="785" customFormat="false" ht="12.8" hidden="false" customHeight="false" outlineLevel="0" collapsed="false">
      <c r="A785" s="0" t="n">
        <v>1315211</v>
      </c>
    </row>
    <row r="786" customFormat="false" ht="12.8" hidden="false" customHeight="false" outlineLevel="0" collapsed="false">
      <c r="A786" s="0" t="n">
        <v>765832</v>
      </c>
    </row>
    <row r="787" customFormat="false" ht="12.8" hidden="false" customHeight="false" outlineLevel="0" collapsed="false">
      <c r="A787" s="0" t="n">
        <v>3605580468</v>
      </c>
    </row>
    <row r="788" customFormat="false" ht="12.8" hidden="false" customHeight="false" outlineLevel="0" collapsed="false">
      <c r="A788" s="0" t="n">
        <v>227417911</v>
      </c>
    </row>
    <row r="789" customFormat="false" ht="12.8" hidden="false" customHeight="false" outlineLevel="0" collapsed="false">
      <c r="A789" s="0" t="n">
        <v>97923391</v>
      </c>
    </row>
    <row r="790" customFormat="false" ht="12.8" hidden="false" customHeight="false" outlineLevel="0" collapsed="false">
      <c r="A790" s="0" t="n">
        <v>4357859458</v>
      </c>
    </row>
    <row r="791" customFormat="false" ht="12.8" hidden="false" customHeight="false" outlineLevel="0" collapsed="false">
      <c r="A791" s="0" t="n">
        <v>1221110463</v>
      </c>
    </row>
    <row r="792" customFormat="false" ht="12.8" hidden="false" customHeight="false" outlineLevel="0" collapsed="false">
      <c r="A792" s="0" t="n">
        <v>16918861</v>
      </c>
    </row>
    <row r="793" customFormat="false" ht="12.8" hidden="false" customHeight="false" outlineLevel="0" collapsed="false">
      <c r="A793" s="0" t="n">
        <v>368695836</v>
      </c>
    </row>
    <row r="794" customFormat="false" ht="12.8" hidden="false" customHeight="false" outlineLevel="0" collapsed="false">
      <c r="A794" s="0" t="n">
        <v>8053154</v>
      </c>
    </row>
    <row r="795" customFormat="false" ht="12.8" hidden="false" customHeight="false" outlineLevel="0" collapsed="false">
      <c r="A795" s="0" t="n">
        <v>16914109</v>
      </c>
    </row>
    <row r="796" customFormat="false" ht="12.8" hidden="false" customHeight="false" outlineLevel="0" collapsed="false">
      <c r="A796" s="0" t="n">
        <v>3550423374</v>
      </c>
    </row>
    <row r="797" customFormat="false" ht="12.8" hidden="false" customHeight="false" outlineLevel="0" collapsed="false">
      <c r="A797" s="0" t="n">
        <v>333938655</v>
      </c>
    </row>
    <row r="798" customFormat="false" ht="12.8" hidden="false" customHeight="false" outlineLevel="0" collapsed="false">
      <c r="A798" s="0" t="n">
        <v>765723</v>
      </c>
    </row>
    <row r="799" customFormat="false" ht="12.8" hidden="false" customHeight="false" outlineLevel="0" collapsed="false">
      <c r="A799" s="0" t="n">
        <v>32064709</v>
      </c>
    </row>
    <row r="800" customFormat="false" ht="12.8" hidden="false" customHeight="false" outlineLevel="0" collapsed="false">
      <c r="A800" s="0" t="n">
        <v>1436514210</v>
      </c>
    </row>
    <row r="801" customFormat="false" ht="12.8" hidden="false" customHeight="false" outlineLevel="0" collapsed="false">
      <c r="A801" s="0" t="n">
        <v>63691343</v>
      </c>
    </row>
    <row r="802" customFormat="false" ht="12.8" hidden="true" customHeight="false" outlineLevel="0" collapsed="false">
      <c r="A802" s="0" t="n">
        <v>32064615</v>
      </c>
    </row>
    <row r="803" customFormat="false" ht="12.8" hidden="false" customHeight="false" outlineLevel="0" collapsed="false">
      <c r="A803" s="0" t="n">
        <v>4111979903</v>
      </c>
    </row>
    <row r="804" customFormat="false" ht="12.8" hidden="false" customHeight="false" outlineLevel="0" collapsed="false">
      <c r="A804" s="0" t="n">
        <v>336021537</v>
      </c>
    </row>
    <row r="805" customFormat="false" ht="12.8" hidden="false" customHeight="false" outlineLevel="0" collapsed="false">
      <c r="A805" s="0" t="n">
        <v>216881135</v>
      </c>
    </row>
    <row r="806" customFormat="false" ht="12.8" hidden="false" customHeight="false" outlineLevel="0" collapsed="false">
      <c r="A806" s="0" t="n">
        <v>351594711</v>
      </c>
    </row>
    <row r="807" customFormat="false" ht="12.8" hidden="false" customHeight="false" outlineLevel="0" collapsed="false">
      <c r="A807" s="0" t="n">
        <v>1270520</v>
      </c>
    </row>
    <row r="808" customFormat="false" ht="12.8" hidden="false" customHeight="false" outlineLevel="0" collapsed="false">
      <c r="A808" s="0" t="n">
        <v>3267647553</v>
      </c>
    </row>
    <row r="809" customFormat="false" ht="12.8" hidden="false" customHeight="false" outlineLevel="0" collapsed="false">
      <c r="A809" s="0" t="n">
        <v>4478999217</v>
      </c>
    </row>
    <row r="810" customFormat="false" ht="12.8" hidden="false" customHeight="false" outlineLevel="0" collapsed="false">
      <c r="A810" s="0" t="n">
        <v>227323297</v>
      </c>
    </row>
    <row r="811" customFormat="false" ht="12.8" hidden="false" customHeight="false" outlineLevel="0" collapsed="false">
      <c r="A811" s="0" t="n">
        <v>4245744894</v>
      </c>
    </row>
    <row r="812" customFormat="false" ht="12.8" hidden="false" customHeight="false" outlineLevel="0" collapsed="false">
      <c r="A812" s="0" t="n">
        <v>3914505044</v>
      </c>
    </row>
    <row r="813" customFormat="false" ht="12.8" hidden="false" customHeight="false" outlineLevel="0" collapsed="false">
      <c r="A813" s="0" t="n">
        <v>1094594</v>
      </c>
    </row>
    <row r="814" customFormat="false" ht="12.8" hidden="false" customHeight="false" outlineLevel="0" collapsed="false">
      <c r="A814" s="0" t="n">
        <v>1303710</v>
      </c>
    </row>
    <row r="815" customFormat="false" ht="12.8" hidden="false" customHeight="false" outlineLevel="0" collapsed="false">
      <c r="A815" s="0" t="n">
        <v>7776881</v>
      </c>
    </row>
    <row r="816" customFormat="false" ht="12.8" hidden="false" customHeight="false" outlineLevel="0" collapsed="false">
      <c r="A816" s="0" t="n">
        <v>3083757078</v>
      </c>
    </row>
    <row r="817" customFormat="false" ht="12.8" hidden="false" customHeight="false" outlineLevel="0" collapsed="false">
      <c r="A817" s="0" t="n">
        <v>309463631</v>
      </c>
    </row>
    <row r="818" customFormat="false" ht="12.8" hidden="false" customHeight="false" outlineLevel="0" collapsed="false">
      <c r="A818" s="0" t="n">
        <v>1436615811</v>
      </c>
    </row>
    <row r="819" customFormat="false" ht="12.8" hidden="false" customHeight="false" outlineLevel="0" collapsed="false">
      <c r="A819" s="0" t="n">
        <v>1338949</v>
      </c>
    </row>
    <row r="820" customFormat="false" ht="12.8" hidden="false" customHeight="false" outlineLevel="0" collapsed="false">
      <c r="A820" s="0" t="n">
        <v>4820794786</v>
      </c>
    </row>
    <row r="821" customFormat="false" ht="12.8" hidden="false" customHeight="false" outlineLevel="0" collapsed="false">
      <c r="A821" s="0" t="n">
        <v>30788566</v>
      </c>
    </row>
    <row r="822" customFormat="false" ht="12.8" hidden="false" customHeight="false" outlineLevel="0" collapsed="false">
      <c r="A822" s="0" t="n">
        <v>486704</v>
      </c>
    </row>
    <row r="823" customFormat="false" ht="12.8" hidden="false" customHeight="false" outlineLevel="0" collapsed="false">
      <c r="A823" s="0" t="n">
        <v>7781386</v>
      </c>
    </row>
    <row r="824" customFormat="false" ht="12.8" hidden="false" customHeight="false" outlineLevel="0" collapsed="false">
      <c r="A824" s="0" t="n">
        <v>501421779</v>
      </c>
    </row>
    <row r="825" customFormat="false" ht="12.8" hidden="true" customHeight="false" outlineLevel="0" collapsed="false">
      <c r="A825" s="0" t="n">
        <v>3002041692</v>
      </c>
    </row>
    <row r="826" customFormat="false" ht="12.8" hidden="false" customHeight="false" outlineLevel="0" collapsed="false">
      <c r="A826" s="0" t="n">
        <v>6640623</v>
      </c>
    </row>
    <row r="827" customFormat="false" ht="12.8" hidden="false" customHeight="false" outlineLevel="0" collapsed="false">
      <c r="A827" s="0" t="n">
        <v>17985921</v>
      </c>
    </row>
    <row r="828" customFormat="false" ht="12.8" hidden="false" customHeight="false" outlineLevel="0" collapsed="false">
      <c r="A828" s="0" t="n">
        <v>908011</v>
      </c>
    </row>
    <row r="829" customFormat="false" ht="12.8" hidden="false" customHeight="false" outlineLevel="0" collapsed="false">
      <c r="A829" s="0" t="n">
        <v>5792787</v>
      </c>
    </row>
    <row r="830" customFormat="false" ht="12.8" hidden="false" customHeight="false" outlineLevel="0" collapsed="false">
      <c r="A830" s="0" t="n">
        <v>3269833998</v>
      </c>
    </row>
    <row r="831" customFormat="false" ht="12.8" hidden="true" customHeight="false" outlineLevel="0" collapsed="false">
      <c r="A831" s="0" t="n">
        <v>294847191</v>
      </c>
    </row>
    <row r="832" customFormat="false" ht="12.8" hidden="true" customHeight="false" outlineLevel="0" collapsed="false">
      <c r="A832" s="0" t="n">
        <v>3337853973</v>
      </c>
    </row>
    <row r="833" customFormat="false" ht="12.8" hidden="false" customHeight="false" outlineLevel="0" collapsed="false">
      <c r="A833" s="0" t="n">
        <v>6640638</v>
      </c>
    </row>
    <row r="834" customFormat="false" ht="12.8" hidden="false" customHeight="false" outlineLevel="0" collapsed="false">
      <c r="A834" s="0" t="n">
        <v>257335596</v>
      </c>
    </row>
    <row r="835" customFormat="false" ht="12.8" hidden="false" customHeight="false" outlineLevel="0" collapsed="false">
      <c r="A835" s="0" t="n">
        <v>6565075</v>
      </c>
    </row>
    <row r="836" customFormat="false" ht="12.8" hidden="true" customHeight="false" outlineLevel="0" collapsed="false">
      <c r="A836" s="0" t="n">
        <v>280018622</v>
      </c>
    </row>
    <row r="837" customFormat="false" ht="12.8" hidden="false" customHeight="false" outlineLevel="0" collapsed="false">
      <c r="A837" s="0" t="n">
        <v>3463806402</v>
      </c>
    </row>
    <row r="838" customFormat="false" ht="12.8" hidden="false" customHeight="false" outlineLevel="0" collapsed="false">
      <c r="A838" s="0" t="n">
        <v>6570572</v>
      </c>
    </row>
    <row r="839" customFormat="false" ht="12.8" hidden="true" customHeight="false" outlineLevel="0" collapsed="false">
      <c r="A839" s="0" t="n">
        <v>155314177</v>
      </c>
    </row>
    <row r="840" customFormat="false" ht="12.8" hidden="false" customHeight="false" outlineLevel="0" collapsed="false">
      <c r="A840" s="0" t="n">
        <v>717269</v>
      </c>
    </row>
    <row r="841" customFormat="false" ht="12.8" hidden="false" customHeight="false" outlineLevel="0" collapsed="false">
      <c r="A841" s="0" t="n">
        <v>4304784540</v>
      </c>
    </row>
    <row r="842" customFormat="false" ht="12.8" hidden="false" customHeight="false" outlineLevel="0" collapsed="false">
      <c r="A842" s="0" t="n">
        <v>30788586</v>
      </c>
    </row>
    <row r="843" customFormat="false" ht="12.8" hidden="false" customHeight="false" outlineLevel="0" collapsed="false">
      <c r="A843" s="0" t="n">
        <v>6565007</v>
      </c>
    </row>
    <row r="844" customFormat="false" ht="12.8" hidden="false" customHeight="false" outlineLevel="0" collapsed="false">
      <c r="A844" s="0" t="n">
        <v>4428349584</v>
      </c>
    </row>
    <row r="845" customFormat="false" ht="12.8" hidden="false" customHeight="false" outlineLevel="0" collapsed="false">
      <c r="A845" s="0" t="n">
        <v>370669536</v>
      </c>
    </row>
    <row r="846" customFormat="false" ht="12.8" hidden="false" customHeight="false" outlineLevel="0" collapsed="false">
      <c r="A846" s="0" t="n">
        <v>7195346</v>
      </c>
    </row>
    <row r="847" customFormat="false" ht="12.8" hidden="false" customHeight="false" outlineLevel="0" collapsed="false">
      <c r="A847" s="0" t="n">
        <v>431052910</v>
      </c>
    </row>
    <row r="848" customFormat="false" ht="12.8" hidden="false" customHeight="false" outlineLevel="0" collapsed="false">
      <c r="A848" s="0" t="n">
        <v>448456310</v>
      </c>
    </row>
    <row r="849" customFormat="false" ht="12.8" hidden="false" customHeight="false" outlineLevel="0" collapsed="false">
      <c r="A849" s="0" t="n">
        <v>7729017</v>
      </c>
    </row>
    <row r="850" customFormat="false" ht="12.8" hidden="false" customHeight="false" outlineLevel="0" collapsed="false">
      <c r="A850" s="0" t="n">
        <v>2513259585</v>
      </c>
    </row>
    <row r="851" customFormat="false" ht="12.8" hidden="false" customHeight="false" outlineLevel="0" collapsed="false">
      <c r="A851" s="0" t="n">
        <v>1479053050</v>
      </c>
    </row>
    <row r="852" customFormat="false" ht="12.8" hidden="false" customHeight="false" outlineLevel="0" collapsed="false">
      <c r="A852" s="0" t="n">
        <v>257502261</v>
      </c>
    </row>
    <row r="853" customFormat="false" ht="12.8" hidden="true" customHeight="false" outlineLevel="0" collapsed="false">
      <c r="A853" s="0" t="n">
        <v>2887801682</v>
      </c>
    </row>
    <row r="854" customFormat="false" ht="12.8" hidden="false" customHeight="false" outlineLevel="0" collapsed="false">
      <c r="A854" s="0" t="n">
        <v>5771791</v>
      </c>
    </row>
    <row r="855" customFormat="false" ht="12.8" hidden="false" customHeight="false" outlineLevel="0" collapsed="false">
      <c r="A855" s="0" t="n">
        <v>4489078479</v>
      </c>
    </row>
    <row r="856" customFormat="false" ht="12.8" hidden="false" customHeight="false" outlineLevel="0" collapsed="false">
      <c r="A856" s="0" t="n">
        <v>226823898</v>
      </c>
    </row>
    <row r="857" customFormat="false" ht="12.8" hidden="false" customHeight="false" outlineLevel="0" collapsed="false">
      <c r="A857" s="0" t="n">
        <v>2191205727</v>
      </c>
    </row>
    <row r="858" customFormat="false" ht="12.8" hidden="false" customHeight="false" outlineLevel="0" collapsed="false">
      <c r="A858" s="0" t="n">
        <v>3324393436</v>
      </c>
    </row>
    <row r="859" customFormat="false" ht="12.8" hidden="false" customHeight="false" outlineLevel="0" collapsed="false">
      <c r="A859" s="0" t="n">
        <v>1094370</v>
      </c>
    </row>
    <row r="860" customFormat="false" ht="12.8" hidden="false" customHeight="false" outlineLevel="0" collapsed="false">
      <c r="A860" s="0" t="n">
        <v>5543536044</v>
      </c>
    </row>
    <row r="861" customFormat="false" ht="12.8" hidden="false" customHeight="false" outlineLevel="0" collapsed="false">
      <c r="A861" s="0" t="n">
        <v>2606324177</v>
      </c>
    </row>
    <row r="862" customFormat="false" ht="12.8" hidden="false" customHeight="false" outlineLevel="0" collapsed="false">
      <c r="A862" s="0" t="n">
        <v>2055713633</v>
      </c>
    </row>
    <row r="863" customFormat="false" ht="12.8" hidden="false" customHeight="false" outlineLevel="0" collapsed="false">
      <c r="A863" s="0" t="n">
        <v>227443080</v>
      </c>
    </row>
    <row r="864" customFormat="false" ht="12.8" hidden="false" customHeight="false" outlineLevel="0" collapsed="false">
      <c r="A864" s="0" t="n">
        <v>2912417062</v>
      </c>
    </row>
    <row r="865" customFormat="false" ht="12.8" hidden="true" customHeight="false" outlineLevel="0" collapsed="false">
      <c r="A865" s="0" t="n">
        <v>2191205727</v>
      </c>
    </row>
    <row r="866" customFormat="false" ht="12.8" hidden="true" customHeight="false" outlineLevel="0" collapsed="false">
      <c r="A866" s="0" t="n">
        <v>226823898</v>
      </c>
    </row>
    <row r="867" customFormat="false" ht="12.8" hidden="true" customHeight="false" outlineLevel="0" collapsed="false">
      <c r="A867" s="0" t="n">
        <v>4802467653</v>
      </c>
    </row>
    <row r="868" customFormat="false" ht="12.8" hidden="false" customHeight="false" outlineLevel="0" collapsed="false">
      <c r="A868" s="0" t="n">
        <v>705772</v>
      </c>
    </row>
    <row r="869" customFormat="false" ht="12.8" hidden="false" customHeight="false" outlineLevel="0" collapsed="false">
      <c r="A869" s="0" t="n">
        <v>352494544</v>
      </c>
    </row>
    <row r="870" customFormat="false" ht="12.8" hidden="false" customHeight="false" outlineLevel="0" collapsed="false">
      <c r="A870" s="0" t="n">
        <v>257395914</v>
      </c>
    </row>
    <row r="871" customFormat="false" ht="12.8" hidden="true" customHeight="false" outlineLevel="0" collapsed="false">
      <c r="A871" s="0" t="n">
        <v>368695836</v>
      </c>
    </row>
    <row r="872" customFormat="false" ht="12.8" hidden="false" customHeight="false" outlineLevel="0" collapsed="false">
      <c r="A872" s="0" t="n">
        <v>30790115</v>
      </c>
    </row>
    <row r="873" customFormat="false" ht="12.8" hidden="false" customHeight="false" outlineLevel="0" collapsed="false">
      <c r="A873" s="0" t="n">
        <v>317302925</v>
      </c>
    </row>
    <row r="874" customFormat="false" ht="12.8" hidden="false" customHeight="false" outlineLevel="0" collapsed="false">
      <c r="A874" s="0" t="n">
        <v>3668262859</v>
      </c>
    </row>
    <row r="875" customFormat="false" ht="12.8" hidden="false" customHeight="false" outlineLevel="0" collapsed="false">
      <c r="A875" s="0" t="n">
        <v>257388876</v>
      </c>
    </row>
    <row r="876" customFormat="false" ht="12.8" hidden="false" customHeight="false" outlineLevel="0" collapsed="false">
      <c r="A876" s="0" t="n">
        <v>257330891</v>
      </c>
    </row>
    <row r="877" customFormat="false" ht="12.8" hidden="false" customHeight="false" outlineLevel="0" collapsed="false">
      <c r="A877" s="0" t="n">
        <v>682808</v>
      </c>
    </row>
    <row r="878" customFormat="false" ht="12.8" hidden="false" customHeight="false" outlineLevel="0" collapsed="false">
      <c r="A878" s="0" t="n">
        <v>4134005371</v>
      </c>
    </row>
    <row r="879" customFormat="false" ht="12.8" hidden="false" customHeight="false" outlineLevel="0" collapsed="false">
      <c r="A879" s="0" t="n">
        <v>351642848</v>
      </c>
    </row>
    <row r="880" customFormat="false" ht="12.8" hidden="false" customHeight="false" outlineLevel="0" collapsed="false">
      <c r="A880" s="0" t="n">
        <v>294973335</v>
      </c>
    </row>
    <row r="881" customFormat="false" ht="12.8" hidden="false" customHeight="false" outlineLevel="0" collapsed="false">
      <c r="A881" s="0" t="n">
        <v>351642801</v>
      </c>
    </row>
    <row r="882" customFormat="false" ht="12.8" hidden="false" customHeight="false" outlineLevel="0" collapsed="false">
      <c r="A882" s="0" t="n">
        <v>4516530593</v>
      </c>
    </row>
    <row r="883" customFormat="false" ht="12.8" hidden="false" customHeight="false" outlineLevel="0" collapsed="false">
      <c r="A883" s="0" t="n">
        <v>317477815</v>
      </c>
    </row>
    <row r="884" customFormat="false" ht="12.8" hidden="false" customHeight="false" outlineLevel="0" collapsed="false">
      <c r="A884" s="0" t="n">
        <v>4820222658</v>
      </c>
    </row>
    <row r="885" customFormat="false" ht="12.8" hidden="true" customHeight="false" outlineLevel="0" collapsed="false">
      <c r="A885" s="0" t="n">
        <v>351642801</v>
      </c>
    </row>
    <row r="886" customFormat="false" ht="12.8" hidden="false" customHeight="false" outlineLevel="0" collapsed="false">
      <c r="A886" s="0" t="n">
        <v>451320140</v>
      </c>
    </row>
    <row r="887" customFormat="false" ht="12.8" hidden="false" customHeight="false" outlineLevel="0" collapsed="false">
      <c r="A887" s="0" t="n">
        <v>1273938</v>
      </c>
    </row>
    <row r="888" customFormat="false" ht="12.8" hidden="false" customHeight="false" outlineLevel="0" collapsed="false">
      <c r="A888" s="0" t="n">
        <v>3813166957</v>
      </c>
    </row>
    <row r="889" customFormat="false" ht="12.8" hidden="false" customHeight="false" outlineLevel="0" collapsed="false">
      <c r="A889" s="0" t="n">
        <v>4820204870</v>
      </c>
    </row>
    <row r="890" customFormat="false" ht="12.8" hidden="false" customHeight="false" outlineLevel="0" collapsed="false">
      <c r="A890" s="0" t="n">
        <v>1436349856</v>
      </c>
    </row>
    <row r="891" customFormat="false" ht="12.8" hidden="true" customHeight="false" outlineLevel="0" collapsed="false">
      <c r="A891" s="0" t="n">
        <v>224767248</v>
      </c>
    </row>
    <row r="892" customFormat="false" ht="12.8" hidden="true" customHeight="false" outlineLevel="0" collapsed="false">
      <c r="A892" s="0" t="n">
        <v>182859403</v>
      </c>
    </row>
    <row r="893" customFormat="false" ht="12.8" hidden="false" customHeight="false" outlineLevel="0" collapsed="false">
      <c r="A893" s="0" t="n">
        <v>1270318</v>
      </c>
    </row>
    <row r="894" customFormat="false" ht="12.8" hidden="false" customHeight="false" outlineLevel="0" collapsed="false">
      <c r="A894" s="0" t="n">
        <v>4351788134</v>
      </c>
    </row>
    <row r="895" customFormat="false" ht="12.8" hidden="false" customHeight="false" outlineLevel="0" collapsed="false">
      <c r="A895" s="0" t="n">
        <v>351612258</v>
      </c>
    </row>
    <row r="896" customFormat="false" ht="12.8" hidden="false" customHeight="false" outlineLevel="0" collapsed="false">
      <c r="A896" s="0" t="n">
        <v>3338335491</v>
      </c>
    </row>
    <row r="897" customFormat="false" ht="12.8" hidden="false" customHeight="false" outlineLevel="0" collapsed="false">
      <c r="A897" s="0" t="n">
        <v>646426969</v>
      </c>
    </row>
    <row r="898" customFormat="false" ht="12.8" hidden="false" customHeight="false" outlineLevel="0" collapsed="false">
      <c r="A898" s="0" t="n">
        <v>2991282113</v>
      </c>
    </row>
    <row r="899" customFormat="false" ht="12.8" hidden="false" customHeight="false" outlineLevel="0" collapsed="false">
      <c r="A899" s="0" t="n">
        <v>336072001</v>
      </c>
    </row>
    <row r="900" customFormat="false" ht="12.8" hidden="false" customHeight="false" outlineLevel="0" collapsed="false">
      <c r="A900" s="0" t="n">
        <v>3314344668</v>
      </c>
    </row>
    <row r="901" customFormat="false" ht="12.8" hidden="false" customHeight="false" outlineLevel="0" collapsed="false">
      <c r="A901" s="0" t="n">
        <v>595672</v>
      </c>
    </row>
    <row r="902" customFormat="false" ht="12.8" hidden="false" customHeight="false" outlineLevel="0" collapsed="false">
      <c r="A902" s="0" t="n">
        <v>1439550931</v>
      </c>
    </row>
    <row r="903" customFormat="false" ht="12.8" hidden="false" customHeight="false" outlineLevel="0" collapsed="false">
      <c r="A903" s="0" t="n">
        <v>474133107</v>
      </c>
    </row>
    <row r="904" customFormat="false" ht="12.8" hidden="true" customHeight="false" outlineLevel="0" collapsed="false">
      <c r="A904" s="0" t="n">
        <v>3314344668</v>
      </c>
    </row>
    <row r="905" customFormat="false" ht="12.8" hidden="false" customHeight="false" outlineLevel="0" collapsed="false">
      <c r="A905" s="0" t="n">
        <v>990694203</v>
      </c>
    </row>
    <row r="906" customFormat="false" ht="12.8" hidden="false" customHeight="false" outlineLevel="0" collapsed="false">
      <c r="A906" s="0" t="n">
        <v>379076362</v>
      </c>
    </row>
    <row r="907" customFormat="false" ht="12.8" hidden="true" customHeight="false" outlineLevel="0" collapsed="false">
      <c r="A907" s="0" t="n">
        <v>2790482470</v>
      </c>
    </row>
    <row r="908" customFormat="false" ht="12.8" hidden="false" customHeight="false" outlineLevel="0" collapsed="false">
      <c r="A908" s="0" t="n">
        <v>257495933</v>
      </c>
    </row>
    <row r="909" customFormat="false" ht="12.8" hidden="false" customHeight="false" outlineLevel="0" collapsed="false">
      <c r="A909" s="0" t="n">
        <v>902932</v>
      </c>
    </row>
    <row r="910" customFormat="false" ht="12.8" hidden="true" customHeight="false" outlineLevel="0" collapsed="false">
      <c r="A910" s="0" t="n">
        <v>4181692908</v>
      </c>
    </row>
    <row r="911" customFormat="false" ht="12.8" hidden="true" customHeight="false" outlineLevel="0" collapsed="false">
      <c r="A911" s="0" t="n">
        <v>4802467653</v>
      </c>
    </row>
    <row r="912" customFormat="false" ht="12.8" hidden="false" customHeight="false" outlineLevel="0" collapsed="false">
      <c r="A912" s="0" t="n">
        <v>4820218016</v>
      </c>
    </row>
    <row r="913" customFormat="false" ht="12.8" hidden="true" customHeight="false" outlineLevel="0" collapsed="false">
      <c r="A913" s="0" t="n">
        <v>902932</v>
      </c>
    </row>
    <row r="914" customFormat="false" ht="12.8" hidden="false" customHeight="false" outlineLevel="0" collapsed="false">
      <c r="A914" s="0" t="n">
        <v>16915982</v>
      </c>
    </row>
    <row r="915" customFormat="false" ht="12.8" hidden="false" customHeight="false" outlineLevel="0" collapsed="false">
      <c r="A915" s="0" t="n">
        <v>1335145</v>
      </c>
    </row>
    <row r="916" customFormat="false" ht="12.8" hidden="true" customHeight="false" outlineLevel="0" collapsed="false">
      <c r="A916" s="0" t="n">
        <v>328881104</v>
      </c>
    </row>
    <row r="917" customFormat="false" ht="12.8" hidden="false" customHeight="false" outlineLevel="0" collapsed="false">
      <c r="A917" s="0" t="n">
        <v>4134153688</v>
      </c>
    </row>
    <row r="918" customFormat="false" ht="12.8" hidden="false" customHeight="false" outlineLevel="0" collapsed="false">
      <c r="A918" s="0" t="n">
        <v>2196861526</v>
      </c>
    </row>
    <row r="919" customFormat="false" ht="12.8" hidden="false" customHeight="false" outlineLevel="0" collapsed="false">
      <c r="A919" s="0" t="n">
        <v>332566664</v>
      </c>
    </row>
    <row r="920" customFormat="false" ht="12.8" hidden="true" customHeight="false" outlineLevel="0" collapsed="false">
      <c r="A920" s="0" t="n">
        <v>167418634</v>
      </c>
    </row>
    <row r="921" customFormat="false" ht="12.8" hidden="false" customHeight="false" outlineLevel="0" collapsed="false">
      <c r="A921" s="0" t="n">
        <v>359917080</v>
      </c>
    </row>
    <row r="922" customFormat="false" ht="12.8" hidden="false" customHeight="false" outlineLevel="0" collapsed="false">
      <c r="A922" s="0" t="n">
        <v>32064642</v>
      </c>
    </row>
    <row r="923" customFormat="false" ht="12.8" hidden="false" customHeight="false" outlineLevel="0" collapsed="false">
      <c r="A923" s="0" t="n">
        <v>1093210</v>
      </c>
    </row>
    <row r="924" customFormat="false" ht="12.8" hidden="true" customHeight="false" outlineLevel="0" collapsed="false">
      <c r="A924" s="0" t="n">
        <v>1301974</v>
      </c>
    </row>
    <row r="925" customFormat="false" ht="12.8" hidden="false" customHeight="false" outlineLevel="0" collapsed="false">
      <c r="A925" s="0" t="n">
        <v>326064577</v>
      </c>
    </row>
    <row r="926" customFormat="false" ht="12.8" hidden="false" customHeight="false" outlineLevel="0" collapsed="false">
      <c r="A926" s="0" t="n">
        <v>793419364</v>
      </c>
    </row>
    <row r="927" customFormat="false" ht="12.8" hidden="false" customHeight="false" outlineLevel="0" collapsed="false">
      <c r="A927" s="0" t="n">
        <v>1695506</v>
      </c>
    </row>
    <row r="928" customFormat="false" ht="12.8" hidden="true" customHeight="false" outlineLevel="0" collapsed="false">
      <c r="A928" s="0" t="n">
        <v>32064642</v>
      </c>
    </row>
    <row r="929" customFormat="false" ht="12.8" hidden="false" customHeight="false" outlineLevel="0" collapsed="false">
      <c r="A929" s="0" t="n">
        <v>1436690428</v>
      </c>
    </row>
    <row r="930" customFormat="false" ht="12.8" hidden="false" customHeight="false" outlineLevel="0" collapsed="false">
      <c r="A930" s="0" t="n">
        <v>4777128180</v>
      </c>
    </row>
    <row r="931" customFormat="false" ht="12.8" hidden="false" customHeight="false" outlineLevel="0" collapsed="false">
      <c r="A931" s="0" t="n">
        <v>6566431</v>
      </c>
    </row>
    <row r="932" customFormat="false" ht="12.8" hidden="false" customHeight="false" outlineLevel="0" collapsed="false">
      <c r="A932" s="0" t="n">
        <v>38676293</v>
      </c>
    </row>
    <row r="933" customFormat="false" ht="12.8" hidden="true" customHeight="false" outlineLevel="0" collapsed="false">
      <c r="A933" s="0" t="n">
        <v>990694203</v>
      </c>
    </row>
    <row r="934" customFormat="false" ht="12.8" hidden="false" customHeight="false" outlineLevel="0" collapsed="false">
      <c r="A934" s="0" t="n">
        <v>294854993</v>
      </c>
    </row>
    <row r="935" customFormat="false" ht="12.8" hidden="true" customHeight="false" outlineLevel="0" collapsed="false">
      <c r="A935" s="0" t="n">
        <v>1301974</v>
      </c>
    </row>
    <row r="936" customFormat="false" ht="12.8" hidden="false" customHeight="false" outlineLevel="0" collapsed="false">
      <c r="A936" s="0" t="n">
        <v>1302246</v>
      </c>
    </row>
    <row r="937" customFormat="false" ht="12.8" hidden="false" customHeight="false" outlineLevel="0" collapsed="false">
      <c r="A937" s="0" t="n">
        <v>16918663</v>
      </c>
    </row>
    <row r="938" customFormat="false" ht="12.8" hidden="false" customHeight="false" outlineLevel="0" collapsed="false">
      <c r="A938" s="0" t="n">
        <v>4489088773</v>
      </c>
    </row>
    <row r="939" customFormat="false" ht="12.8" hidden="false" customHeight="false" outlineLevel="0" collapsed="false">
      <c r="A939" s="0" t="n">
        <v>1119618555</v>
      </c>
    </row>
    <row r="940" customFormat="false" ht="12.8" hidden="false" customHeight="false" outlineLevel="0" collapsed="false">
      <c r="A940" s="0" t="n">
        <v>277452021</v>
      </c>
    </row>
    <row r="941" customFormat="false" ht="12.8" hidden="false" customHeight="false" outlineLevel="0" collapsed="false">
      <c r="A941" s="0" t="n">
        <v>1697590</v>
      </c>
    </row>
    <row r="942" customFormat="false" ht="12.8" hidden="true" customHeight="false" outlineLevel="0" collapsed="false">
      <c r="A942" s="0" t="n">
        <v>309463631</v>
      </c>
    </row>
    <row r="943" customFormat="false" ht="12.8" hidden="false" customHeight="false" outlineLevel="0" collapsed="false">
      <c r="A943" s="0" t="n">
        <v>1436331334</v>
      </c>
    </row>
    <row r="944" customFormat="false" ht="12.8" hidden="false" customHeight="false" outlineLevel="0" collapsed="false">
      <c r="A944" s="0" t="n">
        <v>32007818</v>
      </c>
    </row>
    <row r="945" customFormat="false" ht="12.8" hidden="false" customHeight="false" outlineLevel="0" collapsed="false">
      <c r="A945" s="0" t="n">
        <v>17504593</v>
      </c>
    </row>
    <row r="946" customFormat="false" ht="12.8" hidden="false" customHeight="false" outlineLevel="0" collapsed="false">
      <c r="A946" s="0" t="n">
        <v>5140209174</v>
      </c>
    </row>
    <row r="947" customFormat="false" ht="12.8" hidden="false" customHeight="false" outlineLevel="0" collapsed="false">
      <c r="A947" s="0" t="n">
        <v>1426644522</v>
      </c>
    </row>
    <row r="948" customFormat="false" ht="12.8" hidden="false" customHeight="false" outlineLevel="0" collapsed="false">
      <c r="A948" s="0" t="n">
        <v>317330980</v>
      </c>
    </row>
    <row r="949" customFormat="false" ht="12.8" hidden="false" customHeight="false" outlineLevel="0" collapsed="false">
      <c r="A949" s="0" t="n">
        <v>927803314</v>
      </c>
    </row>
    <row r="950" customFormat="false" ht="12.8" hidden="true" customHeight="false" outlineLevel="0" collapsed="false">
      <c r="A950" s="0" t="n">
        <v>309463631</v>
      </c>
    </row>
    <row r="951" customFormat="false" ht="12.8" hidden="false" customHeight="false" outlineLevel="0" collapsed="false">
      <c r="A951" s="0" t="n">
        <v>350588109</v>
      </c>
    </row>
    <row r="952" customFormat="false" ht="12.8" hidden="false" customHeight="false" outlineLevel="0" collapsed="false">
      <c r="A952" s="0" t="n">
        <v>1343703832</v>
      </c>
    </row>
    <row r="953" customFormat="false" ht="12.8" hidden="false" customHeight="false" outlineLevel="0" collapsed="false">
      <c r="A953" s="0" t="n">
        <v>38667393</v>
      </c>
    </row>
    <row r="954" customFormat="false" ht="12.8" hidden="false" customHeight="false" outlineLevel="0" collapsed="false">
      <c r="A954" s="0" t="n">
        <v>1274569</v>
      </c>
    </row>
    <row r="955" customFormat="false" ht="12.8" hidden="true" customHeight="false" outlineLevel="0" collapsed="false">
      <c r="A955" s="0" t="n">
        <v>2056235282</v>
      </c>
    </row>
    <row r="956" customFormat="false" ht="12.8" hidden="false" customHeight="false" outlineLevel="0" collapsed="false">
      <c r="A956" s="0" t="n">
        <v>2699155378</v>
      </c>
    </row>
    <row r="957" customFormat="false" ht="12.8" hidden="true" customHeight="false" outlineLevel="0" collapsed="false">
      <c r="A957" s="0" t="n">
        <v>6201459631</v>
      </c>
    </row>
    <row r="958" customFormat="false" ht="12.8" hidden="false" customHeight="false" outlineLevel="0" collapsed="false">
      <c r="A958" s="0" t="n">
        <v>7776867</v>
      </c>
    </row>
    <row r="959" customFormat="false" ht="12.8" hidden="false" customHeight="false" outlineLevel="0" collapsed="false">
      <c r="A959" s="0" t="n">
        <v>2527757944</v>
      </c>
    </row>
    <row r="960" customFormat="false" ht="12.8" hidden="true" customHeight="false" outlineLevel="0" collapsed="false">
      <c r="A960" s="0" t="n">
        <v>1301974</v>
      </c>
    </row>
    <row r="961" customFormat="false" ht="12.8" hidden="true" customHeight="false" outlineLevel="0" collapsed="false">
      <c r="A961" s="0" t="n">
        <v>32064642</v>
      </c>
    </row>
    <row r="962" customFormat="false" ht="12.8" hidden="false" customHeight="false" outlineLevel="0" collapsed="false">
      <c r="A962" s="0" t="n">
        <v>765865</v>
      </c>
    </row>
    <row r="963" customFormat="false" ht="12.8" hidden="true" customHeight="false" outlineLevel="0" collapsed="false">
      <c r="A963" s="0" t="n">
        <v>1094275</v>
      </c>
    </row>
    <row r="964" customFormat="false" ht="12.8" hidden="false" customHeight="false" outlineLevel="0" collapsed="false">
      <c r="A964" s="0" t="n">
        <v>903757</v>
      </c>
    </row>
    <row r="965" customFormat="false" ht="12.8" hidden="false" customHeight="false" outlineLevel="0" collapsed="false">
      <c r="A965" s="0" t="n">
        <v>6565198</v>
      </c>
    </row>
    <row r="966" customFormat="false" ht="12.8" hidden="false" customHeight="false" outlineLevel="0" collapsed="false">
      <c r="A966" s="0" t="n">
        <v>1273811</v>
      </c>
    </row>
    <row r="967" customFormat="false" ht="12.8" hidden="false" customHeight="false" outlineLevel="0" collapsed="false">
      <c r="A967" s="0" t="n">
        <v>294954901</v>
      </c>
    </row>
    <row r="968" customFormat="false" ht="12.8" hidden="false" customHeight="false" outlineLevel="0" collapsed="false">
      <c r="A968" s="0" t="n">
        <v>2544726219</v>
      </c>
    </row>
    <row r="969" customFormat="false" ht="12.8" hidden="false" customHeight="false" outlineLevel="0" collapsed="false">
      <c r="A969" s="0" t="n">
        <v>1436330919</v>
      </c>
    </row>
    <row r="970" customFormat="false" ht="12.8" hidden="false" customHeight="false" outlineLevel="0" collapsed="false">
      <c r="A970" s="0" t="n">
        <v>383305089</v>
      </c>
    </row>
    <row r="971" customFormat="false" ht="12.8" hidden="false" customHeight="false" outlineLevel="0" collapsed="false">
      <c r="A971" s="0" t="n">
        <v>1273636</v>
      </c>
    </row>
    <row r="972" customFormat="false" ht="12.8" hidden="false" customHeight="false" outlineLevel="0" collapsed="false">
      <c r="A972" s="0" t="n">
        <v>1306118</v>
      </c>
    </row>
    <row r="973" customFormat="false" ht="12.8" hidden="true" customHeight="false" outlineLevel="0" collapsed="false">
      <c r="A973" s="0" t="n">
        <v>167418634</v>
      </c>
    </row>
    <row r="974" customFormat="false" ht="12.8" hidden="false" customHeight="false" outlineLevel="0" collapsed="false">
      <c r="A974" s="0" t="n">
        <v>1274988</v>
      </c>
    </row>
    <row r="975" customFormat="false" ht="12.8" hidden="true" customHeight="false" outlineLevel="0" collapsed="false">
      <c r="A975" s="0" t="n">
        <v>4489078479</v>
      </c>
    </row>
    <row r="976" customFormat="false" ht="12.8" hidden="true" customHeight="false" outlineLevel="0" collapsed="false">
      <c r="A976" s="0" t="n">
        <v>167418634</v>
      </c>
    </row>
    <row r="977" customFormat="false" ht="12.8" hidden="false" customHeight="false" outlineLevel="0" collapsed="false">
      <c r="A977" s="0" t="n">
        <v>929532357</v>
      </c>
    </row>
    <row r="978" customFormat="false" ht="12.8" hidden="false" customHeight="false" outlineLevel="0" collapsed="false">
      <c r="A978" s="0" t="n">
        <v>2850420</v>
      </c>
    </row>
    <row r="979" customFormat="false" ht="12.8" hidden="false" customHeight="false" outlineLevel="0" collapsed="false">
      <c r="A979" s="0" t="n">
        <v>17014373</v>
      </c>
    </row>
    <row r="980" customFormat="false" ht="12.8" hidden="false" customHeight="false" outlineLevel="0" collapsed="false">
      <c r="A980" s="0" t="n">
        <v>683208</v>
      </c>
    </row>
    <row r="981" customFormat="false" ht="12.8" hidden="true" customHeight="false" outlineLevel="0" collapsed="false">
      <c r="A981" s="0" t="n">
        <v>336021537</v>
      </c>
    </row>
    <row r="982" customFormat="false" ht="12.8" hidden="false" customHeight="false" outlineLevel="0" collapsed="false">
      <c r="A982" s="0" t="n">
        <v>4374507184</v>
      </c>
    </row>
    <row r="983" customFormat="false" ht="12.8" hidden="false" customHeight="false" outlineLevel="0" collapsed="false">
      <c r="A983" s="0" t="n">
        <v>4303936098</v>
      </c>
    </row>
    <row r="984" customFormat="false" ht="12.8" hidden="true" customHeight="false" outlineLevel="0" collapsed="false">
      <c r="A984" s="0" t="n">
        <v>336030353</v>
      </c>
    </row>
    <row r="985" customFormat="false" ht="12.8" hidden="false" customHeight="false" outlineLevel="0" collapsed="false">
      <c r="A985" s="0" t="n">
        <v>988641</v>
      </c>
    </row>
    <row r="986" customFormat="false" ht="12.8" hidden="false" customHeight="false" outlineLevel="0" collapsed="false">
      <c r="A986" s="0" t="n">
        <v>4155954928</v>
      </c>
    </row>
    <row r="987" customFormat="false" ht="12.8" hidden="true" customHeight="false" outlineLevel="0" collapsed="false">
      <c r="A987" s="0" t="n">
        <v>4478537283</v>
      </c>
    </row>
    <row r="988" customFormat="false" ht="12.8" hidden="false" customHeight="false" outlineLevel="0" collapsed="false">
      <c r="A988" s="0" t="n">
        <v>294862247</v>
      </c>
    </row>
    <row r="989" customFormat="false" ht="12.8" hidden="false" customHeight="false" outlineLevel="0" collapsed="false">
      <c r="A989" s="0" t="n">
        <v>336068437</v>
      </c>
    </row>
    <row r="990" customFormat="false" ht="12.8" hidden="true" customHeight="false" outlineLevel="0" collapsed="false">
      <c r="A990" s="0" t="n">
        <v>4352675336</v>
      </c>
    </row>
    <row r="991" customFormat="false" ht="12.8" hidden="false" customHeight="false" outlineLevel="0" collapsed="false">
      <c r="A991" s="0" t="n">
        <v>294980400</v>
      </c>
    </row>
    <row r="992" customFormat="false" ht="12.8" hidden="false" customHeight="false" outlineLevel="0" collapsed="false">
      <c r="A992" s="0" t="n">
        <v>155499329</v>
      </c>
    </row>
    <row r="993" customFormat="false" ht="12.8" hidden="true" customHeight="false" outlineLevel="0" collapsed="false">
      <c r="A993" s="0" t="n">
        <v>4478537283</v>
      </c>
    </row>
    <row r="994" customFormat="false" ht="12.8" hidden="false" customHeight="false" outlineLevel="0" collapsed="false">
      <c r="A994" s="0" t="n">
        <v>711172</v>
      </c>
    </row>
    <row r="995" customFormat="false" ht="12.8" hidden="false" customHeight="false" outlineLevel="0" collapsed="false">
      <c r="A995" s="0" t="n">
        <v>336047564</v>
      </c>
    </row>
    <row r="996" customFormat="false" ht="12.8" hidden="false" customHeight="false" outlineLevel="0" collapsed="false">
      <c r="A996" s="0" t="n">
        <v>272887063</v>
      </c>
    </row>
    <row r="997" customFormat="false" ht="12.8" hidden="true" customHeight="false" outlineLevel="0" collapsed="false">
      <c r="A997" s="0" t="n">
        <v>4245801302</v>
      </c>
    </row>
    <row r="998" customFormat="false" ht="12.8" hidden="false" customHeight="false" outlineLevel="0" collapsed="false">
      <c r="A998" s="0" t="n">
        <v>381227</v>
      </c>
    </row>
    <row r="999" customFormat="false" ht="12.8" hidden="false" customHeight="false" outlineLevel="0" collapsed="false">
      <c r="A999" s="0" t="n">
        <v>4477684993</v>
      </c>
    </row>
    <row r="1000" customFormat="false" ht="12.8" hidden="false" customHeight="false" outlineLevel="0" collapsed="false">
      <c r="A1000" s="0" t="n">
        <v>38698663</v>
      </c>
    </row>
    <row r="1001" customFormat="false" ht="12.8" hidden="false" customHeight="false" outlineLevel="0" collapsed="false">
      <c r="A1001" s="0" t="n">
        <v>711999</v>
      </c>
    </row>
    <row r="1002" customFormat="false" ht="12.8" hidden="false" customHeight="false" outlineLevel="0" collapsed="false">
      <c r="A1002" s="0" t="n">
        <v>487547</v>
      </c>
    </row>
    <row r="1003" customFormat="false" ht="12.8" hidden="true" customHeight="false" outlineLevel="0" collapsed="false">
      <c r="A1003" s="0" t="n">
        <v>854225729</v>
      </c>
    </row>
    <row r="1004" customFormat="false" ht="12.8" hidden="true" customHeight="false" outlineLevel="0" collapsed="false">
      <c r="A1004" s="0" t="n">
        <v>4352675336</v>
      </c>
    </row>
    <row r="1005" customFormat="false" ht="12.8" hidden="false" customHeight="false" outlineLevel="0" collapsed="false">
      <c r="A1005" s="0" t="n">
        <v>1694600</v>
      </c>
    </row>
    <row r="1006" customFormat="false" ht="12.8" hidden="false" customHeight="false" outlineLevel="0" collapsed="false">
      <c r="A1006" s="0" t="n">
        <v>1458705361</v>
      </c>
    </row>
    <row r="1007" customFormat="false" ht="12.8" hidden="false" customHeight="false" outlineLevel="0" collapsed="false">
      <c r="A1007" s="0" t="n">
        <v>257406228</v>
      </c>
    </row>
    <row r="1008" customFormat="false" ht="12.8" hidden="false" customHeight="false" outlineLevel="0" collapsed="false">
      <c r="A1008" s="0" t="n">
        <v>1920012683</v>
      </c>
    </row>
    <row r="1009" customFormat="false" ht="12.8" hidden="false" customHeight="false" outlineLevel="0" collapsed="false">
      <c r="A1009" s="0" t="n">
        <v>2381362608</v>
      </c>
    </row>
    <row r="1010" customFormat="false" ht="12.8" hidden="false" customHeight="false" outlineLevel="0" collapsed="false">
      <c r="A1010" s="0" t="n">
        <v>46296128</v>
      </c>
    </row>
    <row r="1011" customFormat="false" ht="12.8" hidden="false" customHeight="false" outlineLevel="0" collapsed="false">
      <c r="A1011" s="0" t="n">
        <v>6213546784</v>
      </c>
    </row>
    <row r="1012" customFormat="false" ht="12.8" hidden="true" customHeight="false" outlineLevel="0" collapsed="false">
      <c r="A1012" s="0" t="n">
        <v>6201459631</v>
      </c>
    </row>
    <row r="1013" customFormat="false" ht="12.8" hidden="false" customHeight="false" outlineLevel="0" collapsed="false">
      <c r="A1013" s="0" t="n">
        <v>317488530</v>
      </c>
    </row>
    <row r="1014" customFormat="false" ht="12.8" hidden="false" customHeight="false" outlineLevel="0" collapsed="false">
      <c r="A1014" s="0" t="n">
        <v>1268441</v>
      </c>
    </row>
    <row r="1015" customFormat="false" ht="12.8" hidden="false" customHeight="false" outlineLevel="0" collapsed="false">
      <c r="A1015" s="0" t="n">
        <v>257347976</v>
      </c>
    </row>
    <row r="1016" customFormat="false" ht="12.8" hidden="false" customHeight="false" outlineLevel="0" collapsed="false">
      <c r="A1016" s="0" t="n">
        <v>5426762331</v>
      </c>
    </row>
    <row r="1017" customFormat="false" ht="12.8" hidden="false" customHeight="false" outlineLevel="0" collapsed="false">
      <c r="A1017" s="0" t="n">
        <v>4820348032</v>
      </c>
    </row>
    <row r="1018" customFormat="false" ht="12.8" hidden="false" customHeight="false" outlineLevel="0" collapsed="false">
      <c r="A1018" s="0" t="n">
        <v>4802140024</v>
      </c>
    </row>
    <row r="1019" customFormat="false" ht="12.8" hidden="false" customHeight="false" outlineLevel="0" collapsed="false">
      <c r="A1019" s="0" t="n">
        <v>305387626</v>
      </c>
    </row>
    <row r="1020" customFormat="false" ht="12.8" hidden="false" customHeight="false" outlineLevel="0" collapsed="false">
      <c r="A1020" s="0" t="n">
        <v>6569445</v>
      </c>
    </row>
    <row r="1021" customFormat="false" ht="12.8" hidden="false" customHeight="false" outlineLevel="0" collapsed="false">
      <c r="A1021" s="0" t="n">
        <v>7777370</v>
      </c>
    </row>
    <row r="1022" customFormat="false" ht="12.8" hidden="false" customHeight="false" outlineLevel="0" collapsed="false">
      <c r="A1022" s="0" t="n">
        <v>4322802892</v>
      </c>
    </row>
    <row r="1023" customFormat="false" ht="12.8" hidden="false" customHeight="false" outlineLevel="0" collapsed="false">
      <c r="A1023" s="0" t="n">
        <v>907974</v>
      </c>
    </row>
    <row r="1024" customFormat="false" ht="12.8" hidden="false" customHeight="false" outlineLevel="0" collapsed="false">
      <c r="A1024" s="0" t="n">
        <v>2054997619</v>
      </c>
    </row>
    <row r="1025" customFormat="false" ht="12.8" hidden="true" customHeight="false" outlineLevel="0" collapsed="false">
      <c r="A1025" s="0" t="n">
        <v>4820249289</v>
      </c>
    </row>
    <row r="1026" customFormat="false" ht="12.8" hidden="false" customHeight="false" outlineLevel="0" collapsed="false">
      <c r="A1026" s="0" t="n">
        <v>2912490300</v>
      </c>
    </row>
    <row r="1027" customFormat="false" ht="12.8" hidden="false" customHeight="false" outlineLevel="0" collapsed="false">
      <c r="A1027" s="0" t="n">
        <v>6607633</v>
      </c>
    </row>
    <row r="1028" customFormat="false" ht="12.8" hidden="false" customHeight="false" outlineLevel="0" collapsed="false">
      <c r="A1028" s="0" t="n">
        <v>337874048</v>
      </c>
    </row>
    <row r="1029" customFormat="false" ht="12.8" hidden="false" customHeight="false" outlineLevel="0" collapsed="false">
      <c r="A1029" s="0" t="n">
        <v>257338292</v>
      </c>
    </row>
    <row r="1030" customFormat="false" ht="12.8" hidden="false" customHeight="false" outlineLevel="0" collapsed="false">
      <c r="A1030" s="0" t="n">
        <v>6955723</v>
      </c>
    </row>
    <row r="1031" customFormat="false" ht="12.8" hidden="false" customHeight="false" outlineLevel="0" collapsed="false">
      <c r="A1031" s="0" t="n">
        <v>1697653</v>
      </c>
    </row>
    <row r="1032" customFormat="false" ht="12.8" hidden="false" customHeight="false" outlineLevel="0" collapsed="false">
      <c r="A1032" s="0" t="n">
        <v>4820226730</v>
      </c>
    </row>
    <row r="1033" customFormat="false" ht="12.8" hidden="false" customHeight="false" outlineLevel="0" collapsed="false">
      <c r="A1033" s="0" t="n">
        <v>4820367467</v>
      </c>
    </row>
    <row r="1034" customFormat="false" ht="12.8" hidden="false" customHeight="false" outlineLevel="0" collapsed="false">
      <c r="A1034" s="0" t="n">
        <v>2801698964</v>
      </c>
    </row>
    <row r="1035" customFormat="false" ht="12.8" hidden="false" customHeight="false" outlineLevel="0" collapsed="false">
      <c r="A1035" s="0" t="n">
        <v>4477534259</v>
      </c>
    </row>
    <row r="1036" customFormat="false" ht="12.8" hidden="false" customHeight="false" outlineLevel="0" collapsed="false">
      <c r="A1036" s="0" t="n">
        <v>6640086</v>
      </c>
    </row>
    <row r="1037" customFormat="false" ht="12.8" hidden="false" customHeight="false" outlineLevel="0" collapsed="false">
      <c r="A1037" s="0" t="n">
        <v>942456165</v>
      </c>
    </row>
    <row r="1038" customFormat="false" ht="12.8" hidden="false" customHeight="false" outlineLevel="0" collapsed="false">
      <c r="A1038" s="0" t="n">
        <v>294823359</v>
      </c>
    </row>
    <row r="1039" customFormat="false" ht="12.8" hidden="true" customHeight="false" outlineLevel="0" collapsed="false">
      <c r="A1039" s="0" t="n">
        <v>32085963</v>
      </c>
    </row>
    <row r="1040" customFormat="false" ht="12.8" hidden="false" customHeight="false" outlineLevel="0" collapsed="false">
      <c r="A1040" s="0" t="n">
        <v>2097249259</v>
      </c>
    </row>
    <row r="1041" customFormat="false" ht="12.8" hidden="true" customHeight="false" outlineLevel="0" collapsed="false">
      <c r="A1041" s="0" t="n">
        <v>3878374803</v>
      </c>
    </row>
    <row r="1042" customFormat="false" ht="12.8" hidden="false" customHeight="false" outlineLevel="0" collapsed="false">
      <c r="A1042" s="0" t="n">
        <v>988787</v>
      </c>
    </row>
    <row r="1043" customFormat="false" ht="12.8" hidden="false" customHeight="false" outlineLevel="0" collapsed="false">
      <c r="A1043" s="0" t="n">
        <v>1335150</v>
      </c>
    </row>
    <row r="1044" customFormat="false" ht="12.8" hidden="false" customHeight="false" outlineLevel="0" collapsed="false">
      <c r="A1044" s="0" t="n">
        <v>4477656829</v>
      </c>
    </row>
    <row r="1045" customFormat="false" ht="12.8" hidden="true" customHeight="false" outlineLevel="0" collapsed="false">
      <c r="A1045" s="0" t="n">
        <v>4080092661</v>
      </c>
    </row>
    <row r="1046" customFormat="false" ht="12.8" hidden="false" customHeight="false" outlineLevel="0" collapsed="false">
      <c r="A1046" s="0" t="n">
        <v>3365958041</v>
      </c>
    </row>
    <row r="1047" customFormat="false" ht="12.8" hidden="false" customHeight="false" outlineLevel="0" collapsed="false">
      <c r="A1047" s="0" t="n">
        <v>1282376430</v>
      </c>
    </row>
    <row r="1048" customFormat="false" ht="12.8" hidden="true" customHeight="false" outlineLevel="0" collapsed="false">
      <c r="A1048" s="0" t="n">
        <v>4477656829</v>
      </c>
    </row>
    <row r="1049" customFormat="false" ht="12.8" hidden="false" customHeight="false" outlineLevel="0" collapsed="false">
      <c r="A1049" s="0" t="n">
        <v>9821127</v>
      </c>
    </row>
    <row r="1050" customFormat="false" ht="12.8" hidden="false" customHeight="false" outlineLevel="0" collapsed="false">
      <c r="A1050" s="0" t="n">
        <v>567383</v>
      </c>
    </row>
    <row r="1051" customFormat="false" ht="12.8" hidden="false" customHeight="false" outlineLevel="0" collapsed="false">
      <c r="A1051" s="0" t="n">
        <v>799179809</v>
      </c>
    </row>
    <row r="1052" customFormat="false" ht="12.8" hidden="false" customHeight="false" outlineLevel="0" collapsed="false">
      <c r="A1052" s="0" t="n">
        <v>3571653980</v>
      </c>
    </row>
    <row r="1053" customFormat="false" ht="12.8" hidden="false" customHeight="false" outlineLevel="0" collapsed="false">
      <c r="A1053" s="0" t="n">
        <v>3914703948</v>
      </c>
    </row>
    <row r="1054" customFormat="false" ht="12.8" hidden="false" customHeight="false" outlineLevel="0" collapsed="false">
      <c r="A1054" s="0" t="n">
        <v>4990969039</v>
      </c>
    </row>
    <row r="1055" customFormat="false" ht="12.8" hidden="false" customHeight="false" outlineLevel="0" collapsed="false">
      <c r="A1055" s="0" t="n">
        <v>1470434722</v>
      </c>
    </row>
    <row r="1056" customFormat="false" ht="12.8" hidden="true" customHeight="false" outlineLevel="0" collapsed="false">
      <c r="A1056" s="0" t="n">
        <v>4469822405</v>
      </c>
    </row>
    <row r="1057" customFormat="false" ht="12.8" hidden="false" customHeight="false" outlineLevel="0" collapsed="false">
      <c r="A1057" s="0" t="n">
        <v>257349128</v>
      </c>
    </row>
    <row r="1058" customFormat="false" ht="12.8" hidden="true" customHeight="false" outlineLevel="0" collapsed="false">
      <c r="A1058" s="0" t="n">
        <v>6201459631</v>
      </c>
    </row>
    <row r="1059" customFormat="false" ht="12.8" hidden="true" customHeight="false" outlineLevel="0" collapsed="false">
      <c r="A1059" s="0" t="n">
        <v>4478537283</v>
      </c>
    </row>
    <row r="1060" customFormat="false" ht="12.8" hidden="true" customHeight="false" outlineLevel="0" collapsed="false">
      <c r="A1060" s="0" t="n">
        <v>318388074</v>
      </c>
    </row>
    <row r="1061" customFormat="false" ht="12.8" hidden="false" customHeight="false" outlineLevel="0" collapsed="false">
      <c r="A1061" s="0" t="n">
        <v>603128</v>
      </c>
    </row>
    <row r="1062" customFormat="false" ht="12.8" hidden="false" customHeight="false" outlineLevel="0" collapsed="false">
      <c r="A1062" s="0" t="n">
        <v>4820152618</v>
      </c>
    </row>
    <row r="1063" customFormat="false" ht="12.8" hidden="false" customHeight="false" outlineLevel="0" collapsed="false">
      <c r="A1063" s="0" t="n">
        <v>6570099</v>
      </c>
    </row>
    <row r="1064" customFormat="false" ht="12.8" hidden="true" customHeight="false" outlineLevel="0" collapsed="false">
      <c r="A1064" s="0" t="n">
        <v>4820152618</v>
      </c>
    </row>
    <row r="1065" customFormat="false" ht="12.8" hidden="false" customHeight="false" outlineLevel="0" collapsed="false">
      <c r="A1065" s="0" t="n">
        <v>845968527</v>
      </c>
    </row>
    <row r="1066" customFormat="false" ht="12.8" hidden="false" customHeight="false" outlineLevel="0" collapsed="false">
      <c r="A1066" s="0" t="n">
        <v>1365787255</v>
      </c>
    </row>
    <row r="1067" customFormat="false" ht="12.8" hidden="false" customHeight="false" outlineLevel="0" collapsed="false">
      <c r="A1067" s="0" t="n">
        <v>564425762</v>
      </c>
    </row>
    <row r="1068" customFormat="false" ht="12.8" hidden="false" customHeight="false" outlineLevel="0" collapsed="false">
      <c r="A1068" s="0" t="n">
        <v>97934393</v>
      </c>
    </row>
    <row r="1069" customFormat="false" ht="12.8" hidden="false" customHeight="false" outlineLevel="0" collapsed="false">
      <c r="A1069" s="0" t="n">
        <v>1436305791</v>
      </c>
    </row>
    <row r="1070" customFormat="false" ht="12.8" hidden="false" customHeight="false" outlineLevel="0" collapsed="false">
      <c r="A1070" s="0" t="n">
        <v>563908617</v>
      </c>
    </row>
    <row r="1071" customFormat="false" ht="12.8" hidden="false" customHeight="false" outlineLevel="0" collapsed="false">
      <c r="A1071" s="0" t="n">
        <v>348793088</v>
      </c>
    </row>
    <row r="1072" customFormat="false" ht="12.8" hidden="false" customHeight="false" outlineLevel="0" collapsed="false">
      <c r="A1072" s="0" t="n">
        <v>3023676243</v>
      </c>
    </row>
    <row r="1073" customFormat="false" ht="12.8" hidden="false" customHeight="false" outlineLevel="0" collapsed="false">
      <c r="A1073" s="0" t="n">
        <v>4246466443</v>
      </c>
    </row>
    <row r="1074" customFormat="false" ht="12.8" hidden="false" customHeight="false" outlineLevel="0" collapsed="false">
      <c r="A1074" s="0" t="n">
        <v>4820096646</v>
      </c>
    </row>
    <row r="1075" customFormat="false" ht="12.8" hidden="false" customHeight="false" outlineLevel="0" collapsed="false">
      <c r="A1075" s="0" t="n">
        <v>38656105</v>
      </c>
    </row>
    <row r="1076" customFormat="false" ht="12.8" hidden="false" customHeight="false" outlineLevel="0" collapsed="false">
      <c r="A1076" s="0" t="n">
        <v>317488511</v>
      </c>
    </row>
    <row r="1077" customFormat="false" ht="12.8" hidden="true" customHeight="false" outlineLevel="0" collapsed="false">
      <c r="A1077" s="0" t="n">
        <v>6213546784</v>
      </c>
    </row>
    <row r="1078" customFormat="false" ht="12.8" hidden="false" customHeight="false" outlineLevel="0" collapsed="false">
      <c r="A1078" s="0" t="n">
        <v>3337873957</v>
      </c>
    </row>
    <row r="1079" customFormat="false" ht="12.8" hidden="true" customHeight="false" outlineLevel="0" collapsed="false">
      <c r="A1079" s="0" t="n">
        <v>6213546784</v>
      </c>
    </row>
    <row r="1080" customFormat="false" ht="12.8" hidden="false" customHeight="false" outlineLevel="0" collapsed="false">
      <c r="A1080" s="0" t="n">
        <v>2260646023</v>
      </c>
    </row>
    <row r="1081" customFormat="false" ht="12.8" hidden="false" customHeight="false" outlineLevel="0" collapsed="false">
      <c r="A1081" s="0" t="n">
        <v>3487704509</v>
      </c>
    </row>
    <row r="1082" customFormat="false" ht="12.8" hidden="false" customHeight="false" outlineLevel="0" collapsed="false">
      <c r="A1082" s="0" t="n">
        <v>317477951</v>
      </c>
    </row>
    <row r="1083" customFormat="false" ht="12.8" hidden="true" customHeight="false" outlineLevel="0" collapsed="false">
      <c r="A1083" s="0" t="n">
        <v>6565167</v>
      </c>
    </row>
    <row r="1084" customFormat="false" ht="12.8" hidden="false" customHeight="false" outlineLevel="0" collapsed="false">
      <c r="A1084" s="0" t="n">
        <v>257335673</v>
      </c>
    </row>
    <row r="1085" customFormat="false" ht="12.8" hidden="false" customHeight="false" outlineLevel="0" collapsed="false">
      <c r="A1085" s="0" t="n">
        <v>3890204889</v>
      </c>
    </row>
    <row r="1086" customFormat="false" ht="12.8" hidden="false" customHeight="false" outlineLevel="0" collapsed="false">
      <c r="A1086" s="0" t="n">
        <v>486702</v>
      </c>
    </row>
    <row r="1087" customFormat="false" ht="12.8" hidden="false" customHeight="false" outlineLevel="0" collapsed="false">
      <c r="A1087" s="0" t="n">
        <v>3306364932</v>
      </c>
    </row>
    <row r="1088" customFormat="false" ht="12.8" hidden="false" customHeight="false" outlineLevel="0" collapsed="false">
      <c r="A1088" s="0" t="n">
        <v>6955738</v>
      </c>
    </row>
    <row r="1089" customFormat="false" ht="12.8" hidden="false" customHeight="false" outlineLevel="0" collapsed="false">
      <c r="A1089" s="0" t="n">
        <v>2420929961</v>
      </c>
    </row>
    <row r="1090" customFormat="false" ht="12.8" hidden="false" customHeight="false" outlineLevel="0" collapsed="false">
      <c r="A1090" s="0" t="n">
        <v>2671740732</v>
      </c>
    </row>
    <row r="1091" customFormat="false" ht="12.8" hidden="true" customHeight="false" outlineLevel="0" collapsed="false">
      <c r="A1091" s="0" t="n">
        <v>2274878819</v>
      </c>
    </row>
    <row r="1092" customFormat="false" ht="12.8" hidden="false" customHeight="false" outlineLevel="0" collapsed="false">
      <c r="A1092" s="0" t="n">
        <v>45</v>
      </c>
    </row>
    <row r="1093" customFormat="false" ht="12.8" hidden="false" customHeight="false" outlineLevel="0" collapsed="false">
      <c r="A1093" s="0" t="n">
        <v>4820223849</v>
      </c>
    </row>
    <row r="1094" customFormat="false" ht="12.8" hidden="false" customHeight="false" outlineLevel="0" collapsed="false">
      <c r="A1094" s="0" t="n">
        <v>1093563</v>
      </c>
    </row>
    <row r="1095" customFormat="false" ht="12.8" hidden="true" customHeight="false" outlineLevel="0" collapsed="false">
      <c r="A1095" s="0" t="n">
        <v>45</v>
      </c>
    </row>
    <row r="1096" customFormat="false" ht="12.8" hidden="false" customHeight="false" outlineLevel="0" collapsed="false">
      <c r="A1096" s="0" t="n">
        <v>647596483</v>
      </c>
    </row>
    <row r="1097" customFormat="false" ht="12.8" hidden="false" customHeight="false" outlineLevel="0" collapsed="false">
      <c r="A1097" s="0" t="n">
        <v>3359095433</v>
      </c>
    </row>
    <row r="1098" customFormat="false" ht="12.8" hidden="false" customHeight="false" outlineLevel="0" collapsed="false">
      <c r="A1098" s="0" t="n">
        <v>32097220</v>
      </c>
    </row>
    <row r="1099" customFormat="false" ht="12.8" hidden="false" customHeight="false" outlineLevel="0" collapsed="false">
      <c r="A1099" s="0" t="n">
        <v>294823156</v>
      </c>
    </row>
    <row r="1100" customFormat="false" ht="12.8" hidden="true" customHeight="false" outlineLevel="0" collapsed="false">
      <c r="A1100" s="0" t="n">
        <v>4475868292</v>
      </c>
    </row>
    <row r="1101" customFormat="false" ht="12.8" hidden="false" customHeight="false" outlineLevel="0" collapsed="false">
      <c r="A1101" s="0" t="n">
        <v>1437201069</v>
      </c>
    </row>
    <row r="1102" customFormat="false" ht="12.8" hidden="false" customHeight="false" outlineLevel="0" collapsed="false">
      <c r="A1102" s="0" t="n">
        <v>346894214</v>
      </c>
    </row>
    <row r="1103" customFormat="false" ht="12.8" hidden="false" customHeight="false" outlineLevel="0" collapsed="false">
      <c r="A1103" s="0" t="n">
        <v>6570093</v>
      </c>
    </row>
    <row r="1104" customFormat="false" ht="12.8" hidden="false" customHeight="false" outlineLevel="0" collapsed="false">
      <c r="A1104" s="0" t="n">
        <v>1424968751</v>
      </c>
    </row>
    <row r="1105" customFormat="false" ht="12.8" hidden="true" customHeight="false" outlineLevel="0" collapsed="false">
      <c r="A1105" s="0" t="n">
        <v>257338293</v>
      </c>
    </row>
    <row r="1106" customFormat="false" ht="12.8" hidden="false" customHeight="false" outlineLevel="0" collapsed="false">
      <c r="A1106" s="0" t="n">
        <v>1339787</v>
      </c>
    </row>
    <row r="1107" customFormat="false" ht="12.8" hidden="false" customHeight="false" outlineLevel="0" collapsed="false">
      <c r="A1107" s="0" t="n">
        <v>1339791</v>
      </c>
    </row>
    <row r="1108" customFormat="false" ht="12.8" hidden="false" customHeight="false" outlineLevel="0" collapsed="false">
      <c r="A1108" s="0" t="n">
        <v>273549095</v>
      </c>
    </row>
    <row r="1109" customFormat="false" ht="12.8" hidden="false" customHeight="false" outlineLevel="0" collapsed="false">
      <c r="A1109" s="0" t="n">
        <v>16917164</v>
      </c>
    </row>
    <row r="1110" customFormat="false" ht="12.8" hidden="false" customHeight="false" outlineLevel="0" collapsed="false">
      <c r="A1110" s="0" t="n">
        <v>352504239</v>
      </c>
    </row>
    <row r="1111" customFormat="false" ht="12.8" hidden="true" customHeight="false" outlineLevel="0" collapsed="false">
      <c r="A1111" s="0" t="n">
        <v>1339787</v>
      </c>
    </row>
    <row r="1112" customFormat="false" ht="12.8" hidden="true" customHeight="false" outlineLevel="0" collapsed="false">
      <c r="A1112" s="0" t="n">
        <v>2119521322</v>
      </c>
    </row>
    <row r="1113" customFormat="false" ht="12.8" hidden="false" customHeight="false" outlineLevel="0" collapsed="false">
      <c r="A1113" s="0" t="n">
        <v>3760329943</v>
      </c>
    </row>
    <row r="1114" customFormat="false" ht="12.8" hidden="false" customHeight="false" outlineLevel="0" collapsed="false">
      <c r="A1114" s="0" t="n">
        <v>854240832</v>
      </c>
    </row>
    <row r="1115" customFormat="false" ht="12.8" hidden="false" customHeight="false" outlineLevel="0" collapsed="false">
      <c r="A1115" s="0" t="n">
        <v>605243817</v>
      </c>
    </row>
    <row r="1116" customFormat="false" ht="12.8" hidden="true" customHeight="false" outlineLevel="0" collapsed="false">
      <c r="A1116" s="0" t="n">
        <v>1306118</v>
      </c>
    </row>
    <row r="1117" customFormat="false" ht="12.8" hidden="false" customHeight="false" outlineLevel="0" collapsed="false">
      <c r="A1117" s="0" t="n">
        <v>1301913</v>
      </c>
    </row>
    <row r="1118" customFormat="false" ht="12.8" hidden="false" customHeight="false" outlineLevel="0" collapsed="false">
      <c r="A1118" s="0" t="n">
        <v>854267241</v>
      </c>
    </row>
    <row r="1119" customFormat="false" ht="12.8" hidden="true" customHeight="false" outlineLevel="0" collapsed="false">
      <c r="A1119" s="0" t="n">
        <v>6201459631</v>
      </c>
    </row>
    <row r="1120" customFormat="false" ht="12.8" hidden="true" customHeight="false" outlineLevel="0" collapsed="false">
      <c r="A1120" s="0" t="n">
        <v>6955603</v>
      </c>
    </row>
    <row r="1121" customFormat="false" ht="12.8" hidden="true" customHeight="false" outlineLevel="0" collapsed="false">
      <c r="A1121" s="0" t="n">
        <v>3914505044</v>
      </c>
    </row>
    <row r="1122" customFormat="false" ht="12.8" hidden="false" customHeight="false" outlineLevel="0" collapsed="false">
      <c r="A1122" s="0" t="n">
        <v>68</v>
      </c>
    </row>
    <row r="1123" customFormat="false" ht="12.8" hidden="false" customHeight="false" outlineLevel="0" collapsed="false">
      <c r="A1123" s="0" t="n">
        <v>1306108</v>
      </c>
    </row>
    <row r="1124" customFormat="false" ht="12.8" hidden="false" customHeight="false" outlineLevel="0" collapsed="false">
      <c r="A1124" s="0" t="n">
        <v>3233488263</v>
      </c>
    </row>
    <row r="1125" customFormat="false" ht="12.8" hidden="false" customHeight="false" outlineLevel="0" collapsed="false">
      <c r="A1125" s="0" t="n">
        <v>368277587</v>
      </c>
    </row>
    <row r="1126" customFormat="false" ht="12.8" hidden="false" customHeight="false" outlineLevel="0" collapsed="false">
      <c r="A1126" s="0" t="n">
        <v>4820368543</v>
      </c>
    </row>
    <row r="1127" customFormat="false" ht="12.8" hidden="true" customHeight="false" outlineLevel="0" collapsed="false">
      <c r="A1127" s="0" t="n">
        <v>4475868292</v>
      </c>
    </row>
    <row r="1128" customFormat="false" ht="12.8" hidden="false" customHeight="false" outlineLevel="0" collapsed="false">
      <c r="A1128" s="0" t="n">
        <v>4304146920</v>
      </c>
    </row>
    <row r="1129" customFormat="false" ht="12.8" hidden="false" customHeight="false" outlineLevel="0" collapsed="false">
      <c r="A1129" s="0" t="n">
        <v>463451053</v>
      </c>
    </row>
    <row r="1130" customFormat="false" ht="12.8" hidden="false" customHeight="false" outlineLevel="0" collapsed="false">
      <c r="A1130" s="0" t="n">
        <v>4820436037</v>
      </c>
    </row>
    <row r="1131" customFormat="false" ht="12.8" hidden="false" customHeight="false" outlineLevel="0" collapsed="false">
      <c r="A1131" s="0" t="n">
        <v>5781891</v>
      </c>
    </row>
    <row r="1132" customFormat="false" ht="12.8" hidden="false" customHeight="false" outlineLevel="0" collapsed="false">
      <c r="A1132" s="0" t="n">
        <v>6955737</v>
      </c>
    </row>
    <row r="1133" customFormat="false" ht="12.8" hidden="true" customHeight="false" outlineLevel="0" collapsed="false">
      <c r="A1133" s="0" t="n">
        <v>6955737</v>
      </c>
    </row>
    <row r="1134" customFormat="false" ht="12.8" hidden="true" customHeight="false" outlineLevel="0" collapsed="false">
      <c r="A1134" s="0" t="n">
        <v>4820223849</v>
      </c>
    </row>
    <row r="1135" customFormat="false" ht="12.8" hidden="false" customHeight="false" outlineLevel="0" collapsed="false">
      <c r="A1135" s="0" t="n">
        <v>5773399</v>
      </c>
    </row>
    <row r="1136" customFormat="false" ht="12.8" hidden="true" customHeight="false" outlineLevel="0" collapsed="false">
      <c r="A1136" s="0" t="n">
        <v>4478537283</v>
      </c>
    </row>
    <row r="1137" customFormat="false" ht="12.8" hidden="true" customHeight="false" outlineLevel="0" collapsed="false">
      <c r="A1137" s="0" t="n">
        <v>5781891</v>
      </c>
    </row>
    <row r="1138" customFormat="false" ht="12.8" hidden="false" customHeight="false" outlineLevel="0" collapsed="false">
      <c r="A1138" s="0" t="n">
        <v>1093337</v>
      </c>
    </row>
    <row r="1139" customFormat="false" ht="12.8" hidden="false" customHeight="false" outlineLevel="0" collapsed="false">
      <c r="A1139" s="0" t="n">
        <v>7777392</v>
      </c>
    </row>
    <row r="1140" customFormat="false" ht="12.8" hidden="false" customHeight="false" outlineLevel="0" collapsed="false">
      <c r="A1140" s="0" t="n">
        <v>6640637</v>
      </c>
    </row>
    <row r="1141" customFormat="false" ht="12.8" hidden="false" customHeight="false" outlineLevel="0" collapsed="false">
      <c r="A1141" s="0" t="n">
        <v>257349129</v>
      </c>
    </row>
    <row r="1142" customFormat="false" ht="12.8" hidden="false" customHeight="false" outlineLevel="0" collapsed="false">
      <c r="A1142" s="0" t="n">
        <v>306518311</v>
      </c>
    </row>
    <row r="1143" customFormat="false" ht="12.8" hidden="false" customHeight="false" outlineLevel="0" collapsed="false">
      <c r="A1143" s="0" t="n">
        <v>1436510966</v>
      </c>
    </row>
    <row r="1144" customFormat="false" ht="12.8" hidden="false" customHeight="false" outlineLevel="0" collapsed="false">
      <c r="A1144" s="0" t="n">
        <v>3181273072</v>
      </c>
    </row>
    <row r="1145" customFormat="false" ht="12.8" hidden="false" customHeight="false" outlineLevel="0" collapsed="false">
      <c r="A1145" s="0" t="n">
        <v>257340447</v>
      </c>
    </row>
    <row r="1146" customFormat="false" ht="12.8" hidden="false" customHeight="false" outlineLevel="0" collapsed="false">
      <c r="A1146" s="0" t="n">
        <v>4820313419</v>
      </c>
    </row>
    <row r="1147" customFormat="false" ht="12.8" hidden="false" customHeight="false" outlineLevel="0" collapsed="false">
      <c r="A1147" s="0" t="n">
        <v>4820138112</v>
      </c>
    </row>
    <row r="1148" customFormat="false" ht="12.8" hidden="false" customHeight="false" outlineLevel="0" collapsed="false">
      <c r="A1148" s="0" t="n">
        <v>8053582</v>
      </c>
    </row>
    <row r="1149" customFormat="false" ht="12.8" hidden="false" customHeight="false" outlineLevel="0" collapsed="false">
      <c r="A1149" s="0" t="n">
        <v>4819990193</v>
      </c>
    </row>
    <row r="1150" customFormat="false" ht="12.8" hidden="true" customHeight="false" outlineLevel="0" collapsed="false">
      <c r="A1150" s="0" t="n">
        <v>4819990193</v>
      </c>
    </row>
    <row r="1151" customFormat="false" ht="12.8" hidden="false" customHeight="false" outlineLevel="0" collapsed="false">
      <c r="A1151" s="0" t="n">
        <v>231521724</v>
      </c>
    </row>
    <row r="1152" customFormat="false" ht="12.8" hidden="false" customHeight="false" outlineLevel="0" collapsed="false">
      <c r="A1152" s="0" t="n">
        <v>1436657994</v>
      </c>
    </row>
    <row r="1153" customFormat="false" ht="12.8" hidden="true" customHeight="false" outlineLevel="0" collapsed="false">
      <c r="A1153" s="0" t="n">
        <v>6201459631</v>
      </c>
    </row>
    <row r="1154" customFormat="false" ht="12.8" hidden="false" customHeight="false" outlineLevel="0" collapsed="false">
      <c r="A1154" s="0" t="n">
        <v>38728345</v>
      </c>
    </row>
    <row r="1155" customFormat="false" ht="12.8" hidden="false" customHeight="false" outlineLevel="0" collapsed="false">
      <c r="A1155" s="0" t="n">
        <v>778495822</v>
      </c>
    </row>
    <row r="1156" customFormat="false" ht="12.8" hidden="false" customHeight="false" outlineLevel="0" collapsed="false">
      <c r="A1156" s="0" t="n">
        <v>4820136369</v>
      </c>
    </row>
    <row r="1157" customFormat="false" ht="12.8" hidden="false" customHeight="false" outlineLevel="0" collapsed="false">
      <c r="A1157" s="0" t="n">
        <v>3571444493</v>
      </c>
    </row>
    <row r="1158" customFormat="false" ht="12.8" hidden="false" customHeight="false" outlineLevel="0" collapsed="false">
      <c r="A1158" s="0" t="n">
        <v>418561</v>
      </c>
    </row>
    <row r="1159" customFormat="false" ht="12.8" hidden="false" customHeight="false" outlineLevel="0" collapsed="false">
      <c r="A1159" s="0" t="n">
        <v>336051855</v>
      </c>
    </row>
    <row r="1160" customFormat="false" ht="12.8" hidden="false" customHeight="false" outlineLevel="0" collapsed="false">
      <c r="A1160" s="0" t="n">
        <v>257337115</v>
      </c>
    </row>
    <row r="1161" customFormat="false" ht="12.8" hidden="false" customHeight="false" outlineLevel="0" collapsed="false">
      <c r="A1161" s="0" t="n">
        <v>1436501926</v>
      </c>
    </row>
    <row r="1162" customFormat="false" ht="12.8" hidden="false" customHeight="false" outlineLevel="0" collapsed="false">
      <c r="A1162" s="0" t="n">
        <v>351650130</v>
      </c>
    </row>
    <row r="1163" customFormat="false" ht="12.8" hidden="false" customHeight="false" outlineLevel="0" collapsed="false">
      <c r="A1163" s="0" t="n">
        <v>3890538792</v>
      </c>
    </row>
    <row r="1164" customFormat="false" ht="12.8" hidden="true" customHeight="false" outlineLevel="0" collapsed="false">
      <c r="A1164" s="0" t="n">
        <v>4478537283</v>
      </c>
    </row>
    <row r="1165" customFormat="false" ht="12.8" hidden="false" customHeight="false" outlineLevel="0" collapsed="false">
      <c r="A1165" s="0" t="n">
        <v>1436651652</v>
      </c>
    </row>
    <row r="1166" customFormat="false" ht="12.8" hidden="true" customHeight="false" outlineLevel="0" collapsed="false">
      <c r="A1166" s="0" t="n">
        <v>4303279210</v>
      </c>
    </row>
    <row r="1167" customFormat="false" ht="12.8" hidden="false" customHeight="false" outlineLevel="0" collapsed="false">
      <c r="A1167" s="0" t="n">
        <v>765659</v>
      </c>
    </row>
    <row r="1168" customFormat="false" ht="12.8" hidden="false" customHeight="false" outlineLevel="0" collapsed="false">
      <c r="A1168" s="0" t="n">
        <v>257335614</v>
      </c>
    </row>
    <row r="1169" customFormat="false" ht="12.8" hidden="false" customHeight="false" outlineLevel="0" collapsed="false">
      <c r="A1169" s="0" t="n">
        <v>257347040</v>
      </c>
    </row>
    <row r="1170" customFormat="false" ht="12.8" hidden="false" customHeight="false" outlineLevel="0" collapsed="false">
      <c r="A1170" s="0" t="n">
        <v>294900848</v>
      </c>
    </row>
    <row r="1171" customFormat="false" ht="12.8" hidden="false" customHeight="false" outlineLevel="0" collapsed="false">
      <c r="A1171" s="0" t="n">
        <v>1438244924</v>
      </c>
    </row>
    <row r="1172" customFormat="false" ht="12.8" hidden="false" customHeight="false" outlineLevel="0" collapsed="false">
      <c r="A1172" s="0" t="n">
        <v>3384221402</v>
      </c>
    </row>
    <row r="1173" customFormat="false" ht="12.8" hidden="false" customHeight="false" outlineLevel="0" collapsed="false">
      <c r="A1173" s="0" t="n">
        <v>3338579772</v>
      </c>
    </row>
    <row r="1174" customFormat="false" ht="12.8" hidden="true" customHeight="false" outlineLevel="0" collapsed="false">
      <c r="A1174" s="0" t="n">
        <v>1437435158</v>
      </c>
    </row>
    <row r="1175" customFormat="false" ht="12.8" hidden="false" customHeight="false" outlineLevel="0" collapsed="false">
      <c r="A1175" s="0" t="n">
        <v>3828979</v>
      </c>
    </row>
    <row r="1176" customFormat="false" ht="12.8" hidden="true" customHeight="false" outlineLevel="0" collapsed="false">
      <c r="A1176" s="0" t="n">
        <v>3384221402</v>
      </c>
    </row>
    <row r="1177" customFormat="false" ht="12.8" hidden="true" customHeight="false" outlineLevel="0" collapsed="false">
      <c r="A1177" s="0" t="n">
        <v>4478537283</v>
      </c>
    </row>
    <row r="1178" customFormat="false" ht="12.8" hidden="false" customHeight="false" outlineLevel="0" collapsed="false">
      <c r="A1178" s="0" t="n">
        <v>1269762</v>
      </c>
    </row>
    <row r="1179" customFormat="false" ht="12.8" hidden="false" customHeight="false" outlineLevel="0" collapsed="false">
      <c r="A1179" s="0" t="n">
        <v>3631173805</v>
      </c>
    </row>
    <row r="1180" customFormat="false" ht="12.8" hidden="true" customHeight="false" outlineLevel="0" collapsed="false">
      <c r="A1180" s="0" t="n">
        <v>1301974</v>
      </c>
    </row>
    <row r="1181" customFormat="false" ht="12.8" hidden="false" customHeight="false" outlineLevel="0" collapsed="false">
      <c r="A1181" s="0" t="n">
        <v>317330955</v>
      </c>
    </row>
    <row r="1182" customFormat="false" ht="12.8" hidden="false" customHeight="false" outlineLevel="0" collapsed="false">
      <c r="A1182" s="0" t="n">
        <v>2851626</v>
      </c>
    </row>
    <row r="1183" customFormat="false" ht="12.8" hidden="false" customHeight="false" outlineLevel="0" collapsed="false">
      <c r="A1183" s="0" t="n">
        <v>5483858466</v>
      </c>
    </row>
    <row r="1184" customFormat="false" ht="12.8" hidden="false" customHeight="false" outlineLevel="0" collapsed="false">
      <c r="A1184" s="0" t="n">
        <v>7746738</v>
      </c>
    </row>
    <row r="1185" customFormat="false" ht="12.8" hidden="false" customHeight="false" outlineLevel="0" collapsed="false">
      <c r="A1185" s="0" t="n">
        <v>3631104815</v>
      </c>
    </row>
    <row r="1186" customFormat="false" ht="12.8" hidden="false" customHeight="false" outlineLevel="0" collapsed="false">
      <c r="A1186" s="0" t="n">
        <v>63625899</v>
      </c>
    </row>
    <row r="1187" customFormat="false" ht="12.8" hidden="false" customHeight="false" outlineLevel="0" collapsed="false">
      <c r="A1187" s="0" t="n">
        <v>97958663</v>
      </c>
    </row>
    <row r="1188" customFormat="false" ht="12.8" hidden="false" customHeight="false" outlineLevel="0" collapsed="false">
      <c r="A1188" s="0" t="n">
        <v>36</v>
      </c>
    </row>
    <row r="1189" customFormat="false" ht="12.8" hidden="false" customHeight="false" outlineLevel="0" collapsed="false">
      <c r="A1189" s="0" t="n">
        <v>3895924997</v>
      </c>
    </row>
    <row r="1190" customFormat="false" ht="12.8" hidden="false" customHeight="false" outlineLevel="0" collapsed="false">
      <c r="A1190" s="0" t="n">
        <v>4302157883</v>
      </c>
    </row>
    <row r="1191" customFormat="false" ht="12.8" hidden="false" customHeight="false" outlineLevel="0" collapsed="false">
      <c r="A1191" s="0" t="n">
        <v>288953702</v>
      </c>
    </row>
    <row r="1192" customFormat="false" ht="12.8" hidden="false" customHeight="false" outlineLevel="0" collapsed="false">
      <c r="A1192" s="0" t="n">
        <v>288806450</v>
      </c>
    </row>
    <row r="1193" customFormat="false" ht="12.8" hidden="true" customHeight="false" outlineLevel="0" collapsed="false">
      <c r="A1193" s="0" t="n">
        <v>4302157883</v>
      </c>
    </row>
    <row r="1194" customFormat="false" ht="12.8" hidden="true" customHeight="false" outlineLevel="0" collapsed="false">
      <c r="A1194" s="0" t="n">
        <v>2191205727</v>
      </c>
    </row>
    <row r="1195" customFormat="false" ht="12.8" hidden="false" customHeight="false" outlineLevel="0" collapsed="false">
      <c r="A1195" s="0" t="n">
        <v>2055189514</v>
      </c>
    </row>
    <row r="1196" customFormat="false" ht="12.8" hidden="false" customHeight="false" outlineLevel="0" collapsed="false">
      <c r="A1196" s="0" t="n">
        <v>257503386</v>
      </c>
    </row>
    <row r="1197" customFormat="false" ht="12.8" hidden="false" customHeight="false" outlineLevel="0" collapsed="false">
      <c r="A1197" s="0" t="n">
        <v>5784322</v>
      </c>
    </row>
    <row r="1198" customFormat="false" ht="12.8" hidden="false" customHeight="false" outlineLevel="0" collapsed="false">
      <c r="A1198" s="0" t="n">
        <v>2381571381</v>
      </c>
    </row>
    <row r="1199" customFormat="false" ht="12.8" hidden="false" customHeight="false" outlineLevel="0" collapsed="false">
      <c r="A1199" s="0" t="n">
        <v>400426633</v>
      </c>
    </row>
    <row r="1200" customFormat="false" ht="12.8" hidden="false" customHeight="false" outlineLevel="0" collapsed="false">
      <c r="A1200" s="0" t="n">
        <v>2378747961</v>
      </c>
    </row>
    <row r="1201" customFormat="false" ht="12.8" hidden="true" customHeight="false" outlineLevel="0" collapsed="false">
      <c r="A1201" s="0" t="n">
        <v>2191205727</v>
      </c>
    </row>
    <row r="1202" customFormat="false" ht="12.8" hidden="true" customHeight="false" outlineLevel="0" collapsed="false">
      <c r="A1202" s="0" t="n">
        <v>155314177</v>
      </c>
    </row>
    <row r="1203" customFormat="false" ht="12.8" hidden="false" customHeight="false" outlineLevel="0" collapsed="false">
      <c r="A1203" s="0" t="n">
        <v>38759121</v>
      </c>
    </row>
    <row r="1204" customFormat="false" ht="12.8" hidden="false" customHeight="false" outlineLevel="0" collapsed="false">
      <c r="A1204" s="0" t="n">
        <v>3615806883</v>
      </c>
    </row>
    <row r="1205" customFormat="false" ht="12.8" hidden="true" customHeight="false" outlineLevel="0" collapsed="false">
      <c r="A1205" s="0" t="n">
        <v>3829174</v>
      </c>
    </row>
    <row r="1206" customFormat="false" ht="12.8" hidden="false" customHeight="false" outlineLevel="0" collapsed="false">
      <c r="A1206" s="0" t="n">
        <v>3935488540</v>
      </c>
    </row>
    <row r="1207" customFormat="false" ht="12.8" hidden="false" customHeight="false" outlineLevel="0" collapsed="false">
      <c r="A1207" s="0" t="n">
        <v>305376840</v>
      </c>
    </row>
    <row r="1208" customFormat="false" ht="12.8" hidden="false" customHeight="false" outlineLevel="0" collapsed="false">
      <c r="A1208" s="0" t="n">
        <v>539164404</v>
      </c>
    </row>
    <row r="1209" customFormat="false" ht="12.8" hidden="false" customHeight="false" outlineLevel="0" collapsed="false">
      <c r="A1209" s="0" t="n">
        <v>2113621362</v>
      </c>
    </row>
    <row r="1210" customFormat="false" ht="12.8" hidden="false" customHeight="false" outlineLevel="0" collapsed="false">
      <c r="A1210" s="0" t="n">
        <v>38660233</v>
      </c>
    </row>
    <row r="1211" customFormat="false" ht="12.8" hidden="false" customHeight="false" outlineLevel="0" collapsed="false">
      <c r="A1211" s="0" t="n">
        <v>104726186</v>
      </c>
    </row>
    <row r="1212" customFormat="false" ht="12.8" hidden="false" customHeight="false" outlineLevel="0" collapsed="false">
      <c r="A1212" s="0" t="n">
        <v>317510395</v>
      </c>
    </row>
    <row r="1213" customFormat="false" ht="12.8" hidden="false" customHeight="false" outlineLevel="0" collapsed="false">
      <c r="A1213" s="0" t="n">
        <v>3737553297</v>
      </c>
    </row>
    <row r="1214" customFormat="false" ht="12.8" hidden="false" customHeight="false" outlineLevel="0" collapsed="false">
      <c r="A1214" s="0" t="n">
        <v>2898827087</v>
      </c>
    </row>
    <row r="1215" customFormat="false" ht="12.8" hidden="false" customHeight="false" outlineLevel="0" collapsed="false">
      <c r="A1215" s="0" t="n">
        <v>317470589</v>
      </c>
    </row>
    <row r="1216" customFormat="false" ht="12.8" hidden="false" customHeight="false" outlineLevel="0" collapsed="false">
      <c r="A1216" s="0" t="n">
        <v>4486057692</v>
      </c>
    </row>
    <row r="1217" customFormat="false" ht="12.8" hidden="true" customHeight="false" outlineLevel="0" collapsed="false">
      <c r="A1217" s="0" t="n">
        <v>4820134385</v>
      </c>
    </row>
    <row r="1218" customFormat="false" ht="12.8" hidden="false" customHeight="false" outlineLevel="0" collapsed="false">
      <c r="A1218" s="0" t="n">
        <v>8648902</v>
      </c>
    </row>
    <row r="1219" customFormat="false" ht="12.8" hidden="false" customHeight="false" outlineLevel="0" collapsed="false">
      <c r="A1219" s="0" t="n">
        <v>6566541</v>
      </c>
    </row>
    <row r="1220" customFormat="false" ht="12.8" hidden="false" customHeight="false" outlineLevel="0" collapsed="false">
      <c r="A1220" s="0" t="n">
        <v>4802087267</v>
      </c>
    </row>
    <row r="1221" customFormat="false" ht="12.8" hidden="false" customHeight="false" outlineLevel="0" collapsed="false">
      <c r="A1221" s="0" t="n">
        <v>7777383</v>
      </c>
    </row>
    <row r="1222" customFormat="false" ht="12.8" hidden="false" customHeight="false" outlineLevel="0" collapsed="false">
      <c r="A1222" s="0" t="n">
        <v>257388822</v>
      </c>
    </row>
    <row r="1223" customFormat="false" ht="12.8" hidden="true" customHeight="false" outlineLevel="0" collapsed="false">
      <c r="A1223" s="0" t="n">
        <v>1270173</v>
      </c>
    </row>
    <row r="1224" customFormat="false" ht="12.8" hidden="true" customHeight="false" outlineLevel="0" collapsed="false">
      <c r="A1224" s="0" t="n">
        <v>124610839</v>
      </c>
    </row>
    <row r="1225" customFormat="false" ht="12.8" hidden="false" customHeight="false" outlineLevel="0" collapsed="false">
      <c r="A1225" s="0" t="n">
        <v>4478397014</v>
      </c>
    </row>
    <row r="1226" customFormat="false" ht="12.8" hidden="false" customHeight="false" outlineLevel="0" collapsed="false">
      <c r="A1226" s="0" t="n">
        <v>16915965</v>
      </c>
    </row>
    <row r="1227" customFormat="false" ht="12.8" hidden="false" customHeight="false" outlineLevel="0" collapsed="false">
      <c r="A1227" s="0" t="n">
        <v>778602750</v>
      </c>
    </row>
    <row r="1228" customFormat="false" ht="12.8" hidden="false" customHeight="false" outlineLevel="0" collapsed="false">
      <c r="A1228" s="0" t="n">
        <v>711597</v>
      </c>
    </row>
    <row r="1229" customFormat="false" ht="12.8" hidden="false" customHeight="false" outlineLevel="0" collapsed="false">
      <c r="A1229" s="0" t="n">
        <v>5603110334</v>
      </c>
    </row>
    <row r="1230" customFormat="false" ht="12.8" hidden="false" customHeight="false" outlineLevel="0" collapsed="false">
      <c r="A1230" s="0" t="n">
        <v>257406761</v>
      </c>
    </row>
    <row r="1231" customFormat="false" ht="12.8" hidden="true" customHeight="false" outlineLevel="0" collapsed="false">
      <c r="A1231" s="0" t="n">
        <v>351598898</v>
      </c>
    </row>
    <row r="1232" customFormat="false" ht="12.8" hidden="false" customHeight="false" outlineLevel="0" collapsed="false">
      <c r="A1232" s="0" t="n">
        <v>1332302</v>
      </c>
    </row>
    <row r="1233" customFormat="false" ht="12.8" hidden="true" customHeight="false" outlineLevel="0" collapsed="false">
      <c r="A1233" s="0" t="n">
        <v>1825029463</v>
      </c>
    </row>
    <row r="1234" customFormat="false" ht="12.8" hidden="true" customHeight="false" outlineLevel="0" collapsed="false">
      <c r="A1234" s="0" t="n">
        <v>367886055</v>
      </c>
    </row>
    <row r="1235" customFormat="false" ht="12.8" hidden="false" customHeight="false" outlineLevel="0" collapsed="false">
      <c r="A1235" s="0" t="n">
        <v>3631404893</v>
      </c>
    </row>
    <row r="1236" customFormat="false" ht="12.8" hidden="true" customHeight="false" outlineLevel="0" collapsed="false">
      <c r="A1236" s="0" t="n">
        <v>4181692908</v>
      </c>
    </row>
    <row r="1237" customFormat="false" ht="12.8" hidden="false" customHeight="false" outlineLevel="0" collapsed="false">
      <c r="A1237" s="0" t="n">
        <v>32085540</v>
      </c>
    </row>
    <row r="1238" customFormat="false" ht="12.8" hidden="false" customHeight="false" outlineLevel="0" collapsed="false">
      <c r="A1238" s="0" t="n">
        <v>4820137403</v>
      </c>
    </row>
    <row r="1239" customFormat="false" ht="12.8" hidden="false" customHeight="false" outlineLevel="0" collapsed="false">
      <c r="A1239" s="0" t="n">
        <v>257336009</v>
      </c>
    </row>
    <row r="1240" customFormat="false" ht="12.8" hidden="false" customHeight="false" outlineLevel="0" collapsed="false">
      <c r="A1240" s="0" t="n">
        <v>6565183</v>
      </c>
    </row>
    <row r="1241" customFormat="false" ht="12.8" hidden="false" customHeight="false" outlineLevel="0" collapsed="false">
      <c r="A1241" s="0" t="n">
        <v>1391219656</v>
      </c>
    </row>
    <row r="1242" customFormat="false" ht="12.8" hidden="true" customHeight="false" outlineLevel="0" collapsed="false">
      <c r="A1242" s="0" t="n">
        <v>1094370</v>
      </c>
    </row>
    <row r="1243" customFormat="false" ht="12.8" hidden="false" customHeight="false" outlineLevel="0" collapsed="false">
      <c r="A1243" s="0" t="n">
        <v>4519193320</v>
      </c>
    </row>
    <row r="1244" customFormat="false" ht="12.8" hidden="true" customHeight="false" outlineLevel="0" collapsed="false">
      <c r="A1244" s="0" t="n">
        <v>4478537283</v>
      </c>
    </row>
    <row r="1245" customFormat="false" ht="12.8" hidden="false" customHeight="false" outlineLevel="0" collapsed="false">
      <c r="A1245" s="0" t="n">
        <v>6571227</v>
      </c>
    </row>
    <row r="1246" customFormat="false" ht="12.8" hidden="true" customHeight="false" outlineLevel="0" collapsed="false">
      <c r="A1246" s="0" t="n">
        <v>97981338</v>
      </c>
    </row>
    <row r="1247" customFormat="false" ht="12.8" hidden="false" customHeight="false" outlineLevel="0" collapsed="false">
      <c r="A1247" s="0" t="n">
        <v>336069449</v>
      </c>
    </row>
    <row r="1248" customFormat="false" ht="12.8" hidden="true" customHeight="false" outlineLevel="0" collapsed="false">
      <c r="A1248" s="0" t="n">
        <v>4802479866</v>
      </c>
    </row>
    <row r="1249" customFormat="false" ht="12.8" hidden="true" customHeight="false" outlineLevel="0" collapsed="false">
      <c r="A1249" s="0" t="n">
        <v>6201459631</v>
      </c>
    </row>
    <row r="1250" customFormat="false" ht="12.8" hidden="false" customHeight="false" outlineLevel="0" collapsed="false">
      <c r="A1250" s="0" t="n">
        <v>6567648</v>
      </c>
    </row>
    <row r="1251" customFormat="false" ht="12.8" hidden="true" customHeight="false" outlineLevel="0" collapsed="false">
      <c r="A1251" s="0" t="n">
        <v>4477534259</v>
      </c>
    </row>
    <row r="1252" customFormat="false" ht="12.8" hidden="false" customHeight="false" outlineLevel="0" collapsed="false">
      <c r="A1252" s="0" t="n">
        <v>1436485910</v>
      </c>
    </row>
    <row r="1253" customFormat="false" ht="12.8" hidden="true" customHeight="false" outlineLevel="0" collapsed="false">
      <c r="A1253" s="0" t="n">
        <v>3737553297</v>
      </c>
    </row>
    <row r="1254" customFormat="false" ht="12.8" hidden="false" customHeight="false" outlineLevel="0" collapsed="false">
      <c r="A1254" s="0" t="n">
        <v>612981861</v>
      </c>
    </row>
    <row r="1255" customFormat="false" ht="12.8" hidden="true" customHeight="false" outlineLevel="0" collapsed="false">
      <c r="A1255" s="0" t="n">
        <v>905071</v>
      </c>
    </row>
    <row r="1256" customFormat="false" ht="12.8" hidden="true" customHeight="false" outlineLevel="0" collapsed="false">
      <c r="A1256" s="0" t="n">
        <v>97981338</v>
      </c>
    </row>
    <row r="1257" customFormat="false" ht="12.8" hidden="false" customHeight="false" outlineLevel="0" collapsed="false">
      <c r="A1257" s="0" t="n">
        <v>988439</v>
      </c>
    </row>
    <row r="1258" customFormat="false" ht="12.8" hidden="false" customHeight="false" outlineLevel="0" collapsed="false">
      <c r="A1258" s="0" t="n">
        <v>332567967</v>
      </c>
    </row>
    <row r="1259" customFormat="false" ht="12.8" hidden="false" customHeight="false" outlineLevel="0" collapsed="false">
      <c r="A1259" s="0" t="n">
        <v>49</v>
      </c>
    </row>
    <row r="1260" customFormat="false" ht="12.8" hidden="false" customHeight="false" outlineLevel="0" collapsed="false">
      <c r="A1260" s="0" t="n">
        <v>1697583</v>
      </c>
    </row>
    <row r="1261" customFormat="false" ht="12.8" hidden="false" customHeight="false" outlineLevel="0" collapsed="false">
      <c r="A1261" s="0" t="n">
        <v>1470920670</v>
      </c>
    </row>
    <row r="1262" customFormat="false" ht="12.8" hidden="true" customHeight="false" outlineLevel="0" collapsed="false">
      <c r="A1262" s="0" t="n">
        <v>49</v>
      </c>
    </row>
    <row r="1263" customFormat="false" ht="12.8" hidden="false" customHeight="false" outlineLevel="0" collapsed="false">
      <c r="A1263" s="0" t="n">
        <v>1093423</v>
      </c>
    </row>
    <row r="1264" customFormat="false" ht="12.8" hidden="false" customHeight="false" outlineLevel="0" collapsed="false">
      <c r="A1264" s="0" t="n">
        <v>328827899</v>
      </c>
    </row>
    <row r="1265" customFormat="false" ht="12.8" hidden="false" customHeight="false" outlineLevel="0" collapsed="false">
      <c r="A1265" s="0" t="n">
        <v>216961017</v>
      </c>
    </row>
    <row r="1266" customFormat="false" ht="12.8" hidden="false" customHeight="false" outlineLevel="0" collapsed="false">
      <c r="A1266" s="0" t="n">
        <v>1199304895</v>
      </c>
    </row>
    <row r="1267" customFormat="false" ht="12.8" hidden="false" customHeight="false" outlineLevel="0" collapsed="false">
      <c r="A1267" s="0" t="n">
        <v>284738137</v>
      </c>
    </row>
    <row r="1268" customFormat="false" ht="12.8" hidden="false" customHeight="false" outlineLevel="0" collapsed="false">
      <c r="A1268" s="0" t="n">
        <v>6567813</v>
      </c>
    </row>
    <row r="1269" customFormat="false" ht="12.8" hidden="false" customHeight="false" outlineLevel="0" collapsed="false">
      <c r="A1269" s="0" t="n">
        <v>38749194</v>
      </c>
    </row>
    <row r="1270" customFormat="false" ht="12.8" hidden="true" customHeight="false" outlineLevel="0" collapsed="false">
      <c r="A1270" s="0" t="n">
        <v>1301974</v>
      </c>
    </row>
    <row r="1271" customFormat="false" ht="12.8" hidden="false" customHeight="false" outlineLevel="0" collapsed="false">
      <c r="A1271" s="0" t="n">
        <v>4302064293</v>
      </c>
    </row>
    <row r="1272" customFormat="false" ht="12.8" hidden="false" customHeight="false" outlineLevel="0" collapsed="false">
      <c r="A1272" s="0" t="n">
        <v>705629</v>
      </c>
    </row>
    <row r="1273" customFormat="false" ht="12.8" hidden="false" customHeight="false" outlineLevel="0" collapsed="false">
      <c r="A1273" s="0" t="n">
        <v>2891240713</v>
      </c>
    </row>
    <row r="1274" customFormat="false" ht="12.8" hidden="false" customHeight="false" outlineLevel="0" collapsed="false">
      <c r="A1274" s="0" t="n">
        <v>1301672143</v>
      </c>
    </row>
    <row r="1275" customFormat="false" ht="12.8" hidden="true" customHeight="false" outlineLevel="0" collapsed="false">
      <c r="A1275" s="0" t="n">
        <v>711813</v>
      </c>
    </row>
    <row r="1276" customFormat="false" ht="12.8" hidden="false" customHeight="false" outlineLevel="0" collapsed="false">
      <c r="A1276" s="0" t="n">
        <v>8053581</v>
      </c>
    </row>
    <row r="1277" customFormat="false" ht="12.8" hidden="false" customHeight="false" outlineLevel="0" collapsed="false">
      <c r="A1277" s="0" t="n">
        <v>5771534</v>
      </c>
    </row>
    <row r="1278" customFormat="false" ht="12.8" hidden="false" customHeight="false" outlineLevel="0" collapsed="false">
      <c r="A1278" s="0" t="n">
        <v>1436310537</v>
      </c>
    </row>
    <row r="1279" customFormat="false" ht="12.8" hidden="false" customHeight="false" outlineLevel="0" collapsed="false">
      <c r="A1279" s="0" t="n">
        <v>1436548834</v>
      </c>
    </row>
    <row r="1280" customFormat="false" ht="12.8" hidden="false" customHeight="false" outlineLevel="0" collapsed="false">
      <c r="A1280" s="0" t="n">
        <v>4820217961</v>
      </c>
    </row>
    <row r="1281" customFormat="false" ht="12.8" hidden="false" customHeight="false" outlineLevel="0" collapsed="false">
      <c r="A1281" s="0" t="n">
        <v>284746377</v>
      </c>
    </row>
    <row r="1282" customFormat="false" ht="12.8" hidden="false" customHeight="false" outlineLevel="0" collapsed="false">
      <c r="A1282" s="0" t="n">
        <v>410834444</v>
      </c>
    </row>
    <row r="1283" customFormat="false" ht="12.8" hidden="true" customHeight="false" outlineLevel="0" collapsed="false">
      <c r="A1283" s="0" t="n">
        <v>1272044</v>
      </c>
    </row>
    <row r="1284" customFormat="false" ht="12.8" hidden="false" customHeight="false" outlineLevel="0" collapsed="false">
      <c r="A1284" s="0" t="n">
        <v>3550179949</v>
      </c>
    </row>
    <row r="1285" customFormat="false" ht="12.8" hidden="false" customHeight="false" outlineLevel="0" collapsed="false">
      <c r="A1285" s="0" t="n">
        <v>1437765805</v>
      </c>
    </row>
    <row r="1286" customFormat="false" ht="12.8" hidden="false" customHeight="false" outlineLevel="0" collapsed="false">
      <c r="A1286" s="0" t="n">
        <v>308511014</v>
      </c>
    </row>
    <row r="1287" customFormat="false" ht="12.8" hidden="false" customHeight="false" outlineLevel="0" collapsed="false">
      <c r="A1287" s="0" t="n">
        <v>1093855</v>
      </c>
    </row>
    <row r="1288" customFormat="false" ht="12.8" hidden="false" customHeight="false" outlineLevel="0" collapsed="false">
      <c r="A1288" s="0" t="n">
        <v>1436561238</v>
      </c>
    </row>
    <row r="1289" customFormat="false" ht="12.8" hidden="true" customHeight="false" outlineLevel="0" collapsed="false">
      <c r="A1289" s="0" t="n">
        <v>704520506</v>
      </c>
    </row>
    <row r="1290" customFormat="false" ht="12.8" hidden="false" customHeight="false" outlineLevel="0" collapsed="false">
      <c r="A1290" s="0" t="n">
        <v>4304030489</v>
      </c>
    </row>
    <row r="1291" customFormat="false" ht="12.8" hidden="false" customHeight="false" outlineLevel="0" collapsed="false">
      <c r="A1291" s="0" t="n">
        <v>7776610</v>
      </c>
    </row>
    <row r="1292" customFormat="false" ht="12.8" hidden="false" customHeight="false" outlineLevel="0" collapsed="false">
      <c r="A1292" s="0" t="n">
        <v>157035082</v>
      </c>
    </row>
    <row r="1293" customFormat="false" ht="12.8" hidden="false" customHeight="false" outlineLevel="0" collapsed="false">
      <c r="A1293" s="0" t="n">
        <v>4478563006</v>
      </c>
    </row>
    <row r="1294" customFormat="false" ht="12.8" hidden="false" customHeight="false" outlineLevel="0" collapsed="false">
      <c r="A1294" s="0" t="n">
        <v>1979254853</v>
      </c>
    </row>
    <row r="1295" customFormat="false" ht="12.8" hidden="false" customHeight="false" outlineLevel="0" collapsed="false">
      <c r="A1295" s="0" t="n">
        <v>1437072605</v>
      </c>
    </row>
    <row r="1296" customFormat="false" ht="12.8" hidden="true" customHeight="false" outlineLevel="0" collapsed="false">
      <c r="A1296" s="0" t="n">
        <v>1436561238</v>
      </c>
    </row>
    <row r="1297" customFormat="false" ht="12.8" hidden="false" customHeight="false" outlineLevel="0" collapsed="false">
      <c r="A1297" s="0" t="n">
        <v>501504299</v>
      </c>
    </row>
    <row r="1298" customFormat="false" ht="12.8" hidden="false" customHeight="false" outlineLevel="0" collapsed="false">
      <c r="A1298" s="0" t="n">
        <v>5796666</v>
      </c>
    </row>
    <row r="1299" customFormat="false" ht="12.8" hidden="false" customHeight="false" outlineLevel="0" collapsed="false">
      <c r="A1299" s="0" t="n">
        <v>4820096477</v>
      </c>
    </row>
    <row r="1300" customFormat="false" ht="12.8" hidden="false" customHeight="false" outlineLevel="0" collapsed="false">
      <c r="A1300" s="0" t="n">
        <v>991358645</v>
      </c>
    </row>
    <row r="1301" customFormat="false" ht="12.8" hidden="false" customHeight="false" outlineLevel="0" collapsed="false">
      <c r="A1301" s="0" t="n">
        <v>32080138</v>
      </c>
    </row>
    <row r="1302" customFormat="false" ht="12.8" hidden="false" customHeight="false" outlineLevel="0" collapsed="false">
      <c r="A1302" s="0" t="n">
        <v>550557141</v>
      </c>
    </row>
    <row r="1303" customFormat="false" ht="12.8" hidden="true" customHeight="false" outlineLevel="0" collapsed="false">
      <c r="A1303" s="0" t="n">
        <v>1438244924</v>
      </c>
    </row>
    <row r="1304" customFormat="false" ht="12.8" hidden="false" customHeight="false" outlineLevel="0" collapsed="false">
      <c r="A1304" s="0" t="n">
        <v>6641398</v>
      </c>
    </row>
    <row r="1305" customFormat="false" ht="12.8" hidden="true" customHeight="false" outlineLevel="0" collapsed="false">
      <c r="A1305" s="0" t="n">
        <v>1365787255</v>
      </c>
    </row>
    <row r="1306" customFormat="false" ht="12.8" hidden="false" customHeight="false" outlineLevel="0" collapsed="false">
      <c r="A1306" s="0" t="n">
        <v>38652823</v>
      </c>
    </row>
    <row r="1307" customFormat="false" ht="12.8" hidden="false" customHeight="false" outlineLevel="0" collapsed="false">
      <c r="A1307" s="0" t="n">
        <v>699830048</v>
      </c>
    </row>
    <row r="1308" customFormat="false" ht="12.8" hidden="false" customHeight="false" outlineLevel="0" collapsed="false">
      <c r="A1308" s="0" t="n">
        <v>32064707</v>
      </c>
    </row>
    <row r="1309" customFormat="false" ht="12.8" hidden="true" customHeight="false" outlineLevel="0" collapsed="false">
      <c r="A1309" s="0" t="n">
        <v>227445811</v>
      </c>
    </row>
    <row r="1310" customFormat="false" ht="12.8" hidden="false" customHeight="false" outlineLevel="0" collapsed="false">
      <c r="A1310" s="0" t="n">
        <v>1429161589</v>
      </c>
    </row>
    <row r="1311" customFormat="false" ht="12.8" hidden="false" customHeight="false" outlineLevel="0" collapsed="false">
      <c r="A1311" s="0" t="n">
        <v>681913</v>
      </c>
    </row>
    <row r="1312" customFormat="false" ht="12.8" hidden="true" customHeight="false" outlineLevel="0" collapsed="false">
      <c r="A1312" s="0" t="n">
        <v>2191205727</v>
      </c>
    </row>
    <row r="1313" customFormat="false" ht="12.8" hidden="false" customHeight="false" outlineLevel="0" collapsed="false">
      <c r="A1313" s="0" t="n">
        <v>3594478006</v>
      </c>
    </row>
    <row r="1314" customFormat="false" ht="12.8" hidden="false" customHeight="false" outlineLevel="0" collapsed="false">
      <c r="A1314" s="0" t="n">
        <v>4820240884</v>
      </c>
    </row>
    <row r="1315" customFormat="false" ht="12.8" hidden="true" customHeight="false" outlineLevel="0" collapsed="false">
      <c r="A1315" s="0" t="n">
        <v>1270415</v>
      </c>
    </row>
    <row r="1316" customFormat="false" ht="12.8" hidden="false" customHeight="false" outlineLevel="0" collapsed="false">
      <c r="A1316" s="0" t="n">
        <v>317808372</v>
      </c>
    </row>
    <row r="1317" customFormat="false" ht="12.8" hidden="false" customHeight="false" outlineLevel="0" collapsed="false">
      <c r="A1317" s="0" t="n">
        <v>431073236</v>
      </c>
    </row>
    <row r="1318" customFormat="false" ht="12.8" hidden="false" customHeight="false" outlineLevel="0" collapsed="false">
      <c r="A1318" s="0" t="n">
        <v>6564891</v>
      </c>
    </row>
    <row r="1319" customFormat="false" ht="12.8" hidden="false" customHeight="false" outlineLevel="0" collapsed="false">
      <c r="A1319" s="0" t="n">
        <v>354454093</v>
      </c>
    </row>
    <row r="1320" customFormat="false" ht="12.8" hidden="false" customHeight="false" outlineLevel="0" collapsed="false">
      <c r="A1320" s="0" t="n">
        <v>1325058</v>
      </c>
    </row>
    <row r="1321" customFormat="false" ht="12.8" hidden="false" customHeight="false" outlineLevel="0" collapsed="false">
      <c r="A1321" s="0" t="n">
        <v>3550430599</v>
      </c>
    </row>
    <row r="1322" customFormat="false" ht="12.8" hidden="false" customHeight="false" outlineLevel="0" collapsed="false">
      <c r="A1322" s="0" t="n">
        <v>1275284</v>
      </c>
    </row>
    <row r="1323" customFormat="false" ht="12.8" hidden="false" customHeight="false" outlineLevel="0" collapsed="false">
      <c r="A1323" s="0" t="n">
        <v>2275067178</v>
      </c>
    </row>
    <row r="1324" customFormat="false" ht="12.8" hidden="false" customHeight="false" outlineLevel="0" collapsed="false">
      <c r="A1324" s="0" t="n">
        <v>6264344062</v>
      </c>
    </row>
    <row r="1325" customFormat="false" ht="12.8" hidden="true" customHeight="false" outlineLevel="0" collapsed="false">
      <c r="A1325" s="0" t="n">
        <v>61020120</v>
      </c>
    </row>
    <row r="1326" customFormat="false" ht="12.8" hidden="true" customHeight="false" outlineLevel="0" collapsed="false">
      <c r="A1326" s="0" t="n">
        <v>351636063</v>
      </c>
    </row>
    <row r="1327" customFormat="false" ht="12.8" hidden="false" customHeight="false" outlineLevel="0" collapsed="false">
      <c r="A1327" s="0" t="n">
        <v>1302404</v>
      </c>
    </row>
    <row r="1328" customFormat="false" ht="12.8" hidden="false" customHeight="false" outlineLevel="0" collapsed="false">
      <c r="A1328" s="0" t="n">
        <v>3894938686</v>
      </c>
    </row>
    <row r="1329" customFormat="false" ht="12.8" hidden="false" customHeight="false" outlineLevel="0" collapsed="false">
      <c r="A1329" s="0" t="n">
        <v>1436368791</v>
      </c>
    </row>
    <row r="1330" customFormat="false" ht="12.8" hidden="false" customHeight="false" outlineLevel="0" collapsed="false">
      <c r="A1330" s="0" t="n">
        <v>17504642</v>
      </c>
    </row>
    <row r="1331" customFormat="false" ht="12.8" hidden="false" customHeight="false" outlineLevel="0" collapsed="false">
      <c r="A1331" s="0" t="n">
        <v>4441766093</v>
      </c>
    </row>
    <row r="1332" customFormat="false" ht="12.8" hidden="false" customHeight="false" outlineLevel="0" collapsed="false">
      <c r="A1332" s="0" t="n">
        <v>317471620</v>
      </c>
    </row>
    <row r="1333" customFormat="false" ht="12.8" hidden="false" customHeight="false" outlineLevel="0" collapsed="false">
      <c r="A1333" s="0" t="n">
        <v>351632606</v>
      </c>
    </row>
    <row r="1334" customFormat="false" ht="12.8" hidden="false" customHeight="false" outlineLevel="0" collapsed="false">
      <c r="A1334" s="0" t="n">
        <v>1436344784</v>
      </c>
    </row>
    <row r="1335" customFormat="false" ht="12.8" hidden="false" customHeight="false" outlineLevel="0" collapsed="false">
      <c r="A1335" s="0" t="n">
        <v>3469741845</v>
      </c>
    </row>
    <row r="1336" customFormat="false" ht="12.8" hidden="false" customHeight="false" outlineLevel="0" collapsed="false">
      <c r="A1336" s="0" t="n">
        <v>4820251792</v>
      </c>
    </row>
    <row r="1337" customFormat="false" ht="12.8" hidden="false" customHeight="false" outlineLevel="0" collapsed="false">
      <c r="A1337" s="0" t="n">
        <v>704576235</v>
      </c>
    </row>
    <row r="1338" customFormat="false" ht="12.8" hidden="false" customHeight="false" outlineLevel="0" collapsed="false">
      <c r="A1338" s="0" t="n">
        <v>317302932</v>
      </c>
    </row>
    <row r="1339" customFormat="false" ht="12.8" hidden="true" customHeight="false" outlineLevel="0" collapsed="false">
      <c r="A1339" s="0" t="n">
        <v>605243817</v>
      </c>
    </row>
    <row r="1340" customFormat="false" ht="12.8" hidden="false" customHeight="false" outlineLevel="0" collapsed="false">
      <c r="A1340" s="0" t="n">
        <v>6566786</v>
      </c>
    </row>
    <row r="1341" customFormat="false" ht="12.8" hidden="false" customHeight="false" outlineLevel="0" collapsed="false">
      <c r="A1341" s="0" t="n">
        <v>602980</v>
      </c>
    </row>
    <row r="1342" customFormat="false" ht="12.8" hidden="false" customHeight="false" outlineLevel="0" collapsed="false">
      <c r="A1342" s="0" t="n">
        <v>3349189108</v>
      </c>
    </row>
    <row r="1343" customFormat="false" ht="12.8" hidden="false" customHeight="false" outlineLevel="0" collapsed="false">
      <c r="A1343" s="0" t="n">
        <v>5482056535</v>
      </c>
    </row>
    <row r="1344" customFormat="false" ht="12.8" hidden="true" customHeight="false" outlineLevel="0" collapsed="false">
      <c r="A1344" s="0" t="n">
        <v>17504642</v>
      </c>
    </row>
    <row r="1345" customFormat="false" ht="12.8" hidden="false" customHeight="false" outlineLevel="0" collapsed="false">
      <c r="A1345" s="0" t="n">
        <v>257333196</v>
      </c>
    </row>
    <row r="1346" customFormat="false" ht="12.8" hidden="false" customHeight="false" outlineLevel="0" collapsed="false">
      <c r="A1346" s="0" t="n">
        <v>1335773</v>
      </c>
    </row>
    <row r="1347" customFormat="false" ht="12.8" hidden="false" customHeight="false" outlineLevel="0" collapsed="false">
      <c r="A1347" s="0" t="n">
        <v>6565524</v>
      </c>
    </row>
    <row r="1348" customFormat="false" ht="12.8" hidden="false" customHeight="false" outlineLevel="0" collapsed="false">
      <c r="A1348" s="0" t="n">
        <v>4217903355</v>
      </c>
    </row>
    <row r="1349" customFormat="false" ht="12.8" hidden="true" customHeight="false" outlineLevel="0" collapsed="false">
      <c r="A1349" s="0" t="n">
        <v>2991282113</v>
      </c>
    </row>
    <row r="1350" customFormat="false" ht="12.8" hidden="false" customHeight="false" outlineLevel="0" collapsed="false">
      <c r="A1350" s="0" t="n">
        <v>84868701</v>
      </c>
    </row>
    <row r="1351" customFormat="false" ht="12.8" hidden="false" customHeight="false" outlineLevel="0" collapsed="false">
      <c r="A1351" s="0" t="n">
        <v>336030355</v>
      </c>
    </row>
    <row r="1352" customFormat="false" ht="12.8" hidden="true" customHeight="false" outlineLevel="0" collapsed="false">
      <c r="A1352" s="0" t="n">
        <v>6565524</v>
      </c>
    </row>
    <row r="1353" customFormat="false" ht="12.8" hidden="false" customHeight="false" outlineLevel="0" collapsed="false">
      <c r="A1353" s="0" t="n">
        <v>4478584312</v>
      </c>
    </row>
    <row r="1354" customFormat="false" ht="12.8" hidden="false" customHeight="false" outlineLevel="0" collapsed="false">
      <c r="A1354" s="0" t="n">
        <v>4477706993</v>
      </c>
    </row>
    <row r="1355" customFormat="false" ht="12.8" hidden="true" customHeight="false" outlineLevel="0" collapsed="false">
      <c r="A1355" s="0" t="n">
        <v>6201459631</v>
      </c>
    </row>
    <row r="1356" customFormat="false" ht="12.8" hidden="false" customHeight="false" outlineLevel="0" collapsed="false">
      <c r="A1356" s="0" t="n">
        <v>4477021752</v>
      </c>
    </row>
    <row r="1357" customFormat="false" ht="12.8" hidden="true" customHeight="false" outlineLevel="0" collapsed="false">
      <c r="A1357" s="0" t="n">
        <v>4478515674</v>
      </c>
    </row>
    <row r="1358" customFormat="false" ht="12.8" hidden="true" customHeight="false" outlineLevel="0" collapsed="false">
      <c r="A1358" s="0" t="n">
        <v>6571227</v>
      </c>
    </row>
    <row r="1359" customFormat="false" ht="12.8" hidden="false" customHeight="false" outlineLevel="0" collapsed="false">
      <c r="A1359" s="0" t="n">
        <v>4802086116</v>
      </c>
    </row>
    <row r="1360" customFormat="false" ht="12.8" hidden="false" customHeight="false" outlineLevel="0" collapsed="false">
      <c r="A1360" s="0" t="n">
        <v>1436464905</v>
      </c>
    </row>
    <row r="1361" customFormat="false" ht="12.8" hidden="false" customHeight="false" outlineLevel="0" collapsed="false">
      <c r="A1361" s="0" t="n">
        <v>1436793372</v>
      </c>
    </row>
    <row r="1362" customFormat="false" ht="12.8" hidden="false" customHeight="false" outlineLevel="0" collapsed="false">
      <c r="A1362" s="0" t="n">
        <v>294771764</v>
      </c>
    </row>
    <row r="1363" customFormat="false" ht="12.8" hidden="false" customHeight="false" outlineLevel="0" collapsed="false">
      <c r="A1363" s="0" t="n">
        <v>1436330952</v>
      </c>
    </row>
    <row r="1364" customFormat="false" ht="12.8" hidden="false" customHeight="false" outlineLevel="0" collapsed="false">
      <c r="A1364" s="0" t="n">
        <v>567752</v>
      </c>
    </row>
    <row r="1365" customFormat="false" ht="12.8" hidden="false" customHeight="false" outlineLevel="0" collapsed="false">
      <c r="A1365" s="0" t="n">
        <v>227445471</v>
      </c>
    </row>
    <row r="1366" customFormat="false" ht="12.8" hidden="false" customHeight="false" outlineLevel="0" collapsed="false">
      <c r="A1366" s="0" t="n">
        <v>2851843</v>
      </c>
    </row>
    <row r="1367" customFormat="false" ht="12.8" hidden="true" customHeight="false" outlineLevel="0" collapsed="false">
      <c r="A1367" s="0" t="n">
        <v>1094370</v>
      </c>
    </row>
    <row r="1368" customFormat="false" ht="12.8" hidden="false" customHeight="false" outlineLevel="0" collapsed="false">
      <c r="A1368" s="0" t="n">
        <v>1095593</v>
      </c>
    </row>
    <row r="1369" customFormat="false" ht="12.8" hidden="false" customHeight="false" outlineLevel="0" collapsed="false">
      <c r="A1369" s="0" t="n">
        <v>1436330764</v>
      </c>
    </row>
    <row r="1370" customFormat="false" ht="12.8" hidden="false" customHeight="false" outlineLevel="0" collapsed="false">
      <c r="A1370" s="0" t="n">
        <v>5413356793</v>
      </c>
    </row>
    <row r="1371" customFormat="false" ht="12.8" hidden="false" customHeight="false" outlineLevel="0" collapsed="false">
      <c r="A1371" s="0" t="n">
        <v>318388080</v>
      </c>
    </row>
    <row r="1372" customFormat="false" ht="12.8" hidden="false" customHeight="false" outlineLevel="0" collapsed="false">
      <c r="A1372" s="0" t="n">
        <v>82804372</v>
      </c>
    </row>
    <row r="1373" customFormat="false" ht="12.8" hidden="false" customHeight="false" outlineLevel="0" collapsed="false">
      <c r="A1373" s="0" t="n">
        <v>1436305689</v>
      </c>
    </row>
    <row r="1374" customFormat="false" ht="12.8" hidden="false" customHeight="false" outlineLevel="0" collapsed="false">
      <c r="A1374" s="0" t="n">
        <v>295005077</v>
      </c>
    </row>
    <row r="1375" customFormat="false" ht="12.8" hidden="true" customHeight="false" outlineLevel="0" collapsed="false">
      <c r="A1375" s="0" t="n">
        <v>908011</v>
      </c>
    </row>
    <row r="1376" customFormat="false" ht="12.8" hidden="false" customHeight="false" outlineLevel="0" collapsed="false">
      <c r="A1376" s="0" t="n">
        <v>3299586888</v>
      </c>
    </row>
    <row r="1377" customFormat="false" ht="12.8" hidden="true" customHeight="false" outlineLevel="0" collapsed="false">
      <c r="A1377" s="0" t="n">
        <v>67</v>
      </c>
    </row>
    <row r="1378" customFormat="false" ht="12.8" hidden="true" customHeight="false" outlineLevel="0" collapsed="false">
      <c r="A1378" s="0" t="n">
        <v>682808</v>
      </c>
    </row>
    <row r="1379" customFormat="false" ht="12.8" hidden="false" customHeight="false" outlineLevel="0" collapsed="false">
      <c r="A1379" s="0" t="n">
        <v>778828084</v>
      </c>
    </row>
    <row r="1380" customFormat="false" ht="12.8" hidden="true" customHeight="false" outlineLevel="0" collapsed="false">
      <c r="A1380" s="0" t="n">
        <v>6201459631</v>
      </c>
    </row>
    <row r="1381" customFormat="false" ht="12.8" hidden="false" customHeight="false" outlineLevel="0" collapsed="false">
      <c r="A1381" s="0" t="n">
        <v>1444657907</v>
      </c>
    </row>
    <row r="1382" customFormat="false" ht="12.8" hidden="false" customHeight="false" outlineLevel="0" collapsed="false">
      <c r="A1382" s="0" t="n">
        <v>3602157820</v>
      </c>
    </row>
    <row r="1383" customFormat="false" ht="12.8" hidden="true" customHeight="false" outlineLevel="0" collapsed="false">
      <c r="A1383" s="0" t="n">
        <v>1094370</v>
      </c>
    </row>
    <row r="1384" customFormat="false" ht="12.8" hidden="false" customHeight="false" outlineLevel="0" collapsed="false">
      <c r="A1384" s="0" t="n">
        <v>317477875</v>
      </c>
    </row>
    <row r="1385" customFormat="false" ht="12.8" hidden="false" customHeight="false" outlineLevel="0" collapsed="false">
      <c r="A1385" s="0" t="n">
        <v>2712135562</v>
      </c>
    </row>
    <row r="1386" customFormat="false" ht="12.8" hidden="false" customHeight="false" outlineLevel="0" collapsed="false">
      <c r="A1386" s="0" t="n">
        <v>465916388</v>
      </c>
    </row>
    <row r="1387" customFormat="false" ht="12.8" hidden="true" customHeight="false" outlineLevel="0" collapsed="false">
      <c r="A1387" s="0" t="n">
        <v>4478537283</v>
      </c>
    </row>
    <row r="1388" customFormat="false" ht="12.8" hidden="false" customHeight="false" outlineLevel="0" collapsed="false">
      <c r="A1388" s="0" t="n">
        <v>38663466</v>
      </c>
    </row>
    <row r="1389" customFormat="false" ht="12.8" hidden="false" customHeight="false" outlineLevel="0" collapsed="false">
      <c r="A1389" s="0" t="n">
        <v>1436310756</v>
      </c>
    </row>
    <row r="1390" customFormat="false" ht="12.8" hidden="true" customHeight="false" outlineLevel="0" collapsed="false">
      <c r="A1390" s="0" t="n">
        <v>431073236</v>
      </c>
    </row>
    <row r="1391" customFormat="false" ht="12.8" hidden="false" customHeight="false" outlineLevel="0" collapsed="false">
      <c r="A1391" s="0" t="n">
        <v>208016336</v>
      </c>
    </row>
    <row r="1392" customFormat="false" ht="12.8" hidden="false" customHeight="false" outlineLevel="0" collapsed="false">
      <c r="A1392" s="0" t="n">
        <v>336041226</v>
      </c>
    </row>
    <row r="1393" customFormat="false" ht="12.8" hidden="true" customHeight="false" outlineLevel="0" collapsed="false">
      <c r="A1393" s="0" t="n">
        <v>2378747961</v>
      </c>
    </row>
    <row r="1394" customFormat="false" ht="12.8" hidden="false" customHeight="false" outlineLevel="0" collapsed="false">
      <c r="A1394" s="0" t="n">
        <v>903692</v>
      </c>
    </row>
    <row r="1395" customFormat="false" ht="12.8" hidden="false" customHeight="false" outlineLevel="0" collapsed="false">
      <c r="A1395" s="0" t="n">
        <v>182208694</v>
      </c>
    </row>
    <row r="1396" customFormat="false" ht="12.8" hidden="false" customHeight="false" outlineLevel="0" collapsed="false">
      <c r="A1396" s="0" t="n">
        <v>1436323276</v>
      </c>
    </row>
    <row r="1397" customFormat="false" ht="12.8" hidden="true" customHeight="false" outlineLevel="0" collapsed="false">
      <c r="A1397" s="0" t="n">
        <v>9821127</v>
      </c>
    </row>
    <row r="1398" customFormat="false" ht="12.8" hidden="false" customHeight="false" outlineLevel="0" collapsed="false">
      <c r="A1398" s="0" t="n">
        <v>3584822123</v>
      </c>
    </row>
    <row r="1399" customFormat="false" ht="12.8" hidden="false" customHeight="false" outlineLevel="0" collapsed="false">
      <c r="A1399" s="0" t="n">
        <v>4820093820</v>
      </c>
    </row>
    <row r="1400" customFormat="false" ht="12.8" hidden="false" customHeight="false" outlineLevel="0" collapsed="false">
      <c r="A1400" s="0" t="n">
        <v>5782489</v>
      </c>
    </row>
    <row r="1401" customFormat="false" ht="12.8" hidden="true" customHeight="false" outlineLevel="0" collapsed="false">
      <c r="A1401" s="0" t="n">
        <v>6565524</v>
      </c>
    </row>
    <row r="1402" customFormat="false" ht="12.8" hidden="false" customHeight="false" outlineLevel="0" collapsed="false">
      <c r="A1402" s="0" t="n">
        <v>2107214088</v>
      </c>
    </row>
    <row r="1403" customFormat="false" ht="12.8" hidden="false" customHeight="false" outlineLevel="0" collapsed="false">
      <c r="A1403" s="0" t="n">
        <v>717246</v>
      </c>
    </row>
    <row r="1404" customFormat="false" ht="12.8" hidden="false" customHeight="false" outlineLevel="0" collapsed="false">
      <c r="A1404" s="0" t="n">
        <v>1614438441</v>
      </c>
    </row>
    <row r="1405" customFormat="false" ht="12.8" hidden="false" customHeight="false" outlineLevel="0" collapsed="false">
      <c r="A1405" s="0" t="n">
        <v>97958667</v>
      </c>
    </row>
    <row r="1406" customFormat="false" ht="12.8" hidden="true" customHeight="false" outlineLevel="0" collapsed="false">
      <c r="A1406" s="0" t="n">
        <v>4478515674</v>
      </c>
    </row>
    <row r="1407" customFormat="false" ht="12.8" hidden="false" customHeight="false" outlineLevel="0" collapsed="false">
      <c r="A1407" s="0" t="n">
        <v>5773905</v>
      </c>
    </row>
    <row r="1408" customFormat="false" ht="12.8" hidden="false" customHeight="false" outlineLevel="0" collapsed="false">
      <c r="A1408" s="0" t="n">
        <v>317497335</v>
      </c>
    </row>
    <row r="1409" customFormat="false" ht="12.8" hidden="false" customHeight="false" outlineLevel="0" collapsed="false">
      <c r="A1409" s="0" t="n">
        <v>400611617</v>
      </c>
    </row>
    <row r="1410" customFormat="false" ht="12.8" hidden="false" customHeight="false" outlineLevel="0" collapsed="false">
      <c r="A1410" s="0" t="n">
        <v>336051749</v>
      </c>
    </row>
    <row r="1411" customFormat="false" ht="12.8" hidden="false" customHeight="false" outlineLevel="0" collapsed="false">
      <c r="A1411" s="0" t="n">
        <v>257412150</v>
      </c>
    </row>
    <row r="1412" customFormat="false" ht="12.8" hidden="true" customHeight="false" outlineLevel="0" collapsed="false">
      <c r="A1412" s="0" t="n">
        <v>1094370</v>
      </c>
    </row>
    <row r="1413" customFormat="false" ht="12.8" hidden="false" customHeight="false" outlineLevel="0" collapsed="false">
      <c r="A1413" s="0" t="n">
        <v>4469913217</v>
      </c>
    </row>
    <row r="1414" customFormat="false" ht="12.8" hidden="false" customHeight="false" outlineLevel="0" collapsed="false">
      <c r="A1414" s="0" t="n">
        <v>4820409191</v>
      </c>
    </row>
    <row r="1415" customFormat="false" ht="12.8" hidden="false" customHeight="false" outlineLevel="0" collapsed="false">
      <c r="A1415" s="0" t="n">
        <v>642126091</v>
      </c>
    </row>
    <row r="1416" customFormat="false" ht="12.8" hidden="false" customHeight="false" outlineLevel="0" collapsed="false">
      <c r="A1416" s="0" t="n">
        <v>2372593259</v>
      </c>
    </row>
    <row r="1417" customFormat="false" ht="12.8" hidden="false" customHeight="false" outlineLevel="0" collapsed="false">
      <c r="A1417" s="0" t="n">
        <v>129143132</v>
      </c>
    </row>
    <row r="1418" customFormat="false" ht="12.8" hidden="true" customHeight="false" outlineLevel="0" collapsed="false">
      <c r="A1418" s="0" t="n">
        <v>990694203</v>
      </c>
    </row>
    <row r="1419" customFormat="false" ht="12.8" hidden="false" customHeight="false" outlineLevel="0" collapsed="false">
      <c r="A1419" s="0" t="n">
        <v>4105658221</v>
      </c>
    </row>
    <row r="1420" customFormat="false" ht="12.8" hidden="false" customHeight="false" outlineLevel="0" collapsed="false">
      <c r="A1420" s="0" t="n">
        <v>317468365</v>
      </c>
    </row>
    <row r="1421" customFormat="false" ht="12.8" hidden="true" customHeight="false" outlineLevel="0" collapsed="false">
      <c r="A1421" s="0" t="n">
        <v>1436690428</v>
      </c>
    </row>
    <row r="1422" customFormat="false" ht="12.8" hidden="true" customHeight="false" outlineLevel="0" collapsed="false">
      <c r="A1422" s="0" t="n">
        <v>17504642</v>
      </c>
    </row>
    <row r="1423" customFormat="false" ht="12.8" hidden="false" customHeight="false" outlineLevel="0" collapsed="false">
      <c r="A1423" s="0" t="n">
        <v>38643404</v>
      </c>
    </row>
    <row r="1424" customFormat="false" ht="12.8" hidden="false" customHeight="false" outlineLevel="0" collapsed="false">
      <c r="A1424" s="0" t="n">
        <v>115245415</v>
      </c>
    </row>
    <row r="1425" customFormat="false" ht="12.8" hidden="true" customHeight="false" outlineLevel="0" collapsed="false">
      <c r="A1425" s="0" t="n">
        <v>97958667</v>
      </c>
    </row>
    <row r="1426" customFormat="false" ht="12.8" hidden="true" customHeight="false" outlineLevel="0" collapsed="false">
      <c r="A1426" s="0" t="n">
        <v>1093563</v>
      </c>
    </row>
    <row r="1427" customFormat="false" ht="12.8" hidden="true" customHeight="false" outlineLevel="0" collapsed="false">
      <c r="A1427" s="0" t="n">
        <v>1094370</v>
      </c>
    </row>
    <row r="1428" customFormat="false" ht="12.8" hidden="false" customHeight="false" outlineLevel="0" collapsed="false">
      <c r="A1428" s="0" t="n">
        <v>4478628828</v>
      </c>
    </row>
    <row r="1429" customFormat="false" ht="12.8" hidden="false" customHeight="false" outlineLevel="0" collapsed="false">
      <c r="A1429" s="0" t="n">
        <v>7781209</v>
      </c>
    </row>
    <row r="1430" customFormat="false" ht="12.8" hidden="false" customHeight="false" outlineLevel="0" collapsed="false">
      <c r="A1430" s="0" t="n">
        <v>46287904</v>
      </c>
    </row>
    <row r="1431" customFormat="false" ht="12.8" hidden="true" customHeight="false" outlineLevel="0" collapsed="false">
      <c r="A1431" s="0" t="n">
        <v>1301977</v>
      </c>
    </row>
    <row r="1432" customFormat="false" ht="12.8" hidden="true" customHeight="false" outlineLevel="0" collapsed="false">
      <c r="A1432" s="0" t="n">
        <v>257412150</v>
      </c>
    </row>
    <row r="1433" customFormat="false" ht="12.8" hidden="true" customHeight="false" outlineLevel="0" collapsed="false">
      <c r="A1433" s="0" t="n">
        <v>854225729</v>
      </c>
    </row>
    <row r="1434" customFormat="false" ht="12.8" hidden="false" customHeight="false" outlineLevel="0" collapsed="false">
      <c r="A1434" s="0" t="n">
        <v>228617778</v>
      </c>
    </row>
    <row r="1435" customFormat="false" ht="12.8" hidden="false" customHeight="false" outlineLevel="0" collapsed="false">
      <c r="A1435" s="0" t="n">
        <v>2343794781</v>
      </c>
    </row>
    <row r="1436" customFormat="false" ht="12.8" hidden="false" customHeight="false" outlineLevel="0" collapsed="false">
      <c r="A1436" s="0" t="n">
        <v>711479</v>
      </c>
    </row>
    <row r="1437" customFormat="false" ht="12.8" hidden="false" customHeight="false" outlineLevel="0" collapsed="false">
      <c r="A1437" s="0" t="n">
        <v>317302929</v>
      </c>
    </row>
    <row r="1438" customFormat="false" ht="12.8" hidden="false" customHeight="false" outlineLevel="0" collapsed="false">
      <c r="A1438" s="0" t="n">
        <v>6897117</v>
      </c>
    </row>
    <row r="1439" customFormat="false" ht="12.8" hidden="false" customHeight="false" outlineLevel="0" collapsed="false">
      <c r="A1439" s="0" t="n">
        <v>4820221501</v>
      </c>
    </row>
    <row r="1440" customFormat="false" ht="12.8" hidden="false" customHeight="false" outlineLevel="0" collapsed="false">
      <c r="A1440" s="0" t="n">
        <v>351620513</v>
      </c>
    </row>
    <row r="1441" customFormat="false" ht="12.8" hidden="false" customHeight="false" outlineLevel="0" collapsed="false">
      <c r="A1441" s="0" t="n">
        <v>602901133</v>
      </c>
    </row>
    <row r="1442" customFormat="false" ht="12.8" hidden="false" customHeight="false" outlineLevel="0" collapsed="false">
      <c r="A1442" s="0" t="n">
        <v>6565512</v>
      </c>
    </row>
    <row r="1443" customFormat="false" ht="12.8" hidden="true" customHeight="false" outlineLevel="0" collapsed="false">
      <c r="A1443" s="0" t="n">
        <v>6566420</v>
      </c>
    </row>
    <row r="1444" customFormat="false" ht="12.8" hidden="false" customHeight="false" outlineLevel="0" collapsed="false">
      <c r="A1444" s="0" t="n">
        <v>3868878023</v>
      </c>
    </row>
    <row r="1445" customFormat="false" ht="12.8" hidden="false" customHeight="false" outlineLevel="0" collapsed="false">
      <c r="A1445" s="0" t="n">
        <v>4820073848</v>
      </c>
    </row>
    <row r="1446" customFormat="false" ht="12.8" hidden="true" customHeight="false" outlineLevel="0" collapsed="false">
      <c r="A1446" s="0" t="n">
        <v>305387626</v>
      </c>
    </row>
    <row r="1447" customFormat="false" ht="12.8" hidden="false" customHeight="false" outlineLevel="0" collapsed="false">
      <c r="A1447" s="0" t="n">
        <v>1436311701</v>
      </c>
    </row>
    <row r="1448" customFormat="false" ht="12.8" hidden="false" customHeight="false" outlineLevel="0" collapsed="false">
      <c r="A1448" s="0" t="n">
        <v>258705513</v>
      </c>
    </row>
    <row r="1449" customFormat="false" ht="12.8" hidden="true" customHeight="false" outlineLevel="0" collapsed="false">
      <c r="A1449" s="0" t="n">
        <v>6201459631</v>
      </c>
    </row>
    <row r="1450" customFormat="false" ht="12.8" hidden="true" customHeight="false" outlineLevel="0" collapsed="false">
      <c r="A1450" s="0" t="n">
        <v>4478537283</v>
      </c>
    </row>
    <row r="1451" customFormat="false" ht="12.8" hidden="false" customHeight="false" outlineLevel="0" collapsed="false">
      <c r="A1451" s="0" t="n">
        <v>4820108912</v>
      </c>
    </row>
    <row r="1452" customFormat="false" ht="12.8" hidden="false" customHeight="false" outlineLevel="0" collapsed="false">
      <c r="A1452" s="0" t="n">
        <v>25639363</v>
      </c>
    </row>
    <row r="1453" customFormat="false" ht="12.8" hidden="false" customHeight="false" outlineLevel="0" collapsed="false">
      <c r="A1453" s="0" t="n">
        <v>63703114</v>
      </c>
    </row>
    <row r="1454" customFormat="false" ht="12.8" hidden="false" customHeight="false" outlineLevel="0" collapsed="false">
      <c r="A1454" s="0" t="n">
        <v>63733369</v>
      </c>
    </row>
    <row r="1455" customFormat="false" ht="12.8" hidden="false" customHeight="false" outlineLevel="0" collapsed="false">
      <c r="A1455" s="0" t="n">
        <v>990624945</v>
      </c>
    </row>
    <row r="1456" customFormat="false" ht="12.8" hidden="false" customHeight="false" outlineLevel="0" collapsed="false">
      <c r="A1456" s="0" t="n">
        <v>63702754</v>
      </c>
    </row>
    <row r="1457" customFormat="false" ht="12.8" hidden="false" customHeight="false" outlineLevel="0" collapsed="false">
      <c r="A1457" s="0" t="n">
        <v>31073418</v>
      </c>
    </row>
    <row r="1458" customFormat="false" ht="12.8" hidden="false" customHeight="false" outlineLevel="0" collapsed="false">
      <c r="A1458" s="0" t="n">
        <v>1726343274</v>
      </c>
    </row>
    <row r="1459" customFormat="false" ht="12.8" hidden="false" customHeight="false" outlineLevel="0" collapsed="false">
      <c r="A1459" s="0" t="n">
        <v>1094234</v>
      </c>
    </row>
    <row r="1460" customFormat="false" ht="12.8" hidden="true" customHeight="false" outlineLevel="0" collapsed="false">
      <c r="A1460" s="0" t="n">
        <v>990624945</v>
      </c>
    </row>
    <row r="1461" customFormat="false" ht="12.8" hidden="false" customHeight="false" outlineLevel="0" collapsed="false">
      <c r="A1461" s="0" t="n">
        <v>2851852</v>
      </c>
    </row>
    <row r="1462" customFormat="false" ht="12.8" hidden="false" customHeight="false" outlineLevel="0" collapsed="false">
      <c r="A1462" s="0" t="n">
        <v>4802952927</v>
      </c>
    </row>
    <row r="1463" customFormat="false" ht="12.8" hidden="false" customHeight="false" outlineLevel="0" collapsed="false">
      <c r="A1463" s="0" t="n">
        <v>4304076387</v>
      </c>
    </row>
    <row r="1464" customFormat="false" ht="12.8" hidden="false" customHeight="false" outlineLevel="0" collapsed="false">
      <c r="A1464" s="0" t="n">
        <v>61056290</v>
      </c>
    </row>
    <row r="1465" customFormat="false" ht="12.8" hidden="false" customHeight="false" outlineLevel="0" collapsed="false">
      <c r="A1465" s="0" t="n">
        <v>4820356727</v>
      </c>
    </row>
    <row r="1466" customFormat="false" ht="12.8" hidden="false" customHeight="false" outlineLevel="0" collapsed="false">
      <c r="A1466" s="0" t="n">
        <v>6608677</v>
      </c>
    </row>
    <row r="1467" customFormat="false" ht="12.8" hidden="false" customHeight="false" outlineLevel="0" collapsed="false">
      <c r="A1467" s="0" t="n">
        <v>6566828</v>
      </c>
    </row>
    <row r="1468" customFormat="false" ht="12.8" hidden="false" customHeight="false" outlineLevel="0" collapsed="false">
      <c r="A1468" s="0" t="n">
        <v>410719113</v>
      </c>
    </row>
    <row r="1469" customFormat="false" ht="12.8" hidden="true" customHeight="false" outlineLevel="0" collapsed="false">
      <c r="A1469" s="0" t="n">
        <v>3737553297</v>
      </c>
    </row>
    <row r="1470" customFormat="false" ht="12.8" hidden="false" customHeight="false" outlineLevel="0" collapsed="false">
      <c r="A1470" s="0" t="n">
        <v>929600860</v>
      </c>
    </row>
    <row r="1471" customFormat="false" ht="12.8" hidden="true" customHeight="false" outlineLevel="0" collapsed="false">
      <c r="A1471" s="0" t="n">
        <v>1478958061</v>
      </c>
    </row>
    <row r="1472" customFormat="false" ht="12.8" hidden="true" customHeight="false" outlineLevel="0" collapsed="false">
      <c r="A1472" s="0" t="n">
        <v>7776381</v>
      </c>
    </row>
    <row r="1473" customFormat="false" ht="12.8" hidden="true" customHeight="false" outlineLevel="0" collapsed="false">
      <c r="A1473" s="0" t="n">
        <v>308511014</v>
      </c>
    </row>
    <row r="1474" customFormat="false" ht="12.8" hidden="false" customHeight="false" outlineLevel="0" collapsed="false">
      <c r="A1474" s="0" t="n">
        <v>487414</v>
      </c>
    </row>
    <row r="1475" customFormat="false" ht="12.8" hidden="false" customHeight="false" outlineLevel="0" collapsed="false">
      <c r="A1475" s="0" t="n">
        <v>4596235621</v>
      </c>
    </row>
    <row r="1476" customFormat="false" ht="12.8" hidden="false" customHeight="false" outlineLevel="0" collapsed="false">
      <c r="A1476" s="0" t="n">
        <v>1390856647</v>
      </c>
    </row>
    <row r="1477" customFormat="false" ht="12.8" hidden="false" customHeight="false" outlineLevel="0" collapsed="false">
      <c r="A1477" s="0" t="n">
        <v>329030246</v>
      </c>
    </row>
    <row r="1478" customFormat="false" ht="12.8" hidden="false" customHeight="false" outlineLevel="0" collapsed="false">
      <c r="A1478" s="0" t="n">
        <v>400426643</v>
      </c>
    </row>
    <row r="1479" customFormat="false" ht="12.8" hidden="false" customHeight="false" outlineLevel="0" collapsed="false">
      <c r="A1479" s="0" t="n">
        <v>284786939</v>
      </c>
    </row>
    <row r="1480" customFormat="false" ht="12.8" hidden="false" customHeight="false" outlineLevel="0" collapsed="false">
      <c r="A1480" s="0" t="n">
        <v>228693086</v>
      </c>
    </row>
    <row r="1481" customFormat="false" ht="12.8" hidden="false" customHeight="false" outlineLevel="0" collapsed="false">
      <c r="A1481" s="0" t="n">
        <v>4486296931</v>
      </c>
    </row>
    <row r="1482" customFormat="false" ht="12.8" hidden="false" customHeight="false" outlineLevel="0" collapsed="false">
      <c r="A1482" s="0" t="n">
        <v>599621</v>
      </c>
    </row>
    <row r="1483" customFormat="false" ht="12.8" hidden="false" customHeight="false" outlineLevel="0" collapsed="false">
      <c r="A1483" s="0" t="n">
        <v>766649</v>
      </c>
    </row>
    <row r="1484" customFormat="false" ht="12.8" hidden="true" customHeight="false" outlineLevel="0" collapsed="false">
      <c r="A1484" s="0" t="n">
        <v>4596235621</v>
      </c>
    </row>
    <row r="1485" customFormat="false" ht="12.8" hidden="false" customHeight="false" outlineLevel="0" collapsed="false">
      <c r="A1485" s="0" t="n">
        <v>51182158</v>
      </c>
    </row>
    <row r="1486" customFormat="false" ht="12.8" hidden="false" customHeight="false" outlineLevel="0" collapsed="false">
      <c r="A1486" s="0" t="n">
        <v>4509651719</v>
      </c>
    </row>
    <row r="1487" customFormat="false" ht="12.8" hidden="true" customHeight="false" outlineLevel="0" collapsed="false">
      <c r="A1487" s="0" t="n">
        <v>51182158</v>
      </c>
    </row>
    <row r="1488" customFormat="false" ht="12.8" hidden="true" customHeight="false" outlineLevel="0" collapsed="false">
      <c r="A1488" s="0" t="n">
        <v>8631300</v>
      </c>
    </row>
    <row r="1489" customFormat="false" ht="12.8" hidden="false" customHeight="false" outlineLevel="0" collapsed="false">
      <c r="A1489" s="0" t="n">
        <v>5792767</v>
      </c>
    </row>
    <row r="1490" customFormat="false" ht="12.8" hidden="false" customHeight="false" outlineLevel="0" collapsed="false">
      <c r="A1490" s="0" t="n">
        <v>1436721575</v>
      </c>
    </row>
    <row r="1491" customFormat="false" ht="12.8" hidden="false" customHeight="false" outlineLevel="0" collapsed="false">
      <c r="A1491" s="0" t="n">
        <v>1436359883</v>
      </c>
    </row>
    <row r="1492" customFormat="false" ht="12.8" hidden="false" customHeight="false" outlineLevel="0" collapsed="false">
      <c r="A1492" s="0" t="n">
        <v>3866774881</v>
      </c>
    </row>
    <row r="1493" customFormat="false" ht="12.8" hidden="false" customHeight="false" outlineLevel="0" collapsed="false">
      <c r="A1493" s="0" t="n">
        <v>711251</v>
      </c>
    </row>
    <row r="1494" customFormat="false" ht="12.8" hidden="false" customHeight="false" outlineLevel="0" collapsed="false">
      <c r="A1494" s="0" t="n">
        <v>3865219503</v>
      </c>
    </row>
    <row r="1495" customFormat="false" ht="12.8" hidden="false" customHeight="false" outlineLevel="0" collapsed="false">
      <c r="A1495" s="0" t="n">
        <v>4820060534</v>
      </c>
    </row>
    <row r="1496" customFormat="false" ht="12.8" hidden="false" customHeight="false" outlineLevel="0" collapsed="false">
      <c r="A1496" s="0" t="n">
        <v>5924698</v>
      </c>
    </row>
    <row r="1497" customFormat="false" ht="12.8" hidden="false" customHeight="false" outlineLevel="0" collapsed="false">
      <c r="A1497" s="0" t="n">
        <v>4820092463</v>
      </c>
    </row>
    <row r="1498" customFormat="false" ht="12.8" hidden="true" customHeight="false" outlineLevel="0" collapsed="false">
      <c r="A1498" s="0" t="n">
        <v>4802479771</v>
      </c>
    </row>
    <row r="1499" customFormat="false" ht="12.8" hidden="true" customHeight="false" outlineLevel="0" collapsed="false">
      <c r="A1499" s="0" t="n">
        <v>4820060534</v>
      </c>
    </row>
    <row r="1500" customFormat="false" ht="12.8" hidden="false" customHeight="false" outlineLevel="0" collapsed="false">
      <c r="A1500" s="0" t="n">
        <v>904556</v>
      </c>
    </row>
    <row r="1501" customFormat="false" ht="12.8" hidden="false" customHeight="false" outlineLevel="0" collapsed="false">
      <c r="A1501" s="0" t="n">
        <v>3631103057</v>
      </c>
    </row>
    <row r="1502" customFormat="false" ht="12.8" hidden="false" customHeight="false" outlineLevel="0" collapsed="false">
      <c r="A1502" s="0" t="n">
        <v>5772163</v>
      </c>
    </row>
    <row r="1503" customFormat="false" ht="12.8" hidden="false" customHeight="false" outlineLevel="0" collapsed="false">
      <c r="A1503" s="0" t="n">
        <v>4802086443</v>
      </c>
    </row>
    <row r="1504" customFormat="false" ht="12.8" hidden="false" customHeight="false" outlineLevel="0" collapsed="false">
      <c r="A1504" s="0" t="n">
        <v>2497958300</v>
      </c>
    </row>
    <row r="1505" customFormat="false" ht="12.8" hidden="false" customHeight="false" outlineLevel="0" collapsed="false">
      <c r="A1505" s="0" t="n">
        <v>563602982</v>
      </c>
    </row>
    <row r="1506" customFormat="false" ht="12.8" hidden="false" customHeight="false" outlineLevel="0" collapsed="false">
      <c r="A1506" s="0" t="n">
        <v>3201838557</v>
      </c>
    </row>
    <row r="1507" customFormat="false" ht="12.8" hidden="false" customHeight="false" outlineLevel="0" collapsed="false">
      <c r="A1507" s="0" t="n">
        <v>3822359761</v>
      </c>
    </row>
    <row r="1508" customFormat="false" ht="12.8" hidden="false" customHeight="false" outlineLevel="0" collapsed="false">
      <c r="A1508" s="0" t="n">
        <v>257405900</v>
      </c>
    </row>
    <row r="1509" customFormat="false" ht="12.8" hidden="false" customHeight="false" outlineLevel="0" collapsed="false">
      <c r="A1509" s="0" t="n">
        <v>344960578</v>
      </c>
    </row>
    <row r="1510" customFormat="false" ht="12.8" hidden="true" customHeight="false" outlineLevel="0" collapsed="false">
      <c r="A1510" s="0" t="n">
        <v>257335594</v>
      </c>
    </row>
    <row r="1511" customFormat="false" ht="12.8" hidden="false" customHeight="false" outlineLevel="0" collapsed="false">
      <c r="A1511" s="0" t="n">
        <v>257338241</v>
      </c>
    </row>
    <row r="1512" customFormat="false" ht="12.8" hidden="false" customHeight="false" outlineLevel="0" collapsed="false">
      <c r="A1512" s="0" t="n">
        <v>257406724</v>
      </c>
    </row>
    <row r="1513" customFormat="false" ht="12.8" hidden="false" customHeight="false" outlineLevel="0" collapsed="false">
      <c r="A1513" s="0" t="n">
        <v>257395980</v>
      </c>
    </row>
    <row r="1514" customFormat="false" ht="12.8" hidden="false" customHeight="false" outlineLevel="0" collapsed="false">
      <c r="A1514" s="0" t="n">
        <v>257336011</v>
      </c>
    </row>
    <row r="1515" customFormat="false" ht="12.8" hidden="false" customHeight="false" outlineLevel="0" collapsed="false">
      <c r="A1515" s="0" t="n">
        <v>257338301</v>
      </c>
    </row>
    <row r="1516" customFormat="false" ht="12.8" hidden="true" customHeight="false" outlineLevel="0" collapsed="false">
      <c r="A1516" s="0" t="n">
        <v>501587398</v>
      </c>
    </row>
    <row r="1517" customFormat="false" ht="12.8" hidden="true" customHeight="false" outlineLevel="0" collapsed="false">
      <c r="A1517" s="0" t="n">
        <v>257336959</v>
      </c>
    </row>
    <row r="1518" customFormat="false" ht="12.8" hidden="false" customHeight="false" outlineLevel="0" collapsed="false">
      <c r="A1518" s="0" t="n">
        <v>257335615</v>
      </c>
    </row>
    <row r="1519" customFormat="false" ht="12.8" hidden="false" customHeight="false" outlineLevel="0" collapsed="false">
      <c r="A1519" s="0" t="n">
        <v>257335951</v>
      </c>
    </row>
    <row r="1520" customFormat="false" ht="12.8" hidden="false" customHeight="false" outlineLevel="0" collapsed="false">
      <c r="A1520" s="0" t="n">
        <v>257348782</v>
      </c>
    </row>
    <row r="1521" customFormat="false" ht="12.8" hidden="false" customHeight="false" outlineLevel="0" collapsed="false">
      <c r="A1521" s="0" t="n">
        <v>257335616</v>
      </c>
    </row>
    <row r="1522" customFormat="false" ht="12.8" hidden="false" customHeight="false" outlineLevel="0" collapsed="false">
      <c r="A1522" s="0" t="n">
        <v>257388821</v>
      </c>
    </row>
    <row r="1523" customFormat="false" ht="12.8" hidden="true" customHeight="false" outlineLevel="0" collapsed="false">
      <c r="A1523" s="0" t="n">
        <v>6201459631</v>
      </c>
    </row>
    <row r="1524" customFormat="false" ht="12.8" hidden="true" customHeight="false" outlineLevel="0" collapsed="false">
      <c r="A1524" s="0" t="n">
        <v>6566786</v>
      </c>
    </row>
    <row r="1525" customFormat="false" ht="12.8" hidden="false" customHeight="false" outlineLevel="0" collapsed="false">
      <c r="A1525" s="0" t="n">
        <v>336023573</v>
      </c>
    </row>
    <row r="1526" customFormat="false" ht="12.8" hidden="true" customHeight="false" outlineLevel="0" collapsed="false">
      <c r="A1526" s="0" t="n">
        <v>3338289673</v>
      </c>
    </row>
    <row r="1527" customFormat="false" ht="12.8" hidden="false" customHeight="false" outlineLevel="0" collapsed="false">
      <c r="A1527" s="0" t="n">
        <v>2107896493</v>
      </c>
    </row>
    <row r="1528" customFormat="false" ht="12.8" hidden="false" customHeight="false" outlineLevel="0" collapsed="false">
      <c r="A1528" s="0" t="n">
        <v>32056252</v>
      </c>
    </row>
    <row r="1529" customFormat="false" ht="12.8" hidden="false" customHeight="false" outlineLevel="0" collapsed="false">
      <c r="A1529" s="0" t="n">
        <v>3681212854</v>
      </c>
    </row>
    <row r="1530" customFormat="false" ht="12.8" hidden="false" customHeight="false" outlineLevel="0" collapsed="false">
      <c r="A1530" s="0" t="n">
        <v>17194375</v>
      </c>
    </row>
    <row r="1531" customFormat="false" ht="12.8" hidden="false" customHeight="false" outlineLevel="0" collapsed="false">
      <c r="A1531" s="0" t="n">
        <v>4820180720</v>
      </c>
    </row>
    <row r="1532" customFormat="false" ht="12.8" hidden="false" customHeight="false" outlineLevel="0" collapsed="false">
      <c r="A1532" s="0" t="n">
        <v>3215724643</v>
      </c>
    </row>
    <row r="1533" customFormat="false" ht="12.8" hidden="false" customHeight="false" outlineLevel="0" collapsed="false">
      <c r="A1533" s="0" t="n">
        <v>17983564</v>
      </c>
    </row>
    <row r="1534" customFormat="false" ht="12.8" hidden="false" customHeight="false" outlineLevel="0" collapsed="false">
      <c r="A1534" s="0" t="n">
        <v>257498566</v>
      </c>
    </row>
    <row r="1535" customFormat="false" ht="12.8" hidden="false" customHeight="false" outlineLevel="0" collapsed="false">
      <c r="A1535" s="0" t="n">
        <v>766057</v>
      </c>
    </row>
    <row r="1536" customFormat="false" ht="12.8" hidden="true" customHeight="false" outlineLevel="0" collapsed="false">
      <c r="A1536" s="0" t="n">
        <v>294954901</v>
      </c>
    </row>
    <row r="1537" customFormat="false" ht="12.8" hidden="true" customHeight="false" outlineLevel="0" collapsed="false">
      <c r="A1537" s="0" t="n">
        <v>17504642</v>
      </c>
    </row>
    <row r="1538" customFormat="false" ht="12.8" hidden="true" customHeight="false" outlineLevel="0" collapsed="false">
      <c r="A1538" s="0" t="n">
        <v>305387620</v>
      </c>
    </row>
    <row r="1539" customFormat="false" ht="12.8" hidden="false" customHeight="false" outlineLevel="0" collapsed="false">
      <c r="A1539" s="0" t="n">
        <v>1340799</v>
      </c>
    </row>
    <row r="1540" customFormat="false" ht="12.8" hidden="false" customHeight="false" outlineLevel="0" collapsed="false">
      <c r="A1540" s="0" t="n">
        <v>317341673</v>
      </c>
    </row>
    <row r="1541" customFormat="false" ht="12.8" hidden="false" customHeight="false" outlineLevel="0" collapsed="false">
      <c r="A1541" s="0" t="n">
        <v>4469367408</v>
      </c>
    </row>
    <row r="1542" customFormat="false" ht="12.8" hidden="false" customHeight="false" outlineLevel="0" collapsed="false">
      <c r="A1542" s="0" t="n">
        <v>2110935011</v>
      </c>
    </row>
    <row r="1543" customFormat="false" ht="12.8" hidden="false" customHeight="false" outlineLevel="0" collapsed="false">
      <c r="A1543" s="0" t="n">
        <v>351638140</v>
      </c>
    </row>
    <row r="1544" customFormat="false" ht="12.8" hidden="false" customHeight="false" outlineLevel="0" collapsed="false">
      <c r="A1544" s="0" t="n">
        <v>305376841</v>
      </c>
    </row>
    <row r="1545" customFormat="false" ht="12.8" hidden="true" customHeight="false" outlineLevel="0" collapsed="false">
      <c r="A1545" s="0" t="n">
        <v>1339787</v>
      </c>
    </row>
    <row r="1546" customFormat="false" ht="12.8" hidden="false" customHeight="false" outlineLevel="0" collapsed="false">
      <c r="A1546" s="0" t="n">
        <v>800612116</v>
      </c>
    </row>
    <row r="1547" customFormat="false" ht="12.8" hidden="true" customHeight="false" outlineLevel="0" collapsed="false">
      <c r="A1547" s="0" t="n">
        <v>1339787</v>
      </c>
    </row>
    <row r="1548" customFormat="false" ht="12.8" hidden="false" customHeight="false" outlineLevel="0" collapsed="false">
      <c r="A1548" s="0" t="n">
        <v>1436543214</v>
      </c>
    </row>
    <row r="1549" customFormat="false" ht="12.8" hidden="false" customHeight="false" outlineLevel="0" collapsed="false">
      <c r="A1549" s="0" t="n">
        <v>30788583</v>
      </c>
    </row>
    <row r="1550" customFormat="false" ht="12.8" hidden="false" customHeight="false" outlineLevel="0" collapsed="false">
      <c r="A1550" s="0" t="n">
        <v>400497376</v>
      </c>
    </row>
    <row r="1551" customFormat="false" ht="12.8" hidden="false" customHeight="false" outlineLevel="0" collapsed="false">
      <c r="A1551" s="0" t="n">
        <v>6566383</v>
      </c>
    </row>
    <row r="1552" customFormat="false" ht="12.8" hidden="false" customHeight="false" outlineLevel="0" collapsed="false">
      <c r="A1552" s="0" t="n">
        <v>336051747</v>
      </c>
    </row>
    <row r="1553" customFormat="false" ht="12.8" hidden="true" customHeight="false" outlineLevel="0" collapsed="false">
      <c r="A1553" s="0" t="n">
        <v>418561</v>
      </c>
    </row>
    <row r="1554" customFormat="false" ht="12.8" hidden="true" customHeight="false" outlineLevel="0" collapsed="false">
      <c r="A1554" s="0" t="n">
        <v>1436543214</v>
      </c>
    </row>
    <row r="1555" customFormat="false" ht="12.8" hidden="true" customHeight="false" outlineLevel="0" collapsed="false">
      <c r="A1555" s="0" t="n">
        <v>6201459631</v>
      </c>
    </row>
    <row r="1556" customFormat="false" ht="12.8" hidden="false" customHeight="false" outlineLevel="0" collapsed="false">
      <c r="A1556" s="0" t="n">
        <v>6274355716</v>
      </c>
    </row>
    <row r="1557" customFormat="false" ht="12.8" hidden="false" customHeight="false" outlineLevel="0" collapsed="false">
      <c r="A1557" s="0" t="n">
        <v>1095048</v>
      </c>
    </row>
    <row r="1558" customFormat="false" ht="12.8" hidden="false" customHeight="false" outlineLevel="0" collapsed="false">
      <c r="A1558" s="0" t="n">
        <v>345288745</v>
      </c>
    </row>
    <row r="1559" customFormat="false" ht="12.8" hidden="true" customHeight="false" outlineLevel="0" collapsed="false">
      <c r="A1559" s="0" t="n">
        <v>4182968921</v>
      </c>
    </row>
    <row r="1560" customFormat="false" ht="12.8" hidden="false" customHeight="false" outlineLevel="0" collapsed="false">
      <c r="A1560" s="0" t="n">
        <v>4181747525</v>
      </c>
    </row>
    <row r="1561" customFormat="false" ht="12.8" hidden="false" customHeight="false" outlineLevel="0" collapsed="false">
      <c r="A1561" s="0" t="n">
        <v>3233481955</v>
      </c>
    </row>
    <row r="1562" customFormat="false" ht="12.8" hidden="false" customHeight="false" outlineLevel="0" collapsed="false">
      <c r="A1562" s="0" t="n">
        <v>1270522</v>
      </c>
    </row>
    <row r="1563" customFormat="false" ht="12.8" hidden="false" customHeight="false" outlineLevel="0" collapsed="false">
      <c r="A1563" s="0" t="n">
        <v>288796555</v>
      </c>
    </row>
    <row r="1564" customFormat="false" ht="12.8" hidden="false" customHeight="false" outlineLevel="0" collapsed="false">
      <c r="A1564" s="0" t="n">
        <v>6565371</v>
      </c>
    </row>
    <row r="1565" customFormat="false" ht="12.8" hidden="true" customHeight="false" outlineLevel="0" collapsed="false">
      <c r="A1565" s="0" t="n">
        <v>38660233</v>
      </c>
    </row>
    <row r="1566" customFormat="false" ht="12.8" hidden="false" customHeight="false" outlineLevel="0" collapsed="false">
      <c r="A1566" s="0" t="n">
        <v>317808295</v>
      </c>
    </row>
    <row r="1567" customFormat="false" ht="12.8" hidden="true" customHeight="false" outlineLevel="0" collapsed="false">
      <c r="A1567" s="0" t="n">
        <v>5782489</v>
      </c>
    </row>
    <row r="1568" customFormat="false" ht="12.8" hidden="true" customHeight="false" outlineLevel="0" collapsed="false">
      <c r="A1568" s="0" t="n">
        <v>4181747525</v>
      </c>
    </row>
    <row r="1569" customFormat="false" ht="12.8" hidden="false" customHeight="false" outlineLevel="0" collapsed="false">
      <c r="A1569" s="0" t="n">
        <v>4820793366</v>
      </c>
    </row>
    <row r="1570" customFormat="false" ht="12.8" hidden="true" customHeight="false" outlineLevel="0" collapsed="false">
      <c r="A1570" s="0" t="n">
        <v>3868878023</v>
      </c>
    </row>
    <row r="1571" customFormat="false" ht="12.8" hidden="true" customHeight="false" outlineLevel="0" collapsed="false">
      <c r="A1571" s="0" t="n">
        <v>336062128</v>
      </c>
    </row>
    <row r="1572" customFormat="false" ht="12.8" hidden="false" customHeight="false" outlineLevel="0" collapsed="false">
      <c r="A1572" s="0" t="n">
        <v>16987036</v>
      </c>
    </row>
    <row r="1573" customFormat="false" ht="12.8" hidden="false" customHeight="false" outlineLevel="0" collapsed="false">
      <c r="A1573" s="0" t="n">
        <v>1441262050</v>
      </c>
    </row>
    <row r="1574" customFormat="false" ht="12.8" hidden="false" customHeight="false" outlineLevel="0" collapsed="false">
      <c r="A1574" s="0" t="n">
        <v>288806456</v>
      </c>
    </row>
    <row r="1575" customFormat="false" ht="12.8" hidden="false" customHeight="false" outlineLevel="0" collapsed="false">
      <c r="A1575" s="0" t="n">
        <v>1436523286</v>
      </c>
    </row>
    <row r="1576" customFormat="false" ht="12.8" hidden="false" customHeight="false" outlineLevel="0" collapsed="false">
      <c r="A1576" s="0" t="n">
        <v>257408481</v>
      </c>
    </row>
    <row r="1577" customFormat="false" ht="12.8" hidden="false" customHeight="false" outlineLevel="0" collapsed="false">
      <c r="A1577" s="0" t="n">
        <v>2670720532</v>
      </c>
    </row>
    <row r="1578" customFormat="false" ht="12.8" hidden="false" customHeight="false" outlineLevel="0" collapsed="false">
      <c r="A1578" s="0" t="n">
        <v>351636167</v>
      </c>
    </row>
    <row r="1579" customFormat="false" ht="12.8" hidden="false" customHeight="false" outlineLevel="0" collapsed="false">
      <c r="A1579" s="0" t="n">
        <v>257408566</v>
      </c>
    </row>
    <row r="1580" customFormat="false" ht="12.8" hidden="false" customHeight="false" outlineLevel="0" collapsed="false">
      <c r="A1580" s="0" t="n">
        <v>317487435</v>
      </c>
    </row>
    <row r="1581" customFormat="false" ht="12.8" hidden="false" customHeight="false" outlineLevel="0" collapsed="false">
      <c r="A1581" s="0" t="n">
        <v>905035</v>
      </c>
    </row>
    <row r="1582" customFormat="false" ht="12.8" hidden="false" customHeight="false" outlineLevel="0" collapsed="false">
      <c r="A1582" s="0" t="n">
        <v>789797308</v>
      </c>
    </row>
    <row r="1583" customFormat="false" ht="12.8" hidden="false" customHeight="false" outlineLevel="0" collapsed="false">
      <c r="A1583" s="0" t="n">
        <v>317468439</v>
      </c>
    </row>
    <row r="1584" customFormat="false" ht="12.8" hidden="false" customHeight="false" outlineLevel="0" collapsed="false">
      <c r="A1584" s="0" t="n">
        <v>336074218</v>
      </c>
    </row>
    <row r="1585" customFormat="false" ht="12.8" hidden="false" customHeight="false" outlineLevel="0" collapsed="false">
      <c r="A1585" s="0" t="n">
        <v>4820181018</v>
      </c>
    </row>
    <row r="1586" customFormat="false" ht="12.8" hidden="false" customHeight="false" outlineLevel="0" collapsed="false">
      <c r="A1586" s="0" t="n">
        <v>155314514</v>
      </c>
    </row>
    <row r="1587" customFormat="false" ht="12.8" hidden="false" customHeight="false" outlineLevel="0" collapsed="false">
      <c r="A1587" s="0" t="n">
        <v>1272487</v>
      </c>
    </row>
    <row r="1588" customFormat="false" ht="12.8" hidden="false" customHeight="false" outlineLevel="0" collapsed="false">
      <c r="A1588" s="0" t="n">
        <v>3251096906</v>
      </c>
    </row>
    <row r="1589" customFormat="false" ht="12.8" hidden="false" customHeight="false" outlineLevel="0" collapsed="false">
      <c r="A1589" s="0" t="n">
        <v>351632603</v>
      </c>
    </row>
    <row r="1590" customFormat="false" ht="12.8" hidden="false" customHeight="false" outlineLevel="0" collapsed="false">
      <c r="A1590" s="0" t="n">
        <v>6567859</v>
      </c>
    </row>
    <row r="1591" customFormat="false" ht="12.8" hidden="false" customHeight="false" outlineLevel="0" collapsed="false">
      <c r="A1591" s="0" t="n">
        <v>7776876</v>
      </c>
    </row>
    <row r="1592" customFormat="false" ht="12.8" hidden="true" customHeight="false" outlineLevel="0" collapsed="false">
      <c r="A1592" s="0" t="n">
        <v>771938833</v>
      </c>
    </row>
    <row r="1593" customFormat="false" ht="12.8" hidden="false" customHeight="false" outlineLevel="0" collapsed="false">
      <c r="A1593" s="0" t="n">
        <v>1511782180</v>
      </c>
    </row>
    <row r="1594" customFormat="false" ht="12.8" hidden="false" customHeight="false" outlineLevel="0" collapsed="false">
      <c r="A1594" s="0" t="n">
        <v>257409943</v>
      </c>
    </row>
    <row r="1595" customFormat="false" ht="12.8" hidden="true" customHeight="false" outlineLevel="0" collapsed="false">
      <c r="A1595" s="0" t="n">
        <v>2891240713</v>
      </c>
    </row>
    <row r="1596" customFormat="false" ht="12.8" hidden="false" customHeight="false" outlineLevel="0" collapsed="false">
      <c r="A1596" s="0" t="n">
        <v>1272896</v>
      </c>
    </row>
    <row r="1597" customFormat="false" ht="12.8" hidden="true" customHeight="false" outlineLevel="0" collapsed="false">
      <c r="A1597" s="0" t="n">
        <v>336051749</v>
      </c>
    </row>
    <row r="1598" customFormat="false" ht="12.8" hidden="false" customHeight="false" outlineLevel="0" collapsed="false">
      <c r="A1598" s="0" t="n">
        <v>4820138090</v>
      </c>
    </row>
    <row r="1599" customFormat="false" ht="12.8" hidden="false" customHeight="false" outlineLevel="0" collapsed="false">
      <c r="A1599" s="0" t="n">
        <v>1515366863</v>
      </c>
    </row>
    <row r="1600" customFormat="false" ht="12.8" hidden="false" customHeight="false" outlineLevel="0" collapsed="false">
      <c r="A1600" s="0" t="n">
        <v>317508468</v>
      </c>
    </row>
    <row r="1601" customFormat="false" ht="12.8" hidden="false" customHeight="false" outlineLevel="0" collapsed="false">
      <c r="A1601" s="0" t="n">
        <v>351662786</v>
      </c>
    </row>
    <row r="1602" customFormat="false" ht="12.8" hidden="false" customHeight="false" outlineLevel="0" collapsed="false">
      <c r="A1602" s="0" t="n">
        <v>351642403</v>
      </c>
    </row>
    <row r="1603" customFormat="false" ht="12.8" hidden="false" customHeight="false" outlineLevel="0" collapsed="false">
      <c r="A1603" s="0" t="n">
        <v>336036380</v>
      </c>
    </row>
    <row r="1604" customFormat="false" ht="12.8" hidden="false" customHeight="false" outlineLevel="0" collapsed="false">
      <c r="A1604" s="0" t="n">
        <v>336055582</v>
      </c>
    </row>
    <row r="1605" customFormat="false" ht="12.8" hidden="true" customHeight="false" outlineLevel="0" collapsed="false">
      <c r="A1605" s="0" t="n">
        <v>336038688</v>
      </c>
    </row>
    <row r="1606" customFormat="false" ht="12.8" hidden="false" customHeight="false" outlineLevel="0" collapsed="false">
      <c r="A1606" s="0" t="n">
        <v>6608641</v>
      </c>
    </row>
    <row r="1607" customFormat="false" ht="12.8" hidden="false" customHeight="false" outlineLevel="0" collapsed="false">
      <c r="A1607" s="0" t="n">
        <v>3689296354</v>
      </c>
    </row>
    <row r="1608" customFormat="false" ht="12.8" hidden="true" customHeight="false" outlineLevel="0" collapsed="false">
      <c r="A1608" s="0" t="n">
        <v>6566828</v>
      </c>
    </row>
    <row r="1609" customFormat="false" ht="12.8" hidden="false" customHeight="false" outlineLevel="0" collapsed="false">
      <c r="A1609" s="0" t="n">
        <v>592904455</v>
      </c>
    </row>
    <row r="1610" customFormat="false" ht="12.8" hidden="false" customHeight="false" outlineLevel="0" collapsed="false">
      <c r="A1610" s="0" t="n">
        <v>5918146152</v>
      </c>
    </row>
    <row r="1611" customFormat="false" ht="12.8" hidden="false" customHeight="false" outlineLevel="0" collapsed="false">
      <c r="A1611" s="0" t="n">
        <v>294984144</v>
      </c>
    </row>
    <row r="1612" customFormat="false" ht="12.8" hidden="true" customHeight="false" outlineLevel="0" collapsed="false">
      <c r="A1612" s="0" t="n">
        <v>5792767</v>
      </c>
    </row>
    <row r="1613" customFormat="false" ht="12.8" hidden="true" customHeight="false" outlineLevel="0" collapsed="false">
      <c r="A1613" s="0" t="n">
        <v>1339787</v>
      </c>
    </row>
    <row r="1614" customFormat="false" ht="12.8" hidden="false" customHeight="false" outlineLevel="0" collapsed="false">
      <c r="A1614" s="0" t="n">
        <v>3338488769</v>
      </c>
    </row>
    <row r="1615" customFormat="false" ht="12.8" hidden="false" customHeight="false" outlineLevel="0" collapsed="false">
      <c r="A1615" s="0" t="n">
        <v>372640558</v>
      </c>
    </row>
    <row r="1616" customFormat="false" ht="12.8" hidden="false" customHeight="false" outlineLevel="0" collapsed="false">
      <c r="A1616" s="0" t="n">
        <v>6608785</v>
      </c>
    </row>
    <row r="1617" customFormat="false" ht="12.8" hidden="false" customHeight="false" outlineLevel="0" collapsed="false">
      <c r="A1617" s="0" t="n">
        <v>351612866</v>
      </c>
    </row>
    <row r="1618" customFormat="false" ht="12.8" hidden="false" customHeight="false" outlineLevel="0" collapsed="false">
      <c r="A1618" s="0" t="n">
        <v>655961568</v>
      </c>
    </row>
    <row r="1619" customFormat="false" ht="12.8" hidden="false" customHeight="false" outlineLevel="0" collapsed="false">
      <c r="A1619" s="0" t="n">
        <v>4820140159</v>
      </c>
    </row>
    <row r="1620" customFormat="false" ht="12.8" hidden="false" customHeight="false" outlineLevel="0" collapsed="false">
      <c r="A1620" s="0" t="n">
        <v>1436493891</v>
      </c>
    </row>
    <row r="1621" customFormat="false" ht="12.8" hidden="false" customHeight="false" outlineLevel="0" collapsed="false">
      <c r="A1621" s="0" t="n">
        <v>182859408</v>
      </c>
    </row>
    <row r="1622" customFormat="false" ht="12.8" hidden="false" customHeight="false" outlineLevel="0" collapsed="false">
      <c r="A1622" s="0" t="n">
        <v>4802498578</v>
      </c>
    </row>
    <row r="1623" customFormat="false" ht="12.8" hidden="false" customHeight="false" outlineLevel="0" collapsed="false">
      <c r="A1623" s="0" t="n">
        <v>257340049</v>
      </c>
    </row>
    <row r="1624" customFormat="false" ht="12.8" hidden="false" customHeight="false" outlineLevel="0" collapsed="false">
      <c r="A1624" s="0" t="n">
        <v>317489271</v>
      </c>
    </row>
    <row r="1625" customFormat="false" ht="12.8" hidden="true" customHeight="false" outlineLevel="0" collapsed="false">
      <c r="A1625" s="0" t="n">
        <v>4802498578</v>
      </c>
    </row>
    <row r="1626" customFormat="false" ht="12.8" hidden="false" customHeight="false" outlineLevel="0" collapsed="false">
      <c r="A1626" s="0" t="n">
        <v>904979</v>
      </c>
    </row>
    <row r="1627" customFormat="false" ht="12.8" hidden="false" customHeight="false" outlineLevel="0" collapsed="false">
      <c r="A1627" s="0" t="n">
        <v>1093505</v>
      </c>
    </row>
    <row r="1628" customFormat="false" ht="12.8" hidden="false" customHeight="false" outlineLevel="0" collapsed="false">
      <c r="A1628" s="0" t="n">
        <v>772638512</v>
      </c>
    </row>
    <row r="1629" customFormat="false" ht="12.8" hidden="false" customHeight="false" outlineLevel="0" collapsed="false">
      <c r="A1629" s="0" t="n">
        <v>564444332</v>
      </c>
    </row>
    <row r="1630" customFormat="false" ht="12.8" hidden="true" customHeight="false" outlineLevel="0" collapsed="false">
      <c r="A1630" s="0" t="n">
        <v>4820021252</v>
      </c>
    </row>
    <row r="1631" customFormat="false" ht="12.8" hidden="false" customHeight="false" outlineLevel="0" collapsed="false">
      <c r="A1631" s="0" t="n">
        <v>2852577</v>
      </c>
    </row>
    <row r="1632" customFormat="false" ht="12.8" hidden="false" customHeight="false" outlineLevel="0" collapsed="false">
      <c r="A1632" s="0" t="n">
        <v>5773924</v>
      </c>
    </row>
    <row r="1633" customFormat="false" ht="12.8" hidden="true" customHeight="false" outlineLevel="0" collapsed="false">
      <c r="A1633" s="0" t="n">
        <v>564444332</v>
      </c>
    </row>
    <row r="1634" customFormat="false" ht="12.8" hidden="false" customHeight="false" outlineLevel="0" collapsed="false">
      <c r="A1634" s="0" t="n">
        <v>6568410</v>
      </c>
    </row>
    <row r="1635" customFormat="false" ht="12.8" hidden="false" customHeight="false" outlineLevel="0" collapsed="false">
      <c r="A1635" s="0" t="n">
        <v>1339551990</v>
      </c>
    </row>
    <row r="1636" customFormat="false" ht="12.8" hidden="false" customHeight="false" outlineLevel="0" collapsed="false">
      <c r="A1636" s="0" t="n">
        <v>38735208</v>
      </c>
    </row>
    <row r="1637" customFormat="false" ht="12.8" hidden="true" customHeight="false" outlineLevel="0" collapsed="false">
      <c r="A1637" s="0" t="n">
        <v>438925298</v>
      </c>
    </row>
    <row r="1638" customFormat="false" ht="12.8" hidden="false" customHeight="false" outlineLevel="0" collapsed="false">
      <c r="A1638" s="0" t="n">
        <v>642079627</v>
      </c>
    </row>
    <row r="1639" customFormat="false" ht="12.8" hidden="false" customHeight="false" outlineLevel="0" collapsed="false">
      <c r="A1639" s="0" t="n">
        <v>3338285984</v>
      </c>
    </row>
    <row r="1640" customFormat="false" ht="12.8" hidden="true" customHeight="false" outlineLevel="0" collapsed="false">
      <c r="A1640" s="0" t="n">
        <v>3681741920</v>
      </c>
    </row>
    <row r="1641" customFormat="false" ht="12.8" hidden="false" customHeight="false" outlineLevel="0" collapsed="false">
      <c r="A1641" s="0" t="n">
        <v>4820309577</v>
      </c>
    </row>
    <row r="1642" customFormat="false" ht="12.8" hidden="false" customHeight="false" outlineLevel="0" collapsed="false">
      <c r="A1642" s="0" t="n">
        <v>3996132249</v>
      </c>
    </row>
    <row r="1643" customFormat="false" ht="12.8" hidden="true" customHeight="false" outlineLevel="0" collapsed="false">
      <c r="A1643" s="0" t="n">
        <v>351642878</v>
      </c>
    </row>
    <row r="1644" customFormat="false" ht="12.8" hidden="false" customHeight="false" outlineLevel="0" collapsed="false">
      <c r="A1644" s="0" t="n">
        <v>1436387322</v>
      </c>
    </row>
    <row r="1645" customFormat="false" ht="12.8" hidden="false" customHeight="false" outlineLevel="0" collapsed="false">
      <c r="A1645" s="0" t="n">
        <v>379066194</v>
      </c>
    </row>
    <row r="1646" customFormat="false" ht="12.8" hidden="true" customHeight="false" outlineLevel="0" collapsed="false">
      <c r="A1646" s="0" t="n">
        <v>4820138090</v>
      </c>
    </row>
    <row r="1647" customFormat="false" ht="12.8" hidden="false" customHeight="false" outlineLevel="0" collapsed="false">
      <c r="A1647" s="0" t="n">
        <v>30789283</v>
      </c>
    </row>
    <row r="1648" customFormat="false" ht="12.8" hidden="false" customHeight="false" outlineLevel="0" collapsed="false">
      <c r="A1648" s="0" t="n">
        <v>1438572734</v>
      </c>
    </row>
    <row r="1649" customFormat="false" ht="12.8" hidden="false" customHeight="false" outlineLevel="0" collapsed="false">
      <c r="A1649" s="0" t="n">
        <v>3890610522</v>
      </c>
    </row>
    <row r="1650" customFormat="false" ht="12.8" hidden="true" customHeight="false" outlineLevel="0" collapsed="false">
      <c r="A1650" s="0" t="n">
        <v>4475868292</v>
      </c>
    </row>
    <row r="1651" customFormat="false" ht="12.8" hidden="true" customHeight="false" outlineLevel="0" collapsed="false">
      <c r="A1651" s="0" t="n">
        <v>4478537283</v>
      </c>
    </row>
    <row r="1652" customFormat="false" ht="12.8" hidden="true" customHeight="false" outlineLevel="0" collapsed="false">
      <c r="A1652" s="0" t="n">
        <v>4820096477</v>
      </c>
    </row>
    <row r="1653" customFormat="false" ht="12.8" hidden="false" customHeight="false" outlineLevel="0" collapsed="false">
      <c r="A1653" s="0" t="n">
        <v>38699454</v>
      </c>
    </row>
    <row r="1654" customFormat="false" ht="12.8" hidden="false" customHeight="false" outlineLevel="0" collapsed="false">
      <c r="A1654" s="0" t="n">
        <v>766872109</v>
      </c>
    </row>
    <row r="1655" customFormat="false" ht="12.8" hidden="true" customHeight="false" outlineLevel="0" collapsed="false">
      <c r="A1655" s="0" t="n">
        <v>3631104815</v>
      </c>
    </row>
    <row r="1656" customFormat="false" ht="12.8" hidden="true" customHeight="false" outlineLevel="0" collapsed="false">
      <c r="A1656" s="0" t="n">
        <v>4181692908</v>
      </c>
    </row>
    <row r="1657" customFormat="false" ht="12.8" hidden="false" customHeight="false" outlineLevel="0" collapsed="false">
      <c r="A1657" s="0" t="n">
        <v>1335202</v>
      </c>
    </row>
    <row r="1658" customFormat="false" ht="12.8" hidden="true" customHeight="false" outlineLevel="0" collapsed="false">
      <c r="A1658" s="0" t="n">
        <v>38698663</v>
      </c>
    </row>
    <row r="1659" customFormat="false" ht="12.8" hidden="false" customHeight="false" outlineLevel="0" collapsed="false">
      <c r="A1659" s="0" t="n">
        <v>2055297956</v>
      </c>
    </row>
    <row r="1660" customFormat="false" ht="12.8" hidden="false" customHeight="false" outlineLevel="0" collapsed="false">
      <c r="A1660" s="0" t="n">
        <v>38698635</v>
      </c>
    </row>
    <row r="1661" customFormat="false" ht="12.8" hidden="false" customHeight="false" outlineLevel="0" collapsed="false">
      <c r="A1661" s="0" t="n">
        <v>1759410941</v>
      </c>
    </row>
    <row r="1662" customFormat="false" ht="12.8" hidden="false" customHeight="false" outlineLevel="0" collapsed="false">
      <c r="A1662" s="0" t="n">
        <v>12933671</v>
      </c>
    </row>
    <row r="1663" customFormat="false" ht="12.8" hidden="true" customHeight="false" outlineLevel="0" collapsed="false">
      <c r="A1663" s="0" t="n">
        <v>4111979903</v>
      </c>
    </row>
    <row r="1664" customFormat="false" ht="12.8" hidden="false" customHeight="false" outlineLevel="0" collapsed="false">
      <c r="A1664" s="0" t="n">
        <v>329139490</v>
      </c>
    </row>
    <row r="1665" customFormat="false" ht="12.8" hidden="false" customHeight="false" outlineLevel="0" collapsed="false">
      <c r="A1665" s="0" t="n">
        <v>4820365604</v>
      </c>
    </row>
    <row r="1666" customFormat="false" ht="12.8" hidden="false" customHeight="false" outlineLevel="0" collapsed="false">
      <c r="A1666" s="0" t="n">
        <v>4514771831</v>
      </c>
    </row>
    <row r="1667" customFormat="false" ht="12.8" hidden="false" customHeight="false" outlineLevel="0" collapsed="false">
      <c r="A1667" s="0" t="n">
        <v>16916548</v>
      </c>
    </row>
    <row r="1668" customFormat="false" ht="12.8" hidden="true" customHeight="false" outlineLevel="0" collapsed="false">
      <c r="A1668" s="0" t="n">
        <v>84868701</v>
      </c>
    </row>
    <row r="1669" customFormat="false" ht="12.8" hidden="true" customHeight="false" outlineLevel="0" collapsed="false">
      <c r="A1669" s="0" t="n">
        <v>1273811</v>
      </c>
    </row>
    <row r="1670" customFormat="false" ht="12.8" hidden="false" customHeight="false" outlineLevel="0" collapsed="false">
      <c r="A1670" s="0" t="n">
        <v>1271591</v>
      </c>
    </row>
    <row r="1671" customFormat="false" ht="12.8" hidden="false" customHeight="false" outlineLevel="0" collapsed="false">
      <c r="A1671" s="0" t="n">
        <v>1273027</v>
      </c>
    </row>
    <row r="1672" customFormat="false" ht="12.8" hidden="true" customHeight="false" outlineLevel="0" collapsed="false">
      <c r="A1672" s="0" t="n">
        <v>16916548</v>
      </c>
    </row>
    <row r="1673" customFormat="false" ht="12.8" hidden="false" customHeight="false" outlineLevel="0" collapsed="false">
      <c r="A1673" s="0" t="n">
        <v>1270933</v>
      </c>
    </row>
    <row r="1674" customFormat="false" ht="12.8" hidden="true" customHeight="false" outlineLevel="0" collapsed="false">
      <c r="A1674" s="0" t="n">
        <v>4820251792</v>
      </c>
    </row>
    <row r="1675" customFormat="false" ht="12.8" hidden="true" customHeight="false" outlineLevel="0" collapsed="false">
      <c r="A1675" s="0" t="n">
        <v>182859403</v>
      </c>
    </row>
    <row r="1676" customFormat="false" ht="12.8" hidden="false" customHeight="false" outlineLevel="0" collapsed="false">
      <c r="A1676" s="0" t="n">
        <v>613898135</v>
      </c>
    </row>
    <row r="1677" customFormat="false" ht="12.8" hidden="true" customHeight="false" outlineLevel="0" collapsed="false">
      <c r="A1677" s="0" t="n">
        <v>182859403</v>
      </c>
    </row>
    <row r="1678" customFormat="false" ht="12.8" hidden="false" customHeight="false" outlineLevel="0" collapsed="false">
      <c r="A1678" s="0" t="n">
        <v>2677758779</v>
      </c>
    </row>
    <row r="1679" customFormat="false" ht="12.8" hidden="false" customHeight="false" outlineLevel="0" collapsed="false">
      <c r="A1679" s="0" t="n">
        <v>6565029</v>
      </c>
    </row>
    <row r="1680" customFormat="false" ht="12.8" hidden="false" customHeight="false" outlineLevel="0" collapsed="false">
      <c r="A1680" s="0" t="n">
        <v>257503446</v>
      </c>
    </row>
    <row r="1681" customFormat="false" ht="12.8" hidden="false" customHeight="false" outlineLevel="0" collapsed="false">
      <c r="A1681" s="0" t="n">
        <v>4469331155</v>
      </c>
    </row>
    <row r="1682" customFormat="false" ht="12.8" hidden="false" customHeight="false" outlineLevel="0" collapsed="false">
      <c r="A1682" s="0" t="n">
        <v>46274553</v>
      </c>
    </row>
    <row r="1683" customFormat="false" ht="12.8" hidden="false" customHeight="false" outlineLevel="0" collapsed="false">
      <c r="A1683" s="0" t="n">
        <v>2275246689</v>
      </c>
    </row>
    <row r="1684" customFormat="false" ht="12.8" hidden="false" customHeight="false" outlineLevel="0" collapsed="false">
      <c r="A1684" s="0" t="n">
        <v>317477960</v>
      </c>
    </row>
    <row r="1685" customFormat="false" ht="12.8" hidden="false" customHeight="false" outlineLevel="0" collapsed="false">
      <c r="A1685" s="0" t="n">
        <v>3632672250</v>
      </c>
    </row>
    <row r="1686" customFormat="false" ht="12.8" hidden="false" customHeight="false" outlineLevel="0" collapsed="false">
      <c r="A1686" s="0" t="n">
        <v>1808242117</v>
      </c>
    </row>
    <row r="1687" customFormat="false" ht="12.8" hidden="true" customHeight="false" outlineLevel="0" collapsed="false">
      <c r="A1687" s="0" t="n">
        <v>6565029</v>
      </c>
    </row>
    <row r="1688" customFormat="false" ht="12.8" hidden="false" customHeight="false" outlineLevel="0" collapsed="false">
      <c r="A1688" s="0" t="n">
        <v>294816703</v>
      </c>
    </row>
    <row r="1689" customFormat="false" ht="12.8" hidden="false" customHeight="false" outlineLevel="0" collapsed="false">
      <c r="A1689" s="0" t="n">
        <v>3539449173</v>
      </c>
    </row>
    <row r="1690" customFormat="false" ht="12.8" hidden="false" customHeight="false" outlineLevel="0" collapsed="false">
      <c r="A1690" s="0" t="n">
        <v>351642434</v>
      </c>
    </row>
    <row r="1691" customFormat="false" ht="12.8" hidden="false" customHeight="false" outlineLevel="0" collapsed="false">
      <c r="A1691" s="0" t="n">
        <v>612746615</v>
      </c>
    </row>
    <row r="1692" customFormat="false" ht="12.8" hidden="true" customHeight="false" outlineLevel="0" collapsed="false">
      <c r="A1692" s="0" t="n">
        <v>3914703948</v>
      </c>
    </row>
    <row r="1693" customFormat="false" ht="12.8" hidden="false" customHeight="false" outlineLevel="0" collapsed="false">
      <c r="A1693" s="0" t="n">
        <v>294895252</v>
      </c>
    </row>
    <row r="1694" customFormat="false" ht="12.8" hidden="true" customHeight="false" outlineLevel="0" collapsed="false">
      <c r="A1694" s="0" t="n">
        <v>1436356498</v>
      </c>
    </row>
    <row r="1695" customFormat="false" ht="12.8" hidden="true" customHeight="false" outlineLevel="0" collapsed="false">
      <c r="A1695" s="0" t="n">
        <v>1339787</v>
      </c>
    </row>
    <row r="1696" customFormat="false" ht="12.8" hidden="false" customHeight="false" outlineLevel="0" collapsed="false">
      <c r="A1696" s="0" t="n">
        <v>294935568</v>
      </c>
    </row>
    <row r="1697" customFormat="false" ht="12.8" hidden="false" customHeight="false" outlineLevel="0" collapsed="false">
      <c r="A1697" s="0" t="n">
        <v>424201240</v>
      </c>
    </row>
    <row r="1698" customFormat="false" ht="12.8" hidden="true" customHeight="false" outlineLevel="0" collapsed="false">
      <c r="A1698" s="0" t="n">
        <v>5771524</v>
      </c>
    </row>
    <row r="1699" customFormat="false" ht="12.8" hidden="false" customHeight="false" outlineLevel="0" collapsed="false">
      <c r="A1699" s="0" t="n">
        <v>1697745</v>
      </c>
    </row>
    <row r="1700" customFormat="false" ht="12.8" hidden="true" customHeight="false" outlineLevel="0" collapsed="false">
      <c r="A1700" s="0" t="n">
        <v>4820092463</v>
      </c>
    </row>
    <row r="1701" customFormat="false" ht="12.8" hidden="true" customHeight="false" outlineLevel="0" collapsed="false">
      <c r="A1701" s="0" t="n">
        <v>451320140</v>
      </c>
    </row>
    <row r="1702" customFormat="false" ht="12.8" hidden="false" customHeight="false" outlineLevel="0" collapsed="false">
      <c r="A1702" s="0" t="n">
        <v>4820073870</v>
      </c>
    </row>
    <row r="1703" customFormat="false" ht="12.8" hidden="false" customHeight="false" outlineLevel="0" collapsed="false">
      <c r="A1703" s="0" t="n">
        <v>370130961</v>
      </c>
    </row>
    <row r="1704" customFormat="false" ht="12.8" hidden="true" customHeight="false" outlineLevel="0" collapsed="false">
      <c r="A1704" s="0" t="n">
        <v>3915175944</v>
      </c>
    </row>
    <row r="1705" customFormat="false" ht="12.8" hidden="false" customHeight="false" outlineLevel="0" collapsed="false">
      <c r="A1705" s="0" t="n">
        <v>317486464</v>
      </c>
    </row>
    <row r="1706" customFormat="false" ht="12.8" hidden="true" customHeight="false" outlineLevel="0" collapsed="false">
      <c r="A1706" s="0" t="n">
        <v>424201240</v>
      </c>
    </row>
    <row r="1707" customFormat="false" ht="12.8" hidden="true" customHeight="false" outlineLevel="0" collapsed="false">
      <c r="A1707" s="0" t="n">
        <v>317486464</v>
      </c>
    </row>
    <row r="1708" customFormat="false" ht="12.8" hidden="false" customHeight="false" outlineLevel="0" collapsed="false">
      <c r="A1708" s="0" t="n">
        <v>3306138990</v>
      </c>
    </row>
    <row r="1709" customFormat="false" ht="12.8" hidden="false" customHeight="false" outlineLevel="0" collapsed="false">
      <c r="A1709" s="0" t="n">
        <v>1438166498</v>
      </c>
    </row>
    <row r="1710" customFormat="false" ht="12.8" hidden="true" customHeight="false" outlineLevel="0" collapsed="false">
      <c r="A1710" s="0" t="n">
        <v>4245801302</v>
      </c>
    </row>
    <row r="1711" customFormat="false" ht="12.8" hidden="false" customHeight="false" outlineLevel="0" collapsed="false">
      <c r="A1711" s="0" t="n">
        <v>1694725</v>
      </c>
    </row>
    <row r="1712" customFormat="false" ht="12.8" hidden="false" customHeight="false" outlineLevel="0" collapsed="false">
      <c r="A1712" s="0" t="n">
        <v>317486577</v>
      </c>
    </row>
    <row r="1713" customFormat="false" ht="12.8" hidden="true" customHeight="false" outlineLevel="0" collapsed="false">
      <c r="A1713" s="0" t="n">
        <v>97934393</v>
      </c>
    </row>
    <row r="1714" customFormat="false" ht="12.8" hidden="false" customHeight="false" outlineLevel="0" collapsed="false">
      <c r="A1714" s="0" t="n">
        <v>6565042</v>
      </c>
    </row>
    <row r="1715" customFormat="false" ht="12.8" hidden="true" customHeight="false" outlineLevel="0" collapsed="false">
      <c r="A1715" s="0" t="n">
        <v>2527757944</v>
      </c>
    </row>
    <row r="1716" customFormat="false" ht="12.8" hidden="false" customHeight="false" outlineLevel="0" collapsed="false">
      <c r="A1716" s="0" t="n">
        <v>4820390246</v>
      </c>
    </row>
    <row r="1717" customFormat="false" ht="12.8" hidden="false" customHeight="false" outlineLevel="0" collapsed="false">
      <c r="A1717" s="0" t="n">
        <v>1272159</v>
      </c>
    </row>
    <row r="1718" customFormat="false" ht="12.8" hidden="false" customHeight="false" outlineLevel="0" collapsed="false">
      <c r="A1718" s="0" t="n">
        <v>376263236</v>
      </c>
    </row>
    <row r="1719" customFormat="false" ht="12.8" hidden="true" customHeight="false" outlineLevel="0" collapsed="false">
      <c r="A1719" s="0" t="n">
        <v>155499329</v>
      </c>
    </row>
    <row r="1720" customFormat="false" ht="12.8" hidden="true" customHeight="false" outlineLevel="0" collapsed="false">
      <c r="A1720" s="0" t="n">
        <v>351649094</v>
      </c>
    </row>
    <row r="1721" customFormat="false" ht="12.8" hidden="false" customHeight="false" outlineLevel="0" collapsed="false">
      <c r="A1721" s="0" t="n">
        <v>317302839</v>
      </c>
    </row>
    <row r="1722" customFormat="false" ht="12.8" hidden="true" customHeight="false" outlineLevel="0" collapsed="false">
      <c r="A1722" s="0" t="n">
        <v>4478537283</v>
      </c>
    </row>
    <row r="1723" customFormat="false" ht="12.8" hidden="false" customHeight="false" outlineLevel="0" collapsed="false">
      <c r="A1723" s="0" t="n">
        <v>6955599</v>
      </c>
    </row>
    <row r="1724" customFormat="false" ht="12.8" hidden="false" customHeight="false" outlineLevel="0" collapsed="false">
      <c r="A1724" s="0" t="n">
        <v>2198019209</v>
      </c>
    </row>
    <row r="1725" customFormat="false" ht="12.8" hidden="true" customHeight="false" outlineLevel="0" collapsed="false">
      <c r="A1725" s="0" t="n">
        <v>4820110578</v>
      </c>
    </row>
    <row r="1726" customFormat="false" ht="12.8" hidden="false" customHeight="false" outlineLevel="0" collapsed="false">
      <c r="A1726" s="0" t="n">
        <v>317808265</v>
      </c>
    </row>
    <row r="1727" customFormat="false" ht="12.8" hidden="false" customHeight="false" outlineLevel="0" collapsed="false">
      <c r="A1727" s="0" t="n">
        <v>2197744069</v>
      </c>
    </row>
    <row r="1728" customFormat="false" ht="12.8" hidden="true" customHeight="false" outlineLevel="0" collapsed="false">
      <c r="A1728" s="0" t="n">
        <v>5773399</v>
      </c>
    </row>
    <row r="1729" customFormat="false" ht="12.8" hidden="false" customHeight="false" outlineLevel="0" collapsed="false">
      <c r="A1729" s="0" t="n">
        <v>1335759</v>
      </c>
    </row>
    <row r="1730" customFormat="false" ht="12.8" hidden="false" customHeight="false" outlineLevel="0" collapsed="false">
      <c r="A1730" s="0" t="n">
        <v>1319797688</v>
      </c>
    </row>
    <row r="1731" customFormat="false" ht="12.8" hidden="false" customHeight="false" outlineLevel="0" collapsed="false">
      <c r="A1731" s="0" t="n">
        <v>351621164</v>
      </c>
    </row>
    <row r="1732" customFormat="false" ht="12.8" hidden="false" customHeight="false" outlineLevel="0" collapsed="false">
      <c r="A1732" s="0" t="n">
        <v>1271688</v>
      </c>
    </row>
    <row r="1733" customFormat="false" ht="12.8" hidden="false" customHeight="false" outlineLevel="0" collapsed="false">
      <c r="A1733" s="0" t="n">
        <v>4802473813</v>
      </c>
    </row>
    <row r="1734" customFormat="false" ht="12.8" hidden="true" customHeight="false" outlineLevel="0" collapsed="false">
      <c r="A1734" s="0" t="n">
        <v>5771791</v>
      </c>
    </row>
    <row r="1735" customFormat="false" ht="12.8" hidden="true" customHeight="false" outlineLevel="0" collapsed="false">
      <c r="A1735" s="0" t="n">
        <v>418561</v>
      </c>
    </row>
    <row r="1736" customFormat="false" ht="12.8" hidden="false" customHeight="false" outlineLevel="0" collapsed="false">
      <c r="A1736" s="0" t="n">
        <v>4195709955</v>
      </c>
    </row>
    <row r="1737" customFormat="false" ht="12.8" hidden="false" customHeight="false" outlineLevel="0" collapsed="false">
      <c r="A1737" s="0" t="n">
        <v>2055424961</v>
      </c>
    </row>
    <row r="1738" customFormat="false" ht="12.8" hidden="false" customHeight="false" outlineLevel="0" collapsed="false">
      <c r="A1738" s="0" t="n">
        <v>5069068906</v>
      </c>
    </row>
    <row r="1739" customFormat="false" ht="12.8" hidden="true" customHeight="false" outlineLevel="0" collapsed="false">
      <c r="A1739" s="0" t="n">
        <v>1478958061</v>
      </c>
    </row>
    <row r="1740" customFormat="false" ht="12.8" hidden="false" customHeight="false" outlineLevel="0" collapsed="false">
      <c r="A1740" s="0" t="n">
        <v>32076268</v>
      </c>
    </row>
    <row r="1741" customFormat="false" ht="12.8" hidden="true" customHeight="false" outlineLevel="0" collapsed="false">
      <c r="A1741" s="0" t="n">
        <v>990694203</v>
      </c>
    </row>
    <row r="1742" customFormat="false" ht="12.8" hidden="true" customHeight="false" outlineLevel="0" collapsed="false">
      <c r="A1742" s="0" t="n">
        <v>6201459631</v>
      </c>
    </row>
    <row r="1743" customFormat="false" ht="12.8" hidden="false" customHeight="false" outlineLevel="0" collapsed="false">
      <c r="A1743" s="0" t="n">
        <v>294963312</v>
      </c>
    </row>
    <row r="1744" customFormat="false" ht="12.8" hidden="false" customHeight="false" outlineLevel="0" collapsed="false">
      <c r="A1744" s="0" t="n">
        <v>708535613</v>
      </c>
    </row>
    <row r="1745" customFormat="false" ht="12.8" hidden="false" customHeight="false" outlineLevel="0" collapsed="false">
      <c r="A1745" s="0" t="n">
        <v>2388426106</v>
      </c>
    </row>
    <row r="1746" customFormat="false" ht="12.8" hidden="false" customHeight="false" outlineLevel="0" collapsed="false">
      <c r="A1746" s="0" t="n">
        <v>708537212</v>
      </c>
    </row>
    <row r="1747" customFormat="false" ht="12.8" hidden="false" customHeight="false" outlineLevel="0" collapsed="false">
      <c r="A1747" s="0" t="n">
        <v>704532499</v>
      </c>
    </row>
    <row r="1748" customFormat="false" ht="12.8" hidden="false" customHeight="false" outlineLevel="0" collapsed="false">
      <c r="A1748" s="0" t="n">
        <v>38700337</v>
      </c>
    </row>
    <row r="1749" customFormat="false" ht="12.8" hidden="false" customHeight="false" outlineLevel="0" collapsed="false">
      <c r="A1749" s="0" t="n">
        <v>4820094424</v>
      </c>
    </row>
    <row r="1750" customFormat="false" ht="12.8" hidden="false" customHeight="false" outlineLevel="0" collapsed="false">
      <c r="A1750" s="0" t="n">
        <v>1319794997</v>
      </c>
    </row>
    <row r="1751" customFormat="false" ht="12.8" hidden="false" customHeight="false" outlineLevel="0" collapsed="false">
      <c r="A1751" s="0" t="n">
        <v>32064670</v>
      </c>
    </row>
    <row r="1752" customFormat="false" ht="12.8" hidden="true" customHeight="false" outlineLevel="0" collapsed="false">
      <c r="A1752" s="0" t="n">
        <v>1335202</v>
      </c>
    </row>
    <row r="1753" customFormat="false" ht="12.8" hidden="false" customHeight="false" outlineLevel="0" collapsed="false">
      <c r="A1753" s="0" t="n">
        <v>1095222</v>
      </c>
    </row>
    <row r="1754" customFormat="false" ht="12.8" hidden="false" customHeight="false" outlineLevel="0" collapsed="false">
      <c r="A1754" s="0" t="n">
        <v>2888386635</v>
      </c>
    </row>
    <row r="1755" customFormat="false" ht="12.8" hidden="false" customHeight="false" outlineLevel="0" collapsed="false">
      <c r="A1755" s="0" t="n">
        <v>478288475</v>
      </c>
    </row>
    <row r="1756" customFormat="false" ht="12.8" hidden="false" customHeight="false" outlineLevel="0" collapsed="false">
      <c r="A1756" s="0" t="n">
        <v>7753126</v>
      </c>
    </row>
    <row r="1757" customFormat="false" ht="12.8" hidden="false" customHeight="false" outlineLevel="0" collapsed="false">
      <c r="A1757" s="0" t="n">
        <v>6567643</v>
      </c>
    </row>
    <row r="1758" customFormat="false" ht="12.8" hidden="false" customHeight="false" outlineLevel="0" collapsed="false">
      <c r="A1758" s="0" t="n">
        <v>1304524039</v>
      </c>
    </row>
    <row r="1759" customFormat="false" ht="12.8" hidden="false" customHeight="false" outlineLevel="0" collapsed="false">
      <c r="A1759" s="0" t="n">
        <v>370132118</v>
      </c>
    </row>
    <row r="1760" customFormat="false" ht="12.8" hidden="false" customHeight="false" outlineLevel="0" collapsed="false">
      <c r="A1760" s="0" t="n">
        <v>908315</v>
      </c>
    </row>
    <row r="1761" customFormat="false" ht="12.8" hidden="false" customHeight="false" outlineLevel="0" collapsed="false">
      <c r="A1761" s="0" t="n">
        <v>2098067603</v>
      </c>
    </row>
    <row r="1762" customFormat="false" ht="12.8" hidden="false" customHeight="false" outlineLevel="0" collapsed="false">
      <c r="A1762" s="0" t="n">
        <v>351664165</v>
      </c>
    </row>
    <row r="1763" customFormat="false" ht="12.8" hidden="false" customHeight="false" outlineLevel="0" collapsed="false">
      <c r="A1763" s="0" t="n">
        <v>4498592316</v>
      </c>
    </row>
    <row r="1764" customFormat="false" ht="12.8" hidden="true" customHeight="false" outlineLevel="0" collapsed="false">
      <c r="A1764" s="0" t="n">
        <v>6201459631</v>
      </c>
    </row>
    <row r="1765" customFormat="false" ht="12.8" hidden="false" customHeight="false" outlineLevel="0" collapsed="false">
      <c r="A1765" s="0" t="n">
        <v>1436307768</v>
      </c>
    </row>
    <row r="1766" customFormat="false" ht="12.8" hidden="false" customHeight="false" outlineLevel="0" collapsed="false">
      <c r="A1766" s="0" t="n">
        <v>308077016</v>
      </c>
    </row>
    <row r="1767" customFormat="false" ht="12.8" hidden="true" customHeight="false" outlineLevel="0" collapsed="false">
      <c r="A1767" s="0" t="n">
        <v>4820021252</v>
      </c>
    </row>
    <row r="1768" customFormat="false" ht="12.8" hidden="false" customHeight="false" outlineLevel="0" collapsed="false">
      <c r="A1768" s="0" t="n">
        <v>431050246</v>
      </c>
    </row>
    <row r="1769" customFormat="false" ht="12.8" hidden="true" customHeight="false" outlineLevel="0" collapsed="false">
      <c r="A1769" s="0" t="n">
        <v>2056235282</v>
      </c>
    </row>
    <row r="1770" customFormat="false" ht="12.8" hidden="true" customHeight="false" outlineLevel="0" collapsed="false">
      <c r="A1770" s="0" t="n">
        <v>1272896</v>
      </c>
    </row>
    <row r="1771" customFormat="false" ht="12.8" hidden="true" customHeight="false" outlineLevel="0" collapsed="false">
      <c r="A1771" s="0" t="n">
        <v>257337115</v>
      </c>
    </row>
    <row r="1772" customFormat="false" ht="12.8" hidden="false" customHeight="false" outlineLevel="0" collapsed="false">
      <c r="A1772" s="0" t="n">
        <v>2137109057</v>
      </c>
    </row>
    <row r="1773" customFormat="false" ht="12.8" hidden="true" customHeight="false" outlineLevel="0" collapsed="false">
      <c r="A1773" s="0" t="n">
        <v>4802952927</v>
      </c>
    </row>
    <row r="1774" customFormat="false" ht="12.8" hidden="true" customHeight="false" outlineLevel="0" collapsed="false">
      <c r="A1774" s="0" t="n">
        <v>3324426079</v>
      </c>
    </row>
    <row r="1775" customFormat="false" ht="12.8" hidden="false" customHeight="false" outlineLevel="0" collapsed="false">
      <c r="A1775" s="0" t="n">
        <v>1592261859</v>
      </c>
    </row>
    <row r="1776" customFormat="false" ht="12.8" hidden="false" customHeight="false" outlineLevel="0" collapsed="false">
      <c r="A1776" s="0" t="n">
        <v>564442273</v>
      </c>
    </row>
    <row r="1777" customFormat="false" ht="12.8" hidden="false" customHeight="false" outlineLevel="0" collapsed="false">
      <c r="A1777" s="0" t="n">
        <v>7248635</v>
      </c>
    </row>
    <row r="1778" customFormat="false" ht="12.8" hidden="true" customHeight="false" outlineLevel="0" collapsed="false">
      <c r="A1778" s="0" t="n">
        <v>438925298</v>
      </c>
    </row>
    <row r="1779" customFormat="false" ht="12.8" hidden="false" customHeight="false" outlineLevel="0" collapsed="false">
      <c r="A1779" s="0" t="n">
        <v>1094506</v>
      </c>
    </row>
    <row r="1780" customFormat="false" ht="12.8" hidden="false" customHeight="false" outlineLevel="0" collapsed="false">
      <c r="A1780" s="0" t="n">
        <v>155127154</v>
      </c>
    </row>
    <row r="1781" customFormat="false" ht="12.8" hidden="true" customHeight="false" outlineLevel="0" collapsed="false">
      <c r="A1781" s="0" t="n">
        <v>1437344861</v>
      </c>
    </row>
    <row r="1782" customFormat="false" ht="12.8" hidden="true" customHeight="false" outlineLevel="0" collapsed="false">
      <c r="A1782" s="0" t="n">
        <v>4820096646</v>
      </c>
    </row>
    <row r="1783" customFormat="false" ht="12.8" hidden="true" customHeight="false" outlineLevel="0" collapsed="false">
      <c r="A1783" s="0" t="n">
        <v>1301974</v>
      </c>
    </row>
    <row r="1784" customFormat="false" ht="12.8" hidden="false" customHeight="false" outlineLevel="0" collapsed="false">
      <c r="A1784" s="0" t="n">
        <v>4820361048</v>
      </c>
    </row>
    <row r="1785" customFormat="false" ht="12.8" hidden="true" customHeight="false" outlineLevel="0" collapsed="false">
      <c r="A1785" s="0" t="n">
        <v>6201459631</v>
      </c>
    </row>
    <row r="1786" customFormat="false" ht="12.8" hidden="false" customHeight="false" outlineLevel="0" collapsed="false">
      <c r="A1786" s="0" t="n">
        <v>6641403</v>
      </c>
    </row>
    <row r="1787" customFormat="false" ht="12.8" hidden="true" customHeight="false" outlineLevel="0" collapsed="false">
      <c r="A1787" s="0" t="n">
        <v>711823</v>
      </c>
    </row>
    <row r="1788" customFormat="false" ht="12.8" hidden="false" customHeight="false" outlineLevel="0" collapsed="false">
      <c r="A1788" s="0" t="n">
        <v>351660526</v>
      </c>
    </row>
    <row r="1789" customFormat="false" ht="12.8" hidden="false" customHeight="false" outlineLevel="0" collapsed="false">
      <c r="A1789" s="0" t="n">
        <v>259965236</v>
      </c>
    </row>
    <row r="1790" customFormat="false" ht="12.8" hidden="false" customHeight="false" outlineLevel="0" collapsed="false">
      <c r="A1790" s="0" t="n">
        <v>1469666859</v>
      </c>
    </row>
    <row r="1791" customFormat="false" ht="12.8" hidden="false" customHeight="false" outlineLevel="0" collapsed="false">
      <c r="A1791" s="0" t="n">
        <v>612770260</v>
      </c>
    </row>
    <row r="1792" customFormat="false" ht="12.8" hidden="true" customHeight="false" outlineLevel="0" collapsed="false">
      <c r="A1792" s="0" t="n">
        <v>3233488263</v>
      </c>
    </row>
    <row r="1793" customFormat="false" ht="12.8" hidden="true" customHeight="false" outlineLevel="0" collapsed="false">
      <c r="A1793" s="0" t="n">
        <v>3233488263</v>
      </c>
    </row>
    <row r="1794" customFormat="false" ht="12.8" hidden="false" customHeight="false" outlineLevel="0" collapsed="false">
      <c r="A1794" s="0" t="n">
        <v>766873444</v>
      </c>
    </row>
    <row r="1795" customFormat="false" ht="12.8" hidden="false" customHeight="false" outlineLevel="0" collapsed="false">
      <c r="A1795" s="0" t="n">
        <v>1094095</v>
      </c>
    </row>
    <row r="1796" customFormat="false" ht="12.8" hidden="false" customHeight="false" outlineLevel="0" collapsed="false">
      <c r="A1796" s="0" t="n">
        <v>38737460</v>
      </c>
    </row>
    <row r="1797" customFormat="false" ht="12.8" hidden="false" customHeight="false" outlineLevel="0" collapsed="false">
      <c r="A1797" s="0" t="n">
        <v>902898</v>
      </c>
    </row>
    <row r="1798" customFormat="false" ht="12.8" hidden="true" customHeight="false" outlineLevel="0" collapsed="false">
      <c r="A1798" s="0" t="n">
        <v>1436359921</v>
      </c>
    </row>
    <row r="1799" customFormat="false" ht="12.8" hidden="false" customHeight="false" outlineLevel="0" collapsed="false">
      <c r="A1799" s="0" t="n">
        <v>317808290</v>
      </c>
    </row>
    <row r="1800" customFormat="false" ht="12.8" hidden="false" customHeight="false" outlineLevel="0" collapsed="false">
      <c r="A1800" s="0" t="n">
        <v>5297461910</v>
      </c>
    </row>
    <row r="1801" customFormat="false" ht="12.8" hidden="false" customHeight="false" outlineLevel="0" collapsed="false">
      <c r="A1801" s="0" t="n">
        <v>317808274</v>
      </c>
    </row>
    <row r="1802" customFormat="false" ht="12.8" hidden="false" customHeight="false" outlineLevel="0" collapsed="false">
      <c r="A1802" s="0" t="n">
        <v>431047842</v>
      </c>
    </row>
    <row r="1803" customFormat="false" ht="12.8" hidden="false" customHeight="false" outlineLevel="0" collapsed="false">
      <c r="A1803" s="0" t="n">
        <v>766891167</v>
      </c>
    </row>
    <row r="1804" customFormat="false" ht="12.8" hidden="false" customHeight="false" outlineLevel="0" collapsed="false">
      <c r="A1804" s="0" t="n">
        <v>1921913216</v>
      </c>
    </row>
    <row r="1805" customFormat="false" ht="12.8" hidden="false" customHeight="false" outlineLevel="0" collapsed="false">
      <c r="A1805" s="0" t="n">
        <v>6898804</v>
      </c>
    </row>
    <row r="1806" customFormat="false" ht="12.8" hidden="false" customHeight="false" outlineLevel="0" collapsed="false">
      <c r="A1806" s="0" t="n">
        <v>4802098790</v>
      </c>
    </row>
    <row r="1807" customFormat="false" ht="12.8" hidden="true" customHeight="false" outlineLevel="0" collapsed="false">
      <c r="A1807" s="0" t="n">
        <v>6201459631</v>
      </c>
    </row>
    <row r="1808" customFormat="false" ht="12.8" hidden="false" customHeight="false" outlineLevel="0" collapsed="false">
      <c r="A1808" s="0" t="n">
        <v>1272936</v>
      </c>
    </row>
    <row r="1809" customFormat="false" ht="12.8" hidden="false" customHeight="false" outlineLevel="0" collapsed="false">
      <c r="A1809" s="0" t="n">
        <v>1697659</v>
      </c>
    </row>
    <row r="1810" customFormat="false" ht="12.8" hidden="true" customHeight="false" outlineLevel="0" collapsed="false">
      <c r="A1810" s="0" t="n">
        <v>2527757944</v>
      </c>
    </row>
    <row r="1811" customFormat="false" ht="12.8" hidden="true" customHeight="false" outlineLevel="0" collapsed="false">
      <c r="A1811" s="0" t="n">
        <v>1436330919</v>
      </c>
    </row>
    <row r="1812" customFormat="false" ht="12.8" hidden="false" customHeight="false" outlineLevel="0" collapsed="false">
      <c r="A1812" s="0" t="n">
        <v>421578</v>
      </c>
    </row>
    <row r="1813" customFormat="false" ht="12.8" hidden="false" customHeight="false" outlineLevel="0" collapsed="false">
      <c r="A1813" s="0" t="n">
        <v>257330634</v>
      </c>
    </row>
    <row r="1814" customFormat="false" ht="12.8" hidden="true" customHeight="false" outlineLevel="0" collapsed="false">
      <c r="A1814" s="0" t="n">
        <v>465916388</v>
      </c>
    </row>
    <row r="1815" customFormat="false" ht="12.8" hidden="true" customHeight="false" outlineLevel="0" collapsed="false">
      <c r="A1815" s="0" t="n">
        <v>6565167</v>
      </c>
    </row>
    <row r="1816" customFormat="false" ht="12.8" hidden="true" customHeight="false" outlineLevel="0" collapsed="false">
      <c r="A1816" s="0" t="n">
        <v>7248635</v>
      </c>
    </row>
    <row r="1817" customFormat="false" ht="12.8" hidden="false" customHeight="false" outlineLevel="0" collapsed="false">
      <c r="A1817" s="0" t="n">
        <v>2440840453</v>
      </c>
    </row>
    <row r="1818" customFormat="false" ht="12.8" hidden="false" customHeight="false" outlineLevel="0" collapsed="false">
      <c r="A1818" s="0" t="n">
        <v>3181246017</v>
      </c>
    </row>
    <row r="1819" customFormat="false" ht="12.8" hidden="false" customHeight="false" outlineLevel="0" collapsed="false">
      <c r="A1819" s="0" t="n">
        <v>336038557</v>
      </c>
    </row>
    <row r="1820" customFormat="false" ht="12.8" hidden="false" customHeight="false" outlineLevel="0" collapsed="false">
      <c r="A1820" s="0" t="n">
        <v>317346628</v>
      </c>
    </row>
    <row r="1821" customFormat="false" ht="12.8" hidden="true" customHeight="false" outlineLevel="0" collapsed="false">
      <c r="A1821" s="0" t="n">
        <v>1436510966</v>
      </c>
    </row>
    <row r="1822" customFormat="false" ht="12.8" hidden="true" customHeight="false" outlineLevel="0" collapsed="false">
      <c r="A1822" s="0" t="n">
        <v>3812356908</v>
      </c>
    </row>
    <row r="1823" customFormat="false" ht="12.8" hidden="true" customHeight="false" outlineLevel="0" collapsed="false">
      <c r="A1823" s="0" t="n">
        <v>421578</v>
      </c>
    </row>
    <row r="1824" customFormat="false" ht="12.8" hidden="false" customHeight="false" outlineLevel="0" collapsed="false">
      <c r="A1824" s="0" t="n">
        <v>294793952</v>
      </c>
    </row>
    <row r="1825" customFormat="false" ht="12.8" hidden="false" customHeight="false" outlineLevel="0" collapsed="false">
      <c r="A1825" s="0" t="n">
        <v>332422721</v>
      </c>
    </row>
    <row r="1826" customFormat="false" ht="12.8" hidden="false" customHeight="false" outlineLevel="0" collapsed="false">
      <c r="A1826" s="0" t="n">
        <v>4478867098</v>
      </c>
    </row>
    <row r="1827" customFormat="false" ht="12.8" hidden="true" customHeight="false" outlineLevel="0" collapsed="false">
      <c r="A1827" s="0" t="n">
        <v>2420929961</v>
      </c>
    </row>
    <row r="1828" customFormat="false" ht="12.8" hidden="true" customHeight="false" outlineLevel="0" collapsed="false">
      <c r="A1828" s="0" t="n">
        <v>257337346</v>
      </c>
    </row>
    <row r="1829" customFormat="false" ht="12.8" hidden="false" customHeight="false" outlineLevel="0" collapsed="false">
      <c r="A1829" s="0" t="n">
        <v>2894014283</v>
      </c>
    </row>
    <row r="1830" customFormat="false" ht="12.8" hidden="false" customHeight="false" outlineLevel="0" collapsed="false">
      <c r="A1830" s="0" t="n">
        <v>438809565</v>
      </c>
    </row>
    <row r="1831" customFormat="false" ht="12.8" hidden="true" customHeight="false" outlineLevel="0" collapsed="false">
      <c r="A1831" s="0" t="n">
        <v>4478867098</v>
      </c>
    </row>
    <row r="1832" customFormat="false" ht="12.8" hidden="false" customHeight="false" outlineLevel="0" collapsed="false">
      <c r="A1832" s="0" t="n">
        <v>3720912062</v>
      </c>
    </row>
    <row r="1833" customFormat="false" ht="12.8" hidden="false" customHeight="false" outlineLevel="0" collapsed="false">
      <c r="A1833" s="0" t="n">
        <v>766873417</v>
      </c>
    </row>
    <row r="1834" customFormat="false" ht="12.8" hidden="true" customHeight="false" outlineLevel="0" collapsed="false">
      <c r="A1834" s="0" t="n">
        <v>4820094424</v>
      </c>
    </row>
    <row r="1835" customFormat="false" ht="12.8" hidden="true" customHeight="false" outlineLevel="0" collapsed="false">
      <c r="A1835" s="0" t="n">
        <v>317302925</v>
      </c>
    </row>
    <row r="1836" customFormat="false" ht="12.8" hidden="true" customHeight="false" outlineLevel="0" collapsed="false">
      <c r="A1836" s="0" t="n">
        <v>38735628</v>
      </c>
    </row>
    <row r="1837" customFormat="false" ht="12.8" hidden="false" customHeight="false" outlineLevel="0" collapsed="false">
      <c r="A1837" s="0" t="n">
        <v>3250238658</v>
      </c>
    </row>
    <row r="1838" customFormat="false" ht="12.8" hidden="false" customHeight="false" outlineLevel="0" collapsed="false">
      <c r="A1838" s="0" t="n">
        <v>359917103</v>
      </c>
    </row>
    <row r="1839" customFormat="false" ht="12.8" hidden="false" customHeight="false" outlineLevel="0" collapsed="false">
      <c r="A1839" s="0" t="n">
        <v>1338595</v>
      </c>
    </row>
    <row r="1840" customFormat="false" ht="12.8" hidden="true" customHeight="false" outlineLevel="0" collapsed="false">
      <c r="A1840" s="0" t="n">
        <v>4820134488</v>
      </c>
    </row>
    <row r="1841" customFormat="false" ht="12.8" hidden="true" customHeight="false" outlineLevel="0" collapsed="false">
      <c r="A1841" s="0" t="n">
        <v>6201459631</v>
      </c>
    </row>
    <row r="1842" customFormat="false" ht="12.8" hidden="false" customHeight="false" outlineLevel="0" collapsed="false">
      <c r="A1842" s="0" t="n">
        <v>1329890255</v>
      </c>
    </row>
    <row r="1843" customFormat="false" ht="12.8" hidden="false" customHeight="false" outlineLevel="0" collapsed="false">
      <c r="A1843" s="0" t="n">
        <v>1439055469</v>
      </c>
    </row>
    <row r="1844" customFormat="false" ht="12.8" hidden="false" customHeight="false" outlineLevel="0" collapsed="false">
      <c r="A1844" s="0" t="n">
        <v>351634304</v>
      </c>
    </row>
    <row r="1845" customFormat="false" ht="12.8" hidden="false" customHeight="false" outlineLevel="0" collapsed="false">
      <c r="A1845" s="0" t="n">
        <v>6963258</v>
      </c>
    </row>
    <row r="1846" customFormat="false" ht="12.8" hidden="false" customHeight="false" outlineLevel="0" collapsed="false">
      <c r="A1846" s="0" t="n">
        <v>2543650960</v>
      </c>
    </row>
    <row r="1847" customFormat="false" ht="12.8" hidden="true" customHeight="false" outlineLevel="0" collapsed="false">
      <c r="A1847" s="0" t="n">
        <v>257335596</v>
      </c>
    </row>
    <row r="1848" customFormat="false" ht="12.8" hidden="false" customHeight="false" outlineLevel="0" collapsed="false">
      <c r="A1848" s="0" t="n">
        <v>257346374</v>
      </c>
    </row>
    <row r="1849" customFormat="false" ht="12.8" hidden="false" customHeight="false" outlineLevel="0" collapsed="false">
      <c r="A1849" s="0" t="n">
        <v>6608775</v>
      </c>
    </row>
    <row r="1850" customFormat="false" ht="12.8" hidden="false" customHeight="false" outlineLevel="0" collapsed="false">
      <c r="A1850" s="0" t="n">
        <v>3311456331</v>
      </c>
    </row>
    <row r="1851" customFormat="false" ht="12.8" hidden="false" customHeight="false" outlineLevel="0" collapsed="false">
      <c r="A1851" s="0" t="n">
        <v>6289704471</v>
      </c>
    </row>
    <row r="1852" customFormat="false" ht="12.8" hidden="false" customHeight="false" outlineLevel="0" collapsed="false">
      <c r="A1852" s="0" t="n">
        <v>351690621</v>
      </c>
    </row>
    <row r="1853" customFormat="false" ht="12.8" hidden="true" customHeight="false" outlineLevel="0" collapsed="false">
      <c r="A1853" s="0" t="n">
        <v>2670720532</v>
      </c>
    </row>
    <row r="1854" customFormat="false" ht="12.8" hidden="false" customHeight="false" outlineLevel="0" collapsed="false">
      <c r="A1854" s="0" t="n">
        <v>421565</v>
      </c>
    </row>
    <row r="1855" customFormat="false" ht="12.8" hidden="false" customHeight="false" outlineLevel="0" collapsed="false">
      <c r="A1855" s="0" t="n">
        <v>1094092</v>
      </c>
    </row>
    <row r="1856" customFormat="false" ht="12.8" hidden="false" customHeight="false" outlineLevel="0" collapsed="false">
      <c r="A1856" s="0" t="n">
        <v>84913442</v>
      </c>
    </row>
    <row r="1857" customFormat="false" ht="12.8" hidden="false" customHeight="false" outlineLevel="0" collapsed="false">
      <c r="A1857" s="0" t="n">
        <v>4820110705</v>
      </c>
    </row>
    <row r="1858" customFormat="false" ht="12.8" hidden="true" customHeight="false" outlineLevel="0" collapsed="false">
      <c r="A1858" s="0" t="n">
        <v>6568416</v>
      </c>
    </row>
    <row r="1859" customFormat="false" ht="12.8" hidden="false" customHeight="false" outlineLevel="0" collapsed="false">
      <c r="A1859" s="0" t="n">
        <v>38744075</v>
      </c>
    </row>
    <row r="1860" customFormat="false" ht="12.8" hidden="false" customHeight="false" outlineLevel="0" collapsed="false">
      <c r="A1860" s="0" t="n">
        <v>549463692</v>
      </c>
    </row>
    <row r="1861" customFormat="false" ht="12.8" hidden="false" customHeight="false" outlineLevel="0" collapsed="false">
      <c r="A1861" s="0" t="n">
        <v>1094463</v>
      </c>
    </row>
    <row r="1862" customFormat="false" ht="12.8" hidden="false" customHeight="false" outlineLevel="0" collapsed="false">
      <c r="A1862" s="0" t="n">
        <v>12977617</v>
      </c>
    </row>
    <row r="1863" customFormat="false" ht="12.8" hidden="false" customHeight="false" outlineLevel="0" collapsed="false">
      <c r="A1863" s="0" t="n">
        <v>1436333635</v>
      </c>
    </row>
    <row r="1864" customFormat="false" ht="12.8" hidden="false" customHeight="false" outlineLevel="0" collapsed="false">
      <c r="A1864" s="0" t="n">
        <v>1093294</v>
      </c>
    </row>
    <row r="1865" customFormat="false" ht="12.8" hidden="true" customHeight="false" outlineLevel="0" collapsed="false">
      <c r="A1865" s="0" t="n">
        <v>349141543</v>
      </c>
    </row>
    <row r="1866" customFormat="false" ht="12.8" hidden="false" customHeight="false" outlineLevel="0" collapsed="false">
      <c r="A1866" s="0" t="n">
        <v>208017516</v>
      </c>
    </row>
    <row r="1867" customFormat="false" ht="12.8" hidden="false" customHeight="false" outlineLevel="0" collapsed="false">
      <c r="A1867" s="0" t="n">
        <v>1436375474</v>
      </c>
    </row>
    <row r="1868" customFormat="false" ht="12.8" hidden="false" customHeight="false" outlineLevel="0" collapsed="false">
      <c r="A1868" s="0" t="n">
        <v>5068098508</v>
      </c>
    </row>
    <row r="1869" customFormat="false" ht="12.8" hidden="false" customHeight="false" outlineLevel="0" collapsed="false">
      <c r="A1869" s="0" t="n">
        <v>2859198808</v>
      </c>
    </row>
    <row r="1870" customFormat="false" ht="12.8" hidden="false" customHeight="false" outlineLevel="0" collapsed="false">
      <c r="A1870" s="0" t="n">
        <v>351622730</v>
      </c>
    </row>
    <row r="1871" customFormat="false" ht="12.8" hidden="false" customHeight="false" outlineLevel="0" collapsed="false">
      <c r="A1871" s="0" t="n">
        <v>4469151537</v>
      </c>
    </row>
    <row r="1872" customFormat="false" ht="12.8" hidden="true" customHeight="false" outlineLevel="0" collapsed="false">
      <c r="A1872" s="0" t="n">
        <v>1436333635</v>
      </c>
    </row>
    <row r="1873" customFormat="false" ht="12.8" hidden="false" customHeight="false" outlineLevel="0" collapsed="false">
      <c r="A1873" s="0" t="n">
        <v>616361503</v>
      </c>
    </row>
    <row r="1874" customFormat="false" ht="12.8" hidden="false" customHeight="false" outlineLevel="0" collapsed="false">
      <c r="A1874" s="0" t="n">
        <v>463554501</v>
      </c>
    </row>
    <row r="1875" customFormat="false" ht="12.8" hidden="false" customHeight="false" outlineLevel="0" collapsed="false">
      <c r="A1875" s="0" t="n">
        <v>6608819</v>
      </c>
    </row>
    <row r="1876" customFormat="false" ht="12.8" hidden="false" customHeight="false" outlineLevel="0" collapsed="false">
      <c r="A1876" s="0" t="n">
        <v>317484304</v>
      </c>
    </row>
    <row r="1877" customFormat="false" ht="12.8" hidden="false" customHeight="false" outlineLevel="0" collapsed="false">
      <c r="A1877" s="0" t="n">
        <v>6607982</v>
      </c>
    </row>
    <row r="1878" customFormat="false" ht="12.8" hidden="false" customHeight="false" outlineLevel="0" collapsed="false">
      <c r="A1878" s="0" t="n">
        <v>1428385774</v>
      </c>
    </row>
    <row r="1879" customFormat="false" ht="12.8" hidden="true" customHeight="false" outlineLevel="0" collapsed="false">
      <c r="A1879" s="0" t="n">
        <v>4478641660</v>
      </c>
    </row>
    <row r="1880" customFormat="false" ht="12.8" hidden="true" customHeight="false" outlineLevel="0" collapsed="false">
      <c r="A1880" s="0" t="n">
        <v>1428385774</v>
      </c>
    </row>
    <row r="1881" customFormat="false" ht="12.8" hidden="false" customHeight="false" outlineLevel="0" collapsed="false">
      <c r="A1881" s="0" t="n">
        <v>854238686</v>
      </c>
    </row>
    <row r="1882" customFormat="false" ht="12.8" hidden="false" customHeight="false" outlineLevel="0" collapsed="false">
      <c r="A1882" s="0" t="n">
        <v>933622343</v>
      </c>
    </row>
    <row r="1883" customFormat="false" ht="12.8" hidden="false" customHeight="false" outlineLevel="0" collapsed="false">
      <c r="A1883" s="0" t="n">
        <v>1436480608</v>
      </c>
    </row>
    <row r="1884" customFormat="false" ht="12.8" hidden="true" customHeight="false" outlineLevel="0" collapsed="false">
      <c r="A1884" s="0" t="n">
        <v>7248635</v>
      </c>
    </row>
    <row r="1885" customFormat="false" ht="12.8" hidden="false" customHeight="false" outlineLevel="0" collapsed="false">
      <c r="A1885" s="0" t="n">
        <v>208000392</v>
      </c>
    </row>
    <row r="1886" customFormat="false" ht="12.8" hidden="true" customHeight="false" outlineLevel="0" collapsed="false">
      <c r="A1886" s="0" t="n">
        <v>367886055</v>
      </c>
    </row>
    <row r="1887" customFormat="false" ht="12.8" hidden="true" customHeight="false" outlineLevel="0" collapsed="false">
      <c r="A1887" s="0" t="n">
        <v>7248635</v>
      </c>
    </row>
    <row r="1888" customFormat="false" ht="12.8" hidden="false" customHeight="false" outlineLevel="0" collapsed="false">
      <c r="A1888" s="0" t="n">
        <v>7753857</v>
      </c>
    </row>
    <row r="1889" customFormat="false" ht="12.8" hidden="true" customHeight="false" outlineLevel="0" collapsed="false">
      <c r="A1889" s="0" t="n">
        <v>1436372991</v>
      </c>
    </row>
    <row r="1890" customFormat="false" ht="12.8" hidden="false" customHeight="false" outlineLevel="0" collapsed="false">
      <c r="A1890" s="0" t="n">
        <v>336068306</v>
      </c>
    </row>
    <row r="1891" customFormat="false" ht="12.8" hidden="false" customHeight="false" outlineLevel="0" collapsed="false">
      <c r="A1891" s="0" t="n">
        <v>6567863</v>
      </c>
    </row>
    <row r="1892" customFormat="false" ht="12.8" hidden="false" customHeight="false" outlineLevel="0" collapsed="false">
      <c r="A1892" s="0" t="n">
        <v>4246656889</v>
      </c>
    </row>
    <row r="1893" customFormat="false" ht="12.8" hidden="false" customHeight="false" outlineLevel="0" collapsed="false">
      <c r="A1893" s="0" t="n">
        <v>351650111</v>
      </c>
    </row>
    <row r="1894" customFormat="false" ht="12.8" hidden="false" customHeight="false" outlineLevel="0" collapsed="false">
      <c r="A1894" s="0" t="n">
        <v>1302490</v>
      </c>
    </row>
    <row r="1895" customFormat="false" ht="12.8" hidden="false" customHeight="false" outlineLevel="0" collapsed="false">
      <c r="A1895" s="0" t="n">
        <v>38681255</v>
      </c>
    </row>
    <row r="1896" customFormat="false" ht="12.8" hidden="false" customHeight="false" outlineLevel="0" collapsed="false">
      <c r="A1896" s="0" t="n">
        <v>227417991</v>
      </c>
    </row>
    <row r="1897" customFormat="false" ht="12.8" hidden="false" customHeight="false" outlineLevel="0" collapsed="false">
      <c r="A1897" s="0" t="n">
        <v>369001004</v>
      </c>
    </row>
    <row r="1898" customFormat="false" ht="12.8" hidden="false" customHeight="false" outlineLevel="0" collapsed="false">
      <c r="A1898" s="0" t="n">
        <v>3873543024</v>
      </c>
    </row>
    <row r="1899" customFormat="false" ht="12.8" hidden="true" customHeight="false" outlineLevel="0" collapsed="false">
      <c r="A1899" s="0" t="n">
        <v>789152728</v>
      </c>
    </row>
    <row r="1900" customFormat="false" ht="12.8" hidden="false" customHeight="false" outlineLevel="0" collapsed="false">
      <c r="A1900" s="0" t="n">
        <v>38680698</v>
      </c>
    </row>
    <row r="1901" customFormat="false" ht="12.8" hidden="true" customHeight="false" outlineLevel="0" collapsed="false">
      <c r="A1901" s="0" t="n">
        <v>438925298</v>
      </c>
    </row>
    <row r="1902" customFormat="false" ht="12.8" hidden="false" customHeight="false" outlineLevel="0" collapsed="false">
      <c r="A1902" s="0" t="n">
        <v>38708171</v>
      </c>
    </row>
    <row r="1903" customFormat="false" ht="12.8" hidden="true" customHeight="false" outlineLevel="0" collapsed="false">
      <c r="A1903" s="0" t="n">
        <v>4469151537</v>
      </c>
    </row>
    <row r="1904" customFormat="false" ht="12.8" hidden="false" customHeight="false" outlineLevel="0" collapsed="false">
      <c r="A1904" s="0" t="n">
        <v>906372</v>
      </c>
    </row>
    <row r="1905" customFormat="false" ht="12.8" hidden="true" customHeight="false" outlineLevel="0" collapsed="false">
      <c r="A1905" s="0" t="n">
        <v>2191205727</v>
      </c>
    </row>
    <row r="1906" customFormat="false" ht="12.8" hidden="true" customHeight="false" outlineLevel="0" collapsed="false">
      <c r="A1906" s="0" t="n">
        <v>6566828</v>
      </c>
    </row>
    <row r="1907" customFormat="false" ht="12.8" hidden="false" customHeight="false" outlineLevel="0" collapsed="false">
      <c r="A1907" s="0" t="n">
        <v>284791567</v>
      </c>
    </row>
    <row r="1908" customFormat="false" ht="12.8" hidden="false" customHeight="false" outlineLevel="0" collapsed="false">
      <c r="A1908" s="0" t="n">
        <v>904011</v>
      </c>
    </row>
    <row r="1909" customFormat="false" ht="12.8" hidden="false" customHeight="false" outlineLevel="0" collapsed="false">
      <c r="A1909" s="0" t="n">
        <v>257347150</v>
      </c>
    </row>
    <row r="1910" customFormat="false" ht="12.8" hidden="false" customHeight="false" outlineLevel="0" collapsed="false">
      <c r="A1910" s="0" t="n">
        <v>905331</v>
      </c>
    </row>
    <row r="1911" customFormat="false" ht="12.8" hidden="false" customHeight="false" outlineLevel="0" collapsed="false">
      <c r="A1911" s="0" t="n">
        <v>1436464174</v>
      </c>
    </row>
    <row r="1912" customFormat="false" ht="12.8" hidden="true" customHeight="false" outlineLevel="0" collapsed="false">
      <c r="A1912" s="0" t="n">
        <v>317808295</v>
      </c>
    </row>
    <row r="1913" customFormat="false" ht="12.8" hidden="true" customHeight="false" outlineLevel="0" collapsed="false">
      <c r="A1913" s="0" t="n">
        <v>317488637</v>
      </c>
    </row>
    <row r="1914" customFormat="false" ht="12.8" hidden="false" customHeight="false" outlineLevel="0" collapsed="false">
      <c r="A1914" s="0" t="n">
        <v>317495564</v>
      </c>
    </row>
    <row r="1915" customFormat="false" ht="12.8" hidden="false" customHeight="false" outlineLevel="0" collapsed="false">
      <c r="A1915" s="0" t="n">
        <v>430420884</v>
      </c>
    </row>
    <row r="1916" customFormat="false" ht="12.8" hidden="true" customHeight="false" outlineLevel="0" collapsed="false">
      <c r="A1916" s="0" t="n">
        <v>16915982</v>
      </c>
    </row>
    <row r="1917" customFormat="false" ht="12.8" hidden="true" customHeight="false" outlineLevel="0" collapsed="false">
      <c r="A1917" s="0" t="n">
        <v>2671741742</v>
      </c>
    </row>
    <row r="1918" customFormat="false" ht="12.8" hidden="true" customHeight="false" outlineLevel="0" collapsed="false">
      <c r="A1918" s="0" t="n">
        <v>16915982</v>
      </c>
    </row>
    <row r="1919" customFormat="false" ht="12.8" hidden="false" customHeight="false" outlineLevel="0" collapsed="false">
      <c r="A1919" s="0" t="n">
        <v>539356093</v>
      </c>
    </row>
    <row r="1920" customFormat="false" ht="12.8" hidden="false" customHeight="false" outlineLevel="0" collapsed="false">
      <c r="A1920" s="0" t="n">
        <v>602946</v>
      </c>
    </row>
    <row r="1921" customFormat="false" ht="12.8" hidden="false" customHeight="false" outlineLevel="0" collapsed="false">
      <c r="A1921" s="0" t="n">
        <v>1302390</v>
      </c>
    </row>
    <row r="1922" customFormat="false" ht="12.8" hidden="true" customHeight="false" outlineLevel="0" collapsed="false">
      <c r="A1922" s="0" t="n">
        <v>603129</v>
      </c>
    </row>
    <row r="1923" customFormat="false" ht="12.8" hidden="false" customHeight="false" outlineLevel="0" collapsed="false">
      <c r="A1923" s="0" t="n">
        <v>1302286</v>
      </c>
    </row>
    <row r="1924" customFormat="false" ht="12.8" hidden="true" customHeight="false" outlineLevel="0" collapsed="false">
      <c r="A1924" s="0" t="n">
        <v>4820184999</v>
      </c>
    </row>
    <row r="1925" customFormat="false" ht="12.8" hidden="false" customHeight="false" outlineLevel="0" collapsed="false">
      <c r="A1925" s="0" t="n">
        <v>1339095</v>
      </c>
    </row>
    <row r="1926" customFormat="false" ht="12.8" hidden="false" customHeight="false" outlineLevel="0" collapsed="false">
      <c r="A1926" s="0" t="n">
        <v>595677</v>
      </c>
    </row>
    <row r="1927" customFormat="false" ht="12.8" hidden="false" customHeight="false" outlineLevel="0" collapsed="false">
      <c r="A1927" s="0" t="n">
        <v>1338957</v>
      </c>
    </row>
    <row r="1928" customFormat="false" ht="12.8" hidden="false" customHeight="false" outlineLevel="0" collapsed="false">
      <c r="A1928" s="0" t="n">
        <v>46284493</v>
      </c>
    </row>
    <row r="1929" customFormat="false" ht="12.8" hidden="false" customHeight="false" outlineLevel="0" collapsed="false">
      <c r="A1929" s="0" t="n">
        <v>155515727</v>
      </c>
    </row>
    <row r="1930" customFormat="false" ht="12.8" hidden="true" customHeight="false" outlineLevel="0" collapsed="false">
      <c r="A1930" s="0" t="n">
        <v>1095593</v>
      </c>
    </row>
    <row r="1931" customFormat="false" ht="12.8" hidden="true" customHeight="false" outlineLevel="0" collapsed="false">
      <c r="A1931" s="0" t="n">
        <v>4217903355</v>
      </c>
    </row>
    <row r="1932" customFormat="false" ht="12.8" hidden="false" customHeight="false" outlineLevel="0" collapsed="false">
      <c r="A1932" s="0" t="n">
        <v>6639226</v>
      </c>
    </row>
    <row r="1933" customFormat="false" ht="12.8" hidden="false" customHeight="false" outlineLevel="0" collapsed="false">
      <c r="A1933" s="0" t="n">
        <v>294771500</v>
      </c>
    </row>
    <row r="1934" customFormat="false" ht="12.8" hidden="false" customHeight="false" outlineLevel="0" collapsed="false">
      <c r="A1934" s="0" t="n">
        <v>4477653797</v>
      </c>
    </row>
    <row r="1935" customFormat="false" ht="12.8" hidden="false" customHeight="false" outlineLevel="0" collapsed="false">
      <c r="A1935" s="0" t="n">
        <v>4820101396</v>
      </c>
    </row>
    <row r="1936" customFormat="false" ht="12.8" hidden="false" customHeight="false" outlineLevel="0" collapsed="false">
      <c r="A1936" s="0" t="n">
        <v>766873236</v>
      </c>
    </row>
    <row r="1937" customFormat="false" ht="12.8" hidden="false" customHeight="false" outlineLevel="0" collapsed="false">
      <c r="A1937" s="0" t="n">
        <v>197871657</v>
      </c>
    </row>
    <row r="1938" customFormat="false" ht="12.8" hidden="false" customHeight="false" outlineLevel="0" collapsed="false">
      <c r="A1938" s="0" t="n">
        <v>448781616</v>
      </c>
    </row>
    <row r="1939" customFormat="false" ht="12.8" hidden="false" customHeight="false" outlineLevel="0" collapsed="false">
      <c r="A1939" s="0" t="n">
        <v>1272098</v>
      </c>
    </row>
    <row r="1940" customFormat="false" ht="12.8" hidden="false" customHeight="false" outlineLevel="0" collapsed="false">
      <c r="A1940" s="0" t="n">
        <v>905025</v>
      </c>
    </row>
    <row r="1941" customFormat="false" ht="12.8" hidden="false" customHeight="false" outlineLevel="0" collapsed="false">
      <c r="A1941" s="0" t="n">
        <v>336055586</v>
      </c>
    </row>
    <row r="1942" customFormat="false" ht="12.8" hidden="false" customHeight="false" outlineLevel="0" collapsed="false">
      <c r="A1942" s="0" t="n">
        <v>2222712340</v>
      </c>
    </row>
    <row r="1943" customFormat="false" ht="12.8" hidden="false" customHeight="false" outlineLevel="0" collapsed="false">
      <c r="A1943" s="0" t="n">
        <v>217833831</v>
      </c>
    </row>
    <row r="1944" customFormat="false" ht="12.8" hidden="false" customHeight="false" outlineLevel="0" collapsed="false">
      <c r="A1944" s="0" t="n">
        <v>156579103</v>
      </c>
    </row>
    <row r="1945" customFormat="false" ht="12.8" hidden="false" customHeight="false" outlineLevel="0" collapsed="false">
      <c r="A1945" s="0" t="n">
        <v>1436828557</v>
      </c>
    </row>
    <row r="1946" customFormat="false" ht="12.8" hidden="true" customHeight="false" outlineLevel="0" collapsed="false">
      <c r="A1946" s="0" t="n">
        <v>16915982</v>
      </c>
    </row>
    <row r="1947" customFormat="false" ht="12.8" hidden="true" customHeight="false" outlineLevel="0" collapsed="false">
      <c r="A1947" s="0" t="n">
        <v>370132118</v>
      </c>
    </row>
    <row r="1948" customFormat="false" ht="12.8" hidden="false" customHeight="false" outlineLevel="0" collapsed="false">
      <c r="A1948" s="0" t="n">
        <v>26</v>
      </c>
    </row>
    <row r="1949" customFormat="false" ht="12.8" hidden="false" customHeight="false" outlineLevel="0" collapsed="false">
      <c r="A1949" s="0" t="n">
        <v>449889336</v>
      </c>
    </row>
    <row r="1950" customFormat="false" ht="12.8" hidden="false" customHeight="false" outlineLevel="0" collapsed="false">
      <c r="A1950" s="0" t="n">
        <v>4820136386</v>
      </c>
    </row>
    <row r="1951" customFormat="false" ht="12.8" hidden="false" customHeight="false" outlineLevel="0" collapsed="false">
      <c r="A1951" s="0" t="n">
        <v>274869113</v>
      </c>
    </row>
    <row r="1952" customFormat="false" ht="12.8" hidden="false" customHeight="false" outlineLevel="0" collapsed="false">
      <c r="A1952" s="0" t="n">
        <v>704514401</v>
      </c>
    </row>
    <row r="1953" customFormat="false" ht="12.8" hidden="false" customHeight="false" outlineLevel="0" collapsed="false">
      <c r="A1953" s="0" t="n">
        <v>539194189</v>
      </c>
    </row>
    <row r="1954" customFormat="false" ht="12.8" hidden="true" customHeight="false" outlineLevel="0" collapsed="false">
      <c r="A1954" s="0" t="n">
        <v>1093337</v>
      </c>
    </row>
    <row r="1955" customFormat="false" ht="12.8" hidden="true" customHeight="false" outlineLevel="0" collapsed="false">
      <c r="A1955" s="0" t="n">
        <v>2381645919</v>
      </c>
    </row>
    <row r="1956" customFormat="false" ht="12.8" hidden="false" customHeight="false" outlineLevel="0" collapsed="false">
      <c r="A1956" s="0" t="n">
        <v>4478882607</v>
      </c>
    </row>
    <row r="1957" customFormat="false" ht="12.8" hidden="false" customHeight="false" outlineLevel="0" collapsed="false">
      <c r="A1957" s="0" t="n">
        <v>418586</v>
      </c>
    </row>
    <row r="1958" customFormat="false" ht="12.8" hidden="true" customHeight="false" outlineLevel="0" collapsed="false">
      <c r="A1958" s="0" t="n">
        <v>6201459631</v>
      </c>
    </row>
    <row r="1959" customFormat="false" ht="12.8" hidden="false" customHeight="false" outlineLevel="0" collapsed="false">
      <c r="A1959" s="0" t="n">
        <v>3601051587</v>
      </c>
    </row>
    <row r="1960" customFormat="false" ht="12.8" hidden="false" customHeight="false" outlineLevel="0" collapsed="false">
      <c r="A1960" s="0" t="n">
        <v>766862020</v>
      </c>
    </row>
    <row r="1961" customFormat="false" ht="12.8" hidden="false" customHeight="false" outlineLevel="0" collapsed="false">
      <c r="A1961" s="0" t="n">
        <v>1302396</v>
      </c>
    </row>
    <row r="1962" customFormat="false" ht="12.8" hidden="false" customHeight="false" outlineLevel="0" collapsed="false">
      <c r="A1962" s="0" t="n">
        <v>1270607</v>
      </c>
    </row>
    <row r="1963" customFormat="false" ht="12.8" hidden="false" customHeight="false" outlineLevel="0" collapsed="false">
      <c r="A1963" s="0" t="n">
        <v>1155611521</v>
      </c>
    </row>
    <row r="1964" customFormat="false" ht="12.8" hidden="true" customHeight="false" outlineLevel="0" collapsed="false">
      <c r="A1964" s="0" t="n">
        <v>665484</v>
      </c>
    </row>
    <row r="1965" customFormat="false" ht="12.8" hidden="false" customHeight="false" outlineLevel="0" collapsed="false">
      <c r="A1965" s="0" t="n">
        <v>1429167789</v>
      </c>
    </row>
    <row r="1966" customFormat="false" ht="12.8" hidden="false" customHeight="false" outlineLevel="0" collapsed="false">
      <c r="A1966" s="0" t="n">
        <v>257388708</v>
      </c>
    </row>
    <row r="1967" customFormat="false" ht="12.8" hidden="false" customHeight="false" outlineLevel="0" collapsed="false">
      <c r="A1967" s="0" t="n">
        <v>766862021</v>
      </c>
    </row>
    <row r="1968" customFormat="false" ht="12.8" hidden="false" customHeight="false" outlineLevel="0" collapsed="false">
      <c r="A1968" s="0" t="n">
        <v>1093562</v>
      </c>
    </row>
    <row r="1969" customFormat="false" ht="12.8" hidden="false" customHeight="false" outlineLevel="0" collapsed="false">
      <c r="A1969" s="0" t="n">
        <v>1436697693</v>
      </c>
    </row>
    <row r="1970" customFormat="false" ht="12.8" hidden="true" customHeight="false" outlineLevel="0" collapsed="false">
      <c r="A1970" s="0" t="n">
        <v>4135091837</v>
      </c>
    </row>
    <row r="1971" customFormat="false" ht="12.8" hidden="false" customHeight="false" outlineLevel="0" collapsed="false">
      <c r="A1971" s="0" t="n">
        <v>1695377</v>
      </c>
    </row>
    <row r="1972" customFormat="false" ht="12.8" hidden="false" customHeight="false" outlineLevel="0" collapsed="false">
      <c r="A1972" s="0" t="n">
        <v>1696749</v>
      </c>
    </row>
    <row r="1973" customFormat="false" ht="12.8" hidden="false" customHeight="false" outlineLevel="0" collapsed="false">
      <c r="A1973" s="0" t="n">
        <v>4820058941</v>
      </c>
    </row>
    <row r="1974" customFormat="false" ht="12.8" hidden="true" customHeight="false" outlineLevel="0" collapsed="false">
      <c r="A1974" s="0" t="n">
        <v>1339787</v>
      </c>
    </row>
    <row r="1975" customFormat="false" ht="12.8" hidden="false" customHeight="false" outlineLevel="0" collapsed="false">
      <c r="A1975" s="0" t="n">
        <v>257503194</v>
      </c>
    </row>
    <row r="1976" customFormat="false" ht="12.8" hidden="false" customHeight="false" outlineLevel="0" collapsed="false">
      <c r="A1976" s="0" t="n">
        <v>1205436009</v>
      </c>
    </row>
    <row r="1977" customFormat="false" ht="12.8" hidden="true" customHeight="false" outlineLevel="0" collapsed="false">
      <c r="A1977" s="0" t="n">
        <v>1094234</v>
      </c>
    </row>
    <row r="1978" customFormat="false" ht="12.8" hidden="false" customHeight="false" outlineLevel="0" collapsed="false">
      <c r="A1978" s="0" t="n">
        <v>8055698</v>
      </c>
    </row>
    <row r="1979" customFormat="false" ht="12.8" hidden="false" customHeight="false" outlineLevel="0" collapsed="false">
      <c r="A1979" s="0" t="n">
        <v>336021533</v>
      </c>
    </row>
    <row r="1980" customFormat="false" ht="12.8" hidden="false" customHeight="false" outlineLevel="0" collapsed="false">
      <c r="A1980" s="0" t="n">
        <v>2850251</v>
      </c>
    </row>
    <row r="1981" customFormat="false" ht="12.8" hidden="true" customHeight="false" outlineLevel="0" collapsed="false">
      <c r="A1981" s="0" t="n">
        <v>1094234</v>
      </c>
    </row>
    <row r="1982" customFormat="false" ht="12.8" hidden="true" customHeight="false" outlineLevel="0" collapsed="false">
      <c r="A1982" s="0" t="n">
        <v>6201459631</v>
      </c>
    </row>
    <row r="1983" customFormat="false" ht="12.8" hidden="false" customHeight="false" outlineLevel="0" collapsed="false">
      <c r="A1983" s="0" t="n">
        <v>904000</v>
      </c>
    </row>
    <row r="1984" customFormat="false" ht="12.8" hidden="false" customHeight="false" outlineLevel="0" collapsed="false">
      <c r="A1984" s="0" t="n">
        <v>84899647</v>
      </c>
    </row>
    <row r="1985" customFormat="false" ht="12.8" hidden="true" customHeight="false" outlineLevel="0" collapsed="false">
      <c r="A1985" s="0" t="n">
        <v>4478867098</v>
      </c>
    </row>
    <row r="1986" customFormat="false" ht="12.8" hidden="false" customHeight="false" outlineLevel="0" collapsed="false">
      <c r="A1986" s="0" t="n">
        <v>336032772</v>
      </c>
    </row>
    <row r="1987" customFormat="false" ht="12.8" hidden="false" customHeight="false" outlineLevel="0" collapsed="false">
      <c r="A1987" s="0" t="n">
        <v>257502090</v>
      </c>
    </row>
    <row r="1988" customFormat="false" ht="12.8" hidden="false" customHeight="false" outlineLevel="0" collapsed="false">
      <c r="A1988" s="0" t="n">
        <v>6565057</v>
      </c>
    </row>
    <row r="1989" customFormat="false" ht="12.8" hidden="false" customHeight="false" outlineLevel="0" collapsed="false">
      <c r="A1989" s="0" t="n">
        <v>336032553</v>
      </c>
    </row>
    <row r="1990" customFormat="false" ht="12.8" hidden="false" customHeight="false" outlineLevel="0" collapsed="false">
      <c r="A1990" s="0" t="n">
        <v>3137836022</v>
      </c>
    </row>
    <row r="1991" customFormat="false" ht="12.8" hidden="false" customHeight="false" outlineLevel="0" collapsed="false">
      <c r="A1991" s="0" t="n">
        <v>294985246</v>
      </c>
    </row>
    <row r="1992" customFormat="false" ht="12.8" hidden="false" customHeight="false" outlineLevel="0" collapsed="false">
      <c r="A1992" s="0" t="n">
        <v>4820172023</v>
      </c>
    </row>
    <row r="1993" customFormat="false" ht="12.8" hidden="true" customHeight="false" outlineLevel="0" collapsed="false">
      <c r="A1993" s="0" t="n">
        <v>4135091837</v>
      </c>
    </row>
    <row r="1994" customFormat="false" ht="12.8" hidden="false" customHeight="false" outlineLevel="0" collapsed="false">
      <c r="A1994" s="0" t="n">
        <v>3890652320</v>
      </c>
    </row>
    <row r="1995" customFormat="false" ht="12.8" hidden="false" customHeight="false" outlineLevel="0" collapsed="false">
      <c r="A1995" s="0" t="n">
        <v>4820076161</v>
      </c>
    </row>
    <row r="1996" customFormat="false" ht="12.8" hidden="false" customHeight="false" outlineLevel="0" collapsed="false">
      <c r="A1996" s="0" t="n">
        <v>7753127</v>
      </c>
    </row>
    <row r="1997" customFormat="false" ht="12.8" hidden="false" customHeight="false" outlineLevel="0" collapsed="false">
      <c r="A1997" s="0" t="n">
        <v>647588099</v>
      </c>
    </row>
    <row r="1998" customFormat="false" ht="12.8" hidden="false" customHeight="false" outlineLevel="0" collapsed="false">
      <c r="A1998" s="0" t="n">
        <v>1275283</v>
      </c>
    </row>
    <row r="1999" customFormat="false" ht="12.8" hidden="false" customHeight="false" outlineLevel="0" collapsed="false">
      <c r="A1999" s="0" t="n">
        <v>1272466</v>
      </c>
    </row>
    <row r="2000" customFormat="false" ht="12.8" hidden="false" customHeight="false" outlineLevel="0" collapsed="false">
      <c r="A2000" s="0" t="n">
        <v>84857078</v>
      </c>
    </row>
    <row r="2001" customFormat="false" ht="12.8" hidden="false" customHeight="false" outlineLevel="0" collapsed="false">
      <c r="A2001" s="0" t="n">
        <v>1006602194</v>
      </c>
    </row>
    <row r="2002" customFormat="false" ht="12.8" hidden="false" customHeight="false" outlineLevel="0" collapsed="false">
      <c r="A2002" s="0" t="n">
        <v>705830</v>
      </c>
    </row>
    <row r="2003" customFormat="false" ht="12.8" hidden="true" customHeight="false" outlineLevel="0" collapsed="false">
      <c r="A2003" s="0" t="n">
        <v>6289704471</v>
      </c>
    </row>
    <row r="2004" customFormat="false" ht="12.8" hidden="false" customHeight="false" outlineLevel="0" collapsed="false">
      <c r="A2004" s="0" t="n">
        <v>6565385</v>
      </c>
    </row>
    <row r="2005" customFormat="false" ht="12.8" hidden="true" customHeight="false" outlineLevel="0" collapsed="false">
      <c r="A2005" s="0" t="n">
        <v>4478867098</v>
      </c>
    </row>
    <row r="2006" customFormat="false" ht="12.8" hidden="false" customHeight="false" outlineLevel="0" collapsed="false">
      <c r="A2006" s="0" t="n">
        <v>4971650238</v>
      </c>
    </row>
    <row r="2007" customFormat="false" ht="12.8" hidden="true" customHeight="false" outlineLevel="0" collapsed="false">
      <c r="A2007" s="0" t="n">
        <v>5420847658</v>
      </c>
    </row>
    <row r="2008" customFormat="false" ht="12.8" hidden="false" customHeight="false" outlineLevel="0" collapsed="false">
      <c r="A2008" s="0" t="n">
        <v>1437769629</v>
      </c>
    </row>
    <row r="2009" customFormat="false" ht="12.8" hidden="false" customHeight="false" outlineLevel="0" collapsed="false">
      <c r="A2009" s="0" t="n">
        <v>2358222040</v>
      </c>
    </row>
    <row r="2010" customFormat="false" ht="12.8" hidden="false" customHeight="false" outlineLevel="0" collapsed="false">
      <c r="A2010" s="0" t="n">
        <v>6566576</v>
      </c>
    </row>
    <row r="2011" customFormat="false" ht="12.8" hidden="true" customHeight="false" outlineLevel="0" collapsed="false">
      <c r="A2011" s="0" t="n">
        <v>318350724</v>
      </c>
    </row>
    <row r="2012" customFormat="false" ht="12.8" hidden="false" customHeight="false" outlineLevel="0" collapsed="false">
      <c r="A2012" s="0" t="n">
        <v>38700100</v>
      </c>
    </row>
    <row r="2013" customFormat="false" ht="12.8" hidden="false" customHeight="false" outlineLevel="0" collapsed="false">
      <c r="A2013" s="0" t="n">
        <v>6641405</v>
      </c>
    </row>
    <row r="2014" customFormat="false" ht="12.8" hidden="true" customHeight="false" outlineLevel="0" collapsed="false">
      <c r="A2014" s="0" t="n">
        <v>1437360112</v>
      </c>
    </row>
    <row r="2015" customFormat="false" ht="12.8" hidden="false" customHeight="false" outlineLevel="0" collapsed="false">
      <c r="A2015" s="0" t="n">
        <v>38699472</v>
      </c>
    </row>
    <row r="2016" customFormat="false" ht="12.8" hidden="false" customHeight="false" outlineLevel="0" collapsed="false">
      <c r="A2016" s="0" t="n">
        <v>16916962</v>
      </c>
    </row>
    <row r="2017" customFormat="false" ht="12.8" hidden="false" customHeight="false" outlineLevel="0" collapsed="false">
      <c r="A2017" s="0" t="n">
        <v>317488450</v>
      </c>
    </row>
    <row r="2018" customFormat="false" ht="12.8" hidden="false" customHeight="false" outlineLevel="0" collapsed="false">
      <c r="A2018" s="0" t="n">
        <v>1436370441</v>
      </c>
    </row>
    <row r="2019" customFormat="false" ht="12.8" hidden="false" customHeight="false" outlineLevel="0" collapsed="false">
      <c r="A2019" s="0" t="n">
        <v>1437074931</v>
      </c>
    </row>
    <row r="2020" customFormat="false" ht="12.8" hidden="true" customHeight="false" outlineLevel="0" collapsed="false">
      <c r="A2020" s="0" t="n">
        <v>6201459631</v>
      </c>
    </row>
    <row r="2021" customFormat="false" ht="12.8" hidden="false" customHeight="false" outlineLevel="0" collapsed="false">
      <c r="A2021" s="0" t="n">
        <v>4302831449</v>
      </c>
    </row>
    <row r="2022" customFormat="false" ht="12.8" hidden="false" customHeight="false" outlineLevel="0" collapsed="false">
      <c r="A2022" s="0" t="n">
        <v>4346222838</v>
      </c>
    </row>
    <row r="2023" customFormat="false" ht="12.8" hidden="false" customHeight="false" outlineLevel="0" collapsed="false">
      <c r="A2023" s="0" t="n">
        <v>4303871699</v>
      </c>
    </row>
    <row r="2024" customFormat="false" ht="12.8" hidden="true" customHeight="false" outlineLevel="0" collapsed="false">
      <c r="A2024" s="0" t="n">
        <v>4820029968</v>
      </c>
    </row>
    <row r="2025" customFormat="false" ht="12.8" hidden="false" customHeight="false" outlineLevel="0" collapsed="false">
      <c r="A2025" s="0" t="n">
        <v>1340060</v>
      </c>
    </row>
    <row r="2026" customFormat="false" ht="12.8" hidden="false" customHeight="false" outlineLevel="0" collapsed="false">
      <c r="A2026" s="0" t="n">
        <v>766872129</v>
      </c>
    </row>
    <row r="2027" customFormat="false" ht="12.8" hidden="false" customHeight="false" outlineLevel="0" collapsed="false">
      <c r="A2027" s="0" t="n">
        <v>681481977</v>
      </c>
    </row>
    <row r="2028" customFormat="false" ht="12.8" hidden="true" customHeight="false" outlineLevel="0" collapsed="false">
      <c r="A2028" s="0" t="n">
        <v>3349885670</v>
      </c>
    </row>
    <row r="2029" customFormat="false" ht="12.8" hidden="false" customHeight="false" outlineLevel="0" collapsed="false">
      <c r="A2029" s="0" t="n">
        <v>766862014</v>
      </c>
    </row>
    <row r="2030" customFormat="false" ht="12.8" hidden="false" customHeight="false" outlineLevel="0" collapsed="false">
      <c r="A2030" s="0" t="n">
        <v>1302394</v>
      </c>
    </row>
    <row r="2031" customFormat="false" ht="12.8" hidden="true" customHeight="false" outlineLevel="0" collapsed="false">
      <c r="A2031" s="0" t="n">
        <v>1592261859</v>
      </c>
    </row>
    <row r="2032" customFormat="false" ht="12.8" hidden="false" customHeight="false" outlineLevel="0" collapsed="false">
      <c r="A2032" s="0" t="n">
        <v>1436501713</v>
      </c>
    </row>
    <row r="2033" customFormat="false" ht="12.8" hidden="true" customHeight="false" outlineLevel="0" collapsed="false">
      <c r="A2033" s="0" t="n">
        <v>438925298</v>
      </c>
    </row>
    <row r="2034" customFormat="false" ht="12.8" hidden="false" customHeight="false" outlineLevel="0" collapsed="false">
      <c r="A2034" s="0" t="n">
        <v>4489441050</v>
      </c>
    </row>
    <row r="2035" customFormat="false" ht="12.8" hidden="false" customHeight="false" outlineLevel="0" collapsed="false">
      <c r="A2035" s="0" t="n">
        <v>336061079</v>
      </c>
    </row>
    <row r="2036" customFormat="false" ht="12.8" hidden="true" customHeight="false" outlineLevel="0" collapsed="false">
      <c r="A2036" s="0" t="n">
        <v>1335759</v>
      </c>
    </row>
    <row r="2037" customFormat="false" ht="12.8" hidden="false" customHeight="false" outlineLevel="0" collapsed="false">
      <c r="A2037" s="0" t="n">
        <v>1094411</v>
      </c>
    </row>
    <row r="2038" customFormat="false" ht="12.8" hidden="false" customHeight="false" outlineLevel="0" collapsed="false">
      <c r="A2038" s="0" t="n">
        <v>2420922114</v>
      </c>
    </row>
    <row r="2039" customFormat="false" ht="12.8" hidden="false" customHeight="false" outlineLevel="0" collapsed="false">
      <c r="A2039" s="0" t="n">
        <v>655986452</v>
      </c>
    </row>
    <row r="2040" customFormat="false" ht="12.8" hidden="true" customHeight="false" outlineLevel="0" collapsed="false">
      <c r="A2040" s="0" t="n">
        <v>6201459631</v>
      </c>
    </row>
    <row r="2041" customFormat="false" ht="12.8" hidden="true" customHeight="false" outlineLevel="0" collapsed="false">
      <c r="A2041" s="0" t="n">
        <v>284757847</v>
      </c>
    </row>
    <row r="2042" customFormat="false" ht="12.8" hidden="false" customHeight="false" outlineLevel="0" collapsed="false">
      <c r="A2042" s="0" t="n">
        <v>6609001</v>
      </c>
    </row>
    <row r="2043" customFormat="false" ht="12.8" hidden="false" customHeight="false" outlineLevel="0" collapsed="false">
      <c r="A2043" s="0" t="n">
        <v>3802807284</v>
      </c>
    </row>
    <row r="2044" customFormat="false" ht="12.8" hidden="false" customHeight="false" outlineLevel="0" collapsed="false">
      <c r="A2044" s="0" t="n">
        <v>1271884</v>
      </c>
    </row>
    <row r="2045" customFormat="false" ht="12.8" hidden="false" customHeight="false" outlineLevel="0" collapsed="false">
      <c r="A2045" s="0" t="n">
        <v>1270809</v>
      </c>
    </row>
    <row r="2046" customFormat="false" ht="12.8" hidden="false" customHeight="false" outlineLevel="0" collapsed="false">
      <c r="A2046" s="0" t="n">
        <v>1272025</v>
      </c>
    </row>
    <row r="2047" customFormat="false" ht="12.8" hidden="true" customHeight="false" outlineLevel="0" collapsed="false">
      <c r="A2047" s="0" t="n">
        <v>17985921</v>
      </c>
    </row>
    <row r="2048" customFormat="false" ht="12.8" hidden="false" customHeight="false" outlineLevel="0" collapsed="false">
      <c r="A2048" s="0" t="n">
        <v>705826</v>
      </c>
    </row>
    <row r="2049" customFormat="false" ht="12.8" hidden="false" customHeight="false" outlineLevel="0" collapsed="false">
      <c r="A2049" s="0" t="n">
        <v>4302672378</v>
      </c>
    </row>
    <row r="2050" customFormat="false" ht="12.8" hidden="false" customHeight="false" outlineLevel="0" collapsed="false">
      <c r="A2050" s="0" t="n">
        <v>13009100</v>
      </c>
    </row>
    <row r="2051" customFormat="false" ht="12.8" hidden="false" customHeight="false" outlineLevel="0" collapsed="false">
      <c r="A2051" s="0" t="n">
        <v>128120461</v>
      </c>
    </row>
    <row r="2052" customFormat="false" ht="12.8" hidden="false" customHeight="false" outlineLevel="0" collapsed="false">
      <c r="A2052" s="0" t="n">
        <v>38685424</v>
      </c>
    </row>
    <row r="2053" customFormat="false" ht="12.8" hidden="false" customHeight="false" outlineLevel="0" collapsed="false">
      <c r="A2053" s="0" t="n">
        <v>660235</v>
      </c>
    </row>
    <row r="2054" customFormat="false" ht="12.8" hidden="false" customHeight="false" outlineLevel="0" collapsed="false">
      <c r="A2054" s="0" t="n">
        <v>3852953815</v>
      </c>
    </row>
    <row r="2055" customFormat="false" ht="12.8" hidden="false" customHeight="false" outlineLevel="0" collapsed="false">
      <c r="A2055" s="0" t="n">
        <v>6570690</v>
      </c>
    </row>
    <row r="2056" customFormat="false" ht="12.8" hidden="false" customHeight="false" outlineLevel="0" collapsed="false">
      <c r="A2056" s="0" t="n">
        <v>294975926</v>
      </c>
    </row>
    <row r="2057" customFormat="false" ht="12.8" hidden="false" customHeight="false" outlineLevel="0" collapsed="false">
      <c r="A2057" s="0" t="n">
        <v>257339942</v>
      </c>
    </row>
    <row r="2058" customFormat="false" ht="12.8" hidden="false" customHeight="false" outlineLevel="0" collapsed="false">
      <c r="A2058" s="0" t="n">
        <v>4485991396</v>
      </c>
    </row>
    <row r="2059" customFormat="false" ht="12.8" hidden="true" customHeight="false" outlineLevel="0" collapsed="false">
      <c r="A2059" s="0" t="n">
        <v>4820183646</v>
      </c>
    </row>
    <row r="2060" customFormat="false" ht="12.8" hidden="true" customHeight="false" outlineLevel="0" collapsed="false">
      <c r="A2060" s="0" t="n">
        <v>4135091837</v>
      </c>
    </row>
    <row r="2061" customFormat="false" ht="12.8" hidden="true" customHeight="false" outlineLevel="0" collapsed="false">
      <c r="A2061" s="0" t="n">
        <v>400611617</v>
      </c>
    </row>
    <row r="2062" customFormat="false" ht="12.8" hidden="true" customHeight="false" outlineLevel="0" collapsed="false">
      <c r="A2062" s="0" t="n">
        <v>1282376430</v>
      </c>
    </row>
    <row r="2063" customFormat="false" ht="12.8" hidden="false" customHeight="false" outlineLevel="0" collapsed="false">
      <c r="A2063" s="0" t="n">
        <v>351664198</v>
      </c>
    </row>
    <row r="2064" customFormat="false" ht="12.8" hidden="true" customHeight="false" outlineLevel="0" collapsed="false">
      <c r="A2064" s="0" t="n">
        <v>6201459631</v>
      </c>
    </row>
    <row r="2065" customFormat="false" ht="12.8" hidden="false" customHeight="false" outlineLevel="0" collapsed="false">
      <c r="A2065" s="0" t="n">
        <v>613875734</v>
      </c>
    </row>
    <row r="2066" customFormat="false" ht="12.8" hidden="false" customHeight="false" outlineLevel="0" collapsed="false">
      <c r="A2066" s="0" t="n">
        <v>2719155173</v>
      </c>
    </row>
    <row r="2067" customFormat="false" ht="12.8" hidden="true" customHeight="false" outlineLevel="0" collapsed="false">
      <c r="A2067" s="0" t="n">
        <v>17504642</v>
      </c>
    </row>
    <row r="2068" customFormat="false" ht="12.8" hidden="false" customHeight="false" outlineLevel="0" collapsed="false">
      <c r="A2068" s="0" t="n">
        <v>317472218</v>
      </c>
    </row>
    <row r="2069" customFormat="false" ht="12.8" hidden="false" customHeight="false" outlineLevel="0" collapsed="false">
      <c r="A2069" s="0" t="n">
        <v>2817979545</v>
      </c>
    </row>
    <row r="2070" customFormat="false" ht="12.8" hidden="true" customHeight="false" outlineLevel="0" collapsed="false">
      <c r="A2070" s="0" t="n">
        <v>6565371</v>
      </c>
    </row>
    <row r="2071" customFormat="false" ht="12.8" hidden="false" customHeight="false" outlineLevel="0" collapsed="false">
      <c r="A2071" s="0" t="n">
        <v>567616</v>
      </c>
    </row>
    <row r="2072" customFormat="false" ht="12.8" hidden="true" customHeight="false" outlineLevel="0" collapsed="false">
      <c r="A2072" s="0" t="n">
        <v>2719155173</v>
      </c>
    </row>
    <row r="2073" customFormat="false" ht="12.8" hidden="false" customHeight="false" outlineLevel="0" collapsed="false">
      <c r="A2073" s="0" t="n">
        <v>4820157409</v>
      </c>
    </row>
    <row r="2074" customFormat="false" ht="12.8" hidden="false" customHeight="false" outlineLevel="0" collapsed="false">
      <c r="A2074" s="0" t="n">
        <v>219393952</v>
      </c>
    </row>
    <row r="2075" customFormat="false" ht="12.8" hidden="false" customHeight="false" outlineLevel="0" collapsed="false">
      <c r="A2075" s="0" t="n">
        <v>4820096633</v>
      </c>
    </row>
    <row r="2076" customFormat="false" ht="12.8" hidden="false" customHeight="false" outlineLevel="0" collapsed="false">
      <c r="A2076" s="0" t="n">
        <v>515759155</v>
      </c>
    </row>
    <row r="2077" customFormat="false" ht="12.8" hidden="false" customHeight="false" outlineLevel="0" collapsed="false">
      <c r="A2077" s="0" t="n">
        <v>4820150166</v>
      </c>
    </row>
    <row r="2078" customFormat="false" ht="12.8" hidden="true" customHeight="false" outlineLevel="0" collapsed="false">
      <c r="A2078" s="0" t="n">
        <v>6201459631</v>
      </c>
    </row>
    <row r="2079" customFormat="false" ht="12.8" hidden="false" customHeight="false" outlineLevel="0" collapsed="false">
      <c r="A2079" s="0" t="n">
        <v>5772160</v>
      </c>
    </row>
    <row r="2080" customFormat="false" ht="12.8" hidden="false" customHeight="false" outlineLevel="0" collapsed="false">
      <c r="A2080" s="0" t="n">
        <v>330262087</v>
      </c>
    </row>
    <row r="2081" customFormat="false" ht="12.8" hidden="true" customHeight="false" outlineLevel="0" collapsed="false">
      <c r="A2081" s="0" t="n">
        <v>4802894130</v>
      </c>
    </row>
    <row r="2082" customFormat="false" ht="12.8" hidden="false" customHeight="false" outlineLevel="0" collapsed="false">
      <c r="A2082" s="0" t="n">
        <v>4820104884</v>
      </c>
    </row>
    <row r="2083" customFormat="false" ht="12.8" hidden="true" customHeight="false" outlineLevel="0" collapsed="false">
      <c r="A2083" s="0" t="n">
        <v>438925298</v>
      </c>
    </row>
    <row r="2084" customFormat="false" ht="12.8" hidden="false" customHeight="false" outlineLevel="0" collapsed="false">
      <c r="A2084" s="0" t="n">
        <v>4820365964</v>
      </c>
    </row>
    <row r="2085" customFormat="false" ht="12.8" hidden="false" customHeight="false" outlineLevel="0" collapsed="false">
      <c r="A2085" s="0" t="n">
        <v>4820356438</v>
      </c>
    </row>
    <row r="2086" customFormat="false" ht="12.8" hidden="true" customHeight="false" outlineLevel="0" collapsed="false">
      <c r="A2086" s="0" t="n">
        <v>1436690428</v>
      </c>
    </row>
    <row r="2087" customFormat="false" ht="12.8" hidden="false" customHeight="false" outlineLevel="0" collapsed="false">
      <c r="A2087" s="0" t="n">
        <v>4820250967</v>
      </c>
    </row>
    <row r="2088" customFormat="false" ht="12.8" hidden="true" customHeight="false" outlineLevel="0" collapsed="false">
      <c r="A2088" s="0" t="n">
        <v>7776381</v>
      </c>
    </row>
    <row r="2089" customFormat="false" ht="12.8" hidden="false" customHeight="false" outlineLevel="0" collapsed="false">
      <c r="A2089" s="0" t="n">
        <v>1436348584</v>
      </c>
    </row>
    <row r="2090" customFormat="false" ht="12.8" hidden="false" customHeight="false" outlineLevel="0" collapsed="false">
      <c r="A2090" s="0" t="n">
        <v>1340794</v>
      </c>
    </row>
    <row r="2091" customFormat="false" ht="12.8" hidden="true" customHeight="false" outlineLevel="0" collapsed="false">
      <c r="A2091" s="0" t="n">
        <v>16914032</v>
      </c>
    </row>
    <row r="2092" customFormat="false" ht="12.8" hidden="true" customHeight="false" outlineLevel="0" collapsed="false">
      <c r="A2092" s="0" t="n">
        <v>1339787</v>
      </c>
    </row>
    <row r="2093" customFormat="false" ht="12.8" hidden="true" customHeight="false" outlineLevel="0" collapsed="false">
      <c r="A2093" s="0" t="n">
        <v>4802894130</v>
      </c>
    </row>
    <row r="2094" customFormat="false" ht="12.8" hidden="false" customHeight="false" outlineLevel="0" collapsed="false">
      <c r="A2094" s="0" t="n">
        <v>370130410</v>
      </c>
    </row>
    <row r="2095" customFormat="false" ht="12.8" hidden="false" customHeight="false" outlineLevel="0" collapsed="false">
      <c r="A2095" s="0" t="n">
        <v>288944767</v>
      </c>
    </row>
    <row r="2096" customFormat="false" ht="12.8" hidden="false" customHeight="false" outlineLevel="0" collapsed="false">
      <c r="A2096" s="0" t="n">
        <v>1436383841</v>
      </c>
    </row>
    <row r="2097" customFormat="false" ht="12.8" hidden="false" customHeight="false" outlineLevel="0" collapsed="false">
      <c r="A2097" s="0" t="n">
        <v>4820263011</v>
      </c>
    </row>
    <row r="2098" customFormat="false" ht="12.8" hidden="false" customHeight="false" outlineLevel="0" collapsed="false">
      <c r="A2098" s="0" t="n">
        <v>431072924</v>
      </c>
    </row>
    <row r="2099" customFormat="false" ht="12.8" hidden="false" customHeight="false" outlineLevel="0" collapsed="false">
      <c r="A2099" s="0" t="n">
        <v>4820200679</v>
      </c>
    </row>
    <row r="2100" customFormat="false" ht="12.8" hidden="false" customHeight="false" outlineLevel="0" collapsed="false">
      <c r="A2100" s="0" t="n">
        <v>323143562</v>
      </c>
    </row>
    <row r="2101" customFormat="false" ht="12.8" hidden="true" customHeight="false" outlineLevel="0" collapsed="false">
      <c r="A2101" s="0" t="n">
        <v>660262</v>
      </c>
    </row>
    <row r="2102" customFormat="false" ht="12.8" hidden="false" customHeight="false" outlineLevel="0" collapsed="false">
      <c r="A2102" s="0" t="n">
        <v>4820096364</v>
      </c>
    </row>
    <row r="2103" customFormat="false" ht="12.8" hidden="false" customHeight="false" outlineLevel="0" collapsed="false">
      <c r="A2103" s="0" t="n">
        <v>602979</v>
      </c>
    </row>
    <row r="2104" customFormat="false" ht="12.8" hidden="true" customHeight="false" outlineLevel="0" collapsed="false">
      <c r="A2104" s="0" t="n">
        <v>4820136386</v>
      </c>
    </row>
    <row r="2105" customFormat="false" ht="12.8" hidden="true" customHeight="false" outlineLevel="0" collapsed="false">
      <c r="A2105" s="0" t="n">
        <v>647596483</v>
      </c>
    </row>
    <row r="2106" customFormat="false" ht="12.8" hidden="false" customHeight="false" outlineLevel="0" collapsed="false">
      <c r="A2106" s="0" t="n">
        <v>1095006</v>
      </c>
    </row>
    <row r="2107" customFormat="false" ht="12.8" hidden="false" customHeight="false" outlineLevel="0" collapsed="false">
      <c r="A2107" s="0" t="n">
        <v>3311399610</v>
      </c>
    </row>
    <row r="2108" customFormat="false" ht="12.8" hidden="false" customHeight="false" outlineLevel="0" collapsed="false">
      <c r="A2108" s="0" t="n">
        <v>418548</v>
      </c>
    </row>
    <row r="2109" customFormat="false" ht="12.8" hidden="true" customHeight="false" outlineLevel="0" collapsed="false">
      <c r="A2109" s="0" t="n">
        <v>7248635</v>
      </c>
    </row>
    <row r="2110" customFormat="false" ht="12.8" hidden="false" customHeight="false" outlineLevel="0" collapsed="false">
      <c r="A2110" s="0" t="n">
        <v>257338147</v>
      </c>
    </row>
    <row r="2111" customFormat="false" ht="12.8" hidden="false" customHeight="false" outlineLevel="0" collapsed="false">
      <c r="A2111" s="0" t="n">
        <v>5655258253</v>
      </c>
    </row>
    <row r="2112" customFormat="false" ht="12.8" hidden="true" customHeight="false" outlineLevel="0" collapsed="false">
      <c r="A2112" s="0" t="n">
        <v>7248635</v>
      </c>
    </row>
    <row r="2113" customFormat="false" ht="12.8" hidden="true" customHeight="false" outlineLevel="0" collapsed="false">
      <c r="A2113" s="0" t="n">
        <v>336025846</v>
      </c>
    </row>
    <row r="2114" customFormat="false" ht="12.8" hidden="false" customHeight="false" outlineLevel="0" collapsed="false">
      <c r="A2114" s="0" t="n">
        <v>227323213</v>
      </c>
    </row>
    <row r="2115" customFormat="false" ht="12.8" hidden="false" customHeight="false" outlineLevel="0" collapsed="false">
      <c r="A2115" s="0" t="n">
        <v>463420440</v>
      </c>
    </row>
    <row r="2116" customFormat="false" ht="12.8" hidden="false" customHeight="false" outlineLevel="0" collapsed="false">
      <c r="A2116" s="0" t="n">
        <v>351617798</v>
      </c>
    </row>
    <row r="2117" customFormat="false" ht="12.8" hidden="true" customHeight="false" outlineLevel="0" collapsed="false">
      <c r="A2117" s="0" t="n">
        <v>6201459631</v>
      </c>
    </row>
    <row r="2118" customFormat="false" ht="12.8" hidden="false" customHeight="false" outlineLevel="0" collapsed="false">
      <c r="A2118" s="0" t="n">
        <v>317311059</v>
      </c>
    </row>
    <row r="2119" customFormat="false" ht="12.8" hidden="false" customHeight="false" outlineLevel="0" collapsed="false">
      <c r="A2119" s="0" t="n">
        <v>336055170</v>
      </c>
    </row>
    <row r="2120" customFormat="false" ht="12.8" hidden="false" customHeight="false" outlineLevel="0" collapsed="false">
      <c r="A2120" s="0" t="n">
        <v>305868629</v>
      </c>
    </row>
    <row r="2121" customFormat="false" ht="12.8" hidden="false" customHeight="false" outlineLevel="0" collapsed="false">
      <c r="A2121" s="0" t="n">
        <v>4094507670</v>
      </c>
    </row>
    <row r="2122" customFormat="false" ht="12.8" hidden="false" customHeight="false" outlineLevel="0" collapsed="false">
      <c r="A2122" s="0" t="n">
        <v>7201081</v>
      </c>
    </row>
    <row r="2123" customFormat="false" ht="12.8" hidden="false" customHeight="false" outlineLevel="0" collapsed="false">
      <c r="A2123" s="0" t="n">
        <v>907792</v>
      </c>
    </row>
    <row r="2124" customFormat="false" ht="12.8" hidden="false" customHeight="false" outlineLevel="0" collapsed="false">
      <c r="A2124" s="0" t="n">
        <v>1269191</v>
      </c>
    </row>
    <row r="2125" customFormat="false" ht="12.8" hidden="false" customHeight="false" outlineLevel="0" collapsed="false">
      <c r="A2125" s="0" t="n">
        <v>294949838</v>
      </c>
    </row>
    <row r="2126" customFormat="false" ht="12.8" hidden="true" customHeight="false" outlineLevel="0" collapsed="false">
      <c r="A2126" s="0" t="n">
        <v>612981861</v>
      </c>
    </row>
    <row r="2127" customFormat="false" ht="12.8" hidden="false" customHeight="false" outlineLevel="0" collapsed="false">
      <c r="A2127" s="0" t="n">
        <v>294902503</v>
      </c>
    </row>
    <row r="2128" customFormat="false" ht="12.8" hidden="false" customHeight="false" outlineLevel="0" collapsed="false">
      <c r="A2128" s="0" t="n">
        <v>4043124013</v>
      </c>
    </row>
    <row r="2129" customFormat="false" ht="12.8" hidden="false" customHeight="false" outlineLevel="0" collapsed="false">
      <c r="A2129" s="0" t="n">
        <v>226252471</v>
      </c>
    </row>
    <row r="2130" customFormat="false" ht="12.8" hidden="false" customHeight="false" outlineLevel="0" collapsed="false">
      <c r="A2130" s="0" t="n">
        <v>1302287</v>
      </c>
    </row>
    <row r="2131" customFormat="false" ht="12.8" hidden="false" customHeight="false" outlineLevel="0" collapsed="false">
      <c r="A2131" s="0" t="n">
        <v>257335428</v>
      </c>
    </row>
    <row r="2132" customFormat="false" ht="12.8" hidden="false" customHeight="false" outlineLevel="0" collapsed="false">
      <c r="A2132" s="0" t="n">
        <v>854237645</v>
      </c>
    </row>
    <row r="2133" customFormat="false" ht="12.8" hidden="false" customHeight="false" outlineLevel="0" collapsed="false">
      <c r="A2133" s="0" t="n">
        <v>257495718</v>
      </c>
    </row>
    <row r="2134" customFormat="false" ht="12.8" hidden="false" customHeight="false" outlineLevel="0" collapsed="false">
      <c r="A2134" s="0" t="n">
        <v>4820294844</v>
      </c>
    </row>
    <row r="2135" customFormat="false" ht="12.8" hidden="true" customHeight="false" outlineLevel="0" collapsed="false">
      <c r="A2135" s="0" t="n">
        <v>7248635</v>
      </c>
    </row>
    <row r="2136" customFormat="false" ht="12.8" hidden="false" customHeight="false" outlineLevel="0" collapsed="false">
      <c r="A2136" s="0" t="n">
        <v>4820095363</v>
      </c>
    </row>
    <row r="2137" customFormat="false" ht="12.8" hidden="false" customHeight="false" outlineLevel="0" collapsed="false">
      <c r="A2137" s="0" t="n">
        <v>17503804</v>
      </c>
    </row>
    <row r="2138" customFormat="false" ht="12.8" hidden="false" customHeight="false" outlineLevel="0" collapsed="false">
      <c r="A2138" s="0" t="n">
        <v>4205181815</v>
      </c>
    </row>
    <row r="2139" customFormat="false" ht="12.8" hidden="true" customHeight="false" outlineLevel="0" collapsed="false">
      <c r="A2139" s="0" t="n">
        <v>1301974</v>
      </c>
    </row>
    <row r="2140" customFormat="false" ht="12.8" hidden="true" customHeight="false" outlineLevel="0" collapsed="false">
      <c r="A2140" s="0" t="n">
        <v>7248635</v>
      </c>
    </row>
    <row r="2141" customFormat="false" ht="12.8" hidden="false" customHeight="false" outlineLevel="0" collapsed="false">
      <c r="A2141" s="0" t="n">
        <v>4820072969</v>
      </c>
    </row>
    <row r="2142" customFormat="false" ht="12.8" hidden="false" customHeight="false" outlineLevel="0" collapsed="false">
      <c r="A2142" s="0" t="n">
        <v>1785749011</v>
      </c>
    </row>
    <row r="2143" customFormat="false" ht="12.8" hidden="false" customHeight="false" outlineLevel="0" collapsed="false">
      <c r="A2143" s="0" t="n">
        <v>336053722</v>
      </c>
    </row>
    <row r="2144" customFormat="false" ht="12.8" hidden="false" customHeight="false" outlineLevel="0" collapsed="false">
      <c r="A2144" s="0" t="n">
        <v>4725782108</v>
      </c>
    </row>
    <row r="2145" customFormat="false" ht="12.8" hidden="true" customHeight="false" outlineLevel="0" collapsed="false">
      <c r="A2145" s="0" t="n">
        <v>1339787</v>
      </c>
    </row>
    <row r="2146" customFormat="false" ht="12.8" hidden="false" customHeight="false" outlineLevel="0" collapsed="false">
      <c r="A2146" s="0" t="n">
        <v>3523096333</v>
      </c>
    </row>
    <row r="2147" customFormat="false" ht="12.8" hidden="true" customHeight="false" outlineLevel="0" collapsed="false">
      <c r="A2147" s="0" t="n">
        <v>4820095363</v>
      </c>
    </row>
    <row r="2148" customFormat="false" ht="12.8" hidden="false" customHeight="false" outlineLevel="0" collapsed="false">
      <c r="A2148" s="0" t="n">
        <v>4820139892</v>
      </c>
    </row>
    <row r="2149" customFormat="false" ht="12.8" hidden="false" customHeight="false" outlineLevel="0" collapsed="false">
      <c r="A2149" s="0" t="n">
        <v>336041201</v>
      </c>
    </row>
    <row r="2150" customFormat="false" ht="12.8" hidden="false" customHeight="false" outlineLevel="0" collapsed="false">
      <c r="A2150" s="0" t="n">
        <v>257339990</v>
      </c>
    </row>
    <row r="2151" customFormat="false" ht="12.8" hidden="true" customHeight="false" outlineLevel="0" collapsed="false">
      <c r="A2151" s="0" t="n">
        <v>4820200679</v>
      </c>
    </row>
    <row r="2152" customFormat="false" ht="12.8" hidden="false" customHeight="false" outlineLevel="0" collapsed="false">
      <c r="A2152" s="0" t="n">
        <v>6641549</v>
      </c>
    </row>
    <row r="2153" customFormat="false" ht="12.8" hidden="true" customHeight="false" outlineLevel="0" collapsed="false">
      <c r="A2153" s="0" t="n">
        <v>3663465286</v>
      </c>
    </row>
    <row r="2154" customFormat="false" ht="12.8" hidden="false" customHeight="false" outlineLevel="0" collapsed="false">
      <c r="A2154" s="0" t="n">
        <v>4802889491</v>
      </c>
    </row>
    <row r="2155" customFormat="false" ht="12.8" hidden="true" customHeight="false" outlineLevel="0" collapsed="false">
      <c r="A2155" s="0" t="n">
        <v>6201459631</v>
      </c>
    </row>
    <row r="2156" customFormat="false" ht="12.8" hidden="false" customHeight="false" outlineLevel="0" collapsed="false">
      <c r="A2156" s="0" t="n">
        <v>4246147567</v>
      </c>
    </row>
    <row r="2157" customFormat="false" ht="12.8" hidden="false" customHeight="false" outlineLevel="0" collapsed="false">
      <c r="A2157" s="0" t="n">
        <v>4304096877</v>
      </c>
    </row>
    <row r="2158" customFormat="false" ht="12.8" hidden="false" customHeight="false" outlineLevel="0" collapsed="false">
      <c r="A2158" s="0" t="n">
        <v>1301825</v>
      </c>
    </row>
    <row r="2159" customFormat="false" ht="12.8" hidden="false" customHeight="false" outlineLevel="0" collapsed="false">
      <c r="A2159" s="0" t="n">
        <v>1438195245</v>
      </c>
    </row>
    <row r="2160" customFormat="false" ht="12.8" hidden="false" customHeight="false" outlineLevel="0" collapsed="false">
      <c r="A2160" s="0" t="n">
        <v>12977675</v>
      </c>
    </row>
    <row r="2161" customFormat="false" ht="12.8" hidden="false" customHeight="false" outlineLevel="0" collapsed="false">
      <c r="A2161" s="0" t="n">
        <v>573595422</v>
      </c>
    </row>
    <row r="2162" customFormat="false" ht="12.8" hidden="false" customHeight="false" outlineLevel="0" collapsed="false">
      <c r="A2162" s="0" t="n">
        <v>3813488043</v>
      </c>
    </row>
    <row r="2163" customFormat="false" ht="12.8" hidden="false" customHeight="false" outlineLevel="0" collapsed="false">
      <c r="A2163" s="0" t="n">
        <v>17504585</v>
      </c>
    </row>
    <row r="2164" customFormat="false" ht="12.8" hidden="false" customHeight="false" outlineLevel="0" collapsed="false">
      <c r="A2164" s="0" t="n">
        <v>1315247</v>
      </c>
    </row>
    <row r="2165" customFormat="false" ht="12.8" hidden="true" customHeight="false" outlineLevel="0" collapsed="false">
      <c r="A2165" s="0" t="n">
        <v>4820200679</v>
      </c>
    </row>
    <row r="2166" customFormat="false" ht="12.8" hidden="false" customHeight="false" outlineLevel="0" collapsed="false">
      <c r="A2166" s="0" t="n">
        <v>2713479189</v>
      </c>
    </row>
    <row r="2167" customFormat="false" ht="12.8" hidden="false" customHeight="false" outlineLevel="0" collapsed="false">
      <c r="A2167" s="0" t="n">
        <v>5119058619</v>
      </c>
    </row>
    <row r="2168" customFormat="false" ht="12.8" hidden="true" customHeight="false" outlineLevel="0" collapsed="false">
      <c r="A2168" s="0" t="n">
        <v>573595422</v>
      </c>
    </row>
    <row r="2169" customFormat="false" ht="12.8" hidden="false" customHeight="false" outlineLevel="0" collapsed="false">
      <c r="A2169" s="0" t="n">
        <v>3233491818</v>
      </c>
    </row>
    <row r="2170" customFormat="false" ht="12.8" hidden="false" customHeight="false" outlineLevel="0" collapsed="false">
      <c r="A2170" s="0" t="n">
        <v>4820092870</v>
      </c>
    </row>
    <row r="2171" customFormat="false" ht="12.8" hidden="true" customHeight="false" outlineLevel="0" collapsed="false">
      <c r="A2171" s="0" t="n">
        <v>336030355</v>
      </c>
    </row>
    <row r="2172" customFormat="false" ht="12.8" hidden="true" customHeight="false" outlineLevel="0" collapsed="false">
      <c r="A2172" s="0" t="n">
        <v>32064709</v>
      </c>
    </row>
    <row r="2173" customFormat="false" ht="12.8" hidden="true" customHeight="false" outlineLevel="0" collapsed="false">
      <c r="A2173" s="0" t="n">
        <v>38656105</v>
      </c>
    </row>
    <row r="2174" customFormat="false" ht="12.8" hidden="false" customHeight="false" outlineLevel="0" collapsed="false">
      <c r="A2174" s="0" t="n">
        <v>1436371121</v>
      </c>
    </row>
    <row r="2175" customFormat="false" ht="12.8" hidden="false" customHeight="false" outlineLevel="0" collapsed="false">
      <c r="A2175" s="0" t="n">
        <v>336025296</v>
      </c>
    </row>
    <row r="2176" customFormat="false" ht="12.8" hidden="false" customHeight="false" outlineLevel="0" collapsed="false">
      <c r="A2176" s="0" t="n">
        <v>276676007</v>
      </c>
    </row>
    <row r="2177" customFormat="false" ht="12.8" hidden="false" customHeight="false" outlineLevel="0" collapsed="false">
      <c r="A2177" s="0" t="n">
        <v>336030339</v>
      </c>
    </row>
    <row r="2178" customFormat="false" ht="12.8" hidden="false" customHeight="false" outlineLevel="0" collapsed="false">
      <c r="A2178" s="0" t="n">
        <v>5782744</v>
      </c>
    </row>
    <row r="2179" customFormat="false" ht="12.8" hidden="false" customHeight="false" outlineLevel="0" collapsed="false">
      <c r="A2179" s="0" t="n">
        <v>4477559343</v>
      </c>
    </row>
    <row r="2180" customFormat="false" ht="12.8" hidden="false" customHeight="false" outlineLevel="0" collapsed="false">
      <c r="A2180" s="0" t="n">
        <v>38735207</v>
      </c>
    </row>
    <row r="2181" customFormat="false" ht="12.8" hidden="false" customHeight="false" outlineLevel="0" collapsed="false">
      <c r="A2181" s="0" t="n">
        <v>84857886</v>
      </c>
    </row>
    <row r="2182" customFormat="false" ht="12.8" hidden="false" customHeight="false" outlineLevel="0" collapsed="false">
      <c r="A2182" s="0" t="n">
        <v>418771198</v>
      </c>
    </row>
    <row r="2183" customFormat="false" ht="12.8" hidden="false" customHeight="false" outlineLevel="0" collapsed="false">
      <c r="A2183" s="0" t="n">
        <v>317302926</v>
      </c>
    </row>
    <row r="2184" customFormat="false" ht="12.8" hidden="false" customHeight="false" outlineLevel="0" collapsed="false">
      <c r="A2184" s="0" t="n">
        <v>4469203363</v>
      </c>
    </row>
    <row r="2185" customFormat="false" ht="12.8" hidden="false" customHeight="false" outlineLevel="0" collapsed="false">
      <c r="A2185" s="0" t="n">
        <v>568579734</v>
      </c>
    </row>
    <row r="2186" customFormat="false" ht="12.8" hidden="false" customHeight="false" outlineLevel="0" collapsed="false">
      <c r="A2186" s="0" t="n">
        <v>257413136</v>
      </c>
    </row>
    <row r="2187" customFormat="false" ht="12.8" hidden="true" customHeight="false" outlineLevel="0" collapsed="false">
      <c r="A2187" s="0" t="n">
        <v>6201459631</v>
      </c>
    </row>
    <row r="2188" customFormat="false" ht="12.8" hidden="false" customHeight="false" outlineLevel="0" collapsed="false">
      <c r="A2188" s="0" t="n">
        <v>773207796</v>
      </c>
    </row>
    <row r="2189" customFormat="false" ht="12.8" hidden="false" customHeight="false" outlineLevel="0" collapsed="false">
      <c r="A2189" s="0" t="n">
        <v>376218268</v>
      </c>
    </row>
    <row r="2190" customFormat="false" ht="12.8" hidden="true" customHeight="false" outlineLevel="0" collapsed="false">
      <c r="A2190" s="0" t="n">
        <v>660272</v>
      </c>
    </row>
    <row r="2191" customFormat="false" ht="12.8" hidden="true" customHeight="false" outlineLevel="0" collapsed="false">
      <c r="A2191" s="0" t="n">
        <v>2859198808</v>
      </c>
    </row>
    <row r="2192" customFormat="false" ht="12.8" hidden="false" customHeight="false" outlineLevel="0" collapsed="false">
      <c r="A2192" s="0" t="n">
        <v>4478386750</v>
      </c>
    </row>
    <row r="2193" customFormat="false" ht="12.8" hidden="true" customHeight="false" outlineLevel="0" collapsed="false">
      <c r="A2193" s="0" t="n">
        <v>30788583</v>
      </c>
    </row>
    <row r="2194" customFormat="false" ht="12.8" hidden="false" customHeight="false" outlineLevel="0" collapsed="false">
      <c r="A2194" s="0" t="n">
        <v>1436323439</v>
      </c>
    </row>
    <row r="2195" customFormat="false" ht="12.8" hidden="true" customHeight="false" outlineLevel="0" collapsed="false">
      <c r="A2195" s="0" t="n">
        <v>1436548970</v>
      </c>
    </row>
    <row r="2196" customFormat="false" ht="12.8" hidden="false" customHeight="false" outlineLevel="0" collapsed="false">
      <c r="A2196" s="0" t="n">
        <v>4476549437</v>
      </c>
    </row>
    <row r="2197" customFormat="false" ht="12.8" hidden="true" customHeight="false" outlineLevel="0" collapsed="false">
      <c r="A2197" s="0" t="n">
        <v>3338289673</v>
      </c>
    </row>
    <row r="2198" customFormat="false" ht="12.8" hidden="false" customHeight="false" outlineLevel="0" collapsed="false">
      <c r="A2198" s="0" t="n">
        <v>38653599</v>
      </c>
    </row>
    <row r="2199" customFormat="false" ht="12.8" hidden="false" customHeight="false" outlineLevel="0" collapsed="false">
      <c r="A2199" s="0" t="n">
        <v>4475802790</v>
      </c>
    </row>
    <row r="2200" customFormat="false" ht="12.8" hidden="true" customHeight="false" outlineLevel="0" collapsed="false">
      <c r="A2200" s="0" t="n">
        <v>217833831</v>
      </c>
    </row>
    <row r="2201" customFormat="false" ht="12.8" hidden="true" customHeight="false" outlineLevel="0" collapsed="false">
      <c r="A2201" s="0" t="n">
        <v>4246147567</v>
      </c>
    </row>
    <row r="2202" customFormat="false" ht="12.8" hidden="true" customHeight="false" outlineLevel="0" collapsed="false">
      <c r="A2202" s="0" t="n">
        <v>38656105</v>
      </c>
    </row>
    <row r="2203" customFormat="false" ht="12.8" hidden="false" customHeight="false" outlineLevel="0" collapsed="false">
      <c r="A2203" s="0" t="n">
        <v>4246468145</v>
      </c>
    </row>
    <row r="2204" customFormat="false" ht="12.8" hidden="true" customHeight="false" outlineLevel="0" collapsed="false">
      <c r="A2204" s="0" t="n">
        <v>6201459631</v>
      </c>
    </row>
    <row r="2205" customFormat="false" ht="12.8" hidden="false" customHeight="false" outlineLevel="0" collapsed="false">
      <c r="A2205" s="0" t="n">
        <v>1340570</v>
      </c>
    </row>
    <row r="2206" customFormat="false" ht="12.8" hidden="false" customHeight="false" outlineLevel="0" collapsed="false">
      <c r="A2206" s="0" t="n">
        <v>317508563</v>
      </c>
    </row>
    <row r="2207" customFormat="false" ht="12.8" hidden="true" customHeight="false" outlineLevel="0" collapsed="false">
      <c r="A2207" s="0" t="n">
        <v>7248635</v>
      </c>
    </row>
    <row r="2208" customFormat="false" ht="12.8" hidden="false" customHeight="false" outlineLevel="0" collapsed="false">
      <c r="A2208" s="0" t="n">
        <v>257333178</v>
      </c>
    </row>
    <row r="2209" customFormat="false" ht="12.8" hidden="false" customHeight="false" outlineLevel="0" collapsed="false">
      <c r="A2209" s="0" t="n">
        <v>797798348</v>
      </c>
    </row>
    <row r="2210" customFormat="false" ht="12.8" hidden="false" customHeight="false" outlineLevel="0" collapsed="false">
      <c r="A2210" s="0" t="n">
        <v>294940456</v>
      </c>
    </row>
    <row r="2211" customFormat="false" ht="12.8" hidden="false" customHeight="false" outlineLevel="0" collapsed="false">
      <c r="A2211" s="0" t="n">
        <v>255797161</v>
      </c>
    </row>
    <row r="2212" customFormat="false" ht="12.8" hidden="false" customHeight="false" outlineLevel="0" collapsed="false">
      <c r="A2212" s="0" t="n">
        <v>4023910289</v>
      </c>
    </row>
    <row r="2213" customFormat="false" ht="12.8" hidden="false" customHeight="false" outlineLevel="0" collapsed="false">
      <c r="A2213" s="0" t="n">
        <v>1436333485</v>
      </c>
    </row>
    <row r="2214" customFormat="false" ht="12.8" hidden="false" customHeight="false" outlineLevel="0" collapsed="false">
      <c r="A2214" s="0" t="n">
        <v>63704966</v>
      </c>
    </row>
    <row r="2215" customFormat="false" ht="12.8" hidden="false" customHeight="false" outlineLevel="0" collapsed="false">
      <c r="A2215" s="0" t="n">
        <v>854210220</v>
      </c>
    </row>
    <row r="2216" customFormat="false" ht="12.8" hidden="false" customHeight="false" outlineLevel="0" collapsed="false">
      <c r="A2216" s="0" t="n">
        <v>3573554840</v>
      </c>
    </row>
    <row r="2217" customFormat="false" ht="12.8" hidden="true" customHeight="false" outlineLevel="0" collapsed="false">
      <c r="A2217" s="0" t="n">
        <v>4478867098</v>
      </c>
    </row>
    <row r="2218" customFormat="false" ht="12.8" hidden="false" customHeight="false" outlineLevel="0" collapsed="false">
      <c r="A2218" s="0" t="n">
        <v>3938745108</v>
      </c>
    </row>
    <row r="2219" customFormat="false" ht="12.8" hidden="true" customHeight="false" outlineLevel="0" collapsed="false">
      <c r="A2219" s="0" t="n">
        <v>2859198808</v>
      </c>
    </row>
    <row r="2220" customFormat="false" ht="12.8" hidden="false" customHeight="false" outlineLevel="0" collapsed="false">
      <c r="A2220" s="0" t="n">
        <v>1270169</v>
      </c>
    </row>
    <row r="2221" customFormat="false" ht="12.8" hidden="true" customHeight="false" outlineLevel="0" collapsed="false">
      <c r="A2221" s="0" t="n">
        <v>4246147567</v>
      </c>
    </row>
    <row r="2222" customFormat="false" ht="12.8" hidden="false" customHeight="false" outlineLevel="0" collapsed="false">
      <c r="A2222" s="0" t="n">
        <v>631952</v>
      </c>
    </row>
    <row r="2223" customFormat="false" ht="12.8" hidden="false" customHeight="false" outlineLevel="0" collapsed="false">
      <c r="A2223" s="0" t="n">
        <v>257338189</v>
      </c>
    </row>
    <row r="2224" customFormat="false" ht="12.8" hidden="false" customHeight="false" outlineLevel="0" collapsed="false">
      <c r="A2224" s="0" t="n">
        <v>959121</v>
      </c>
    </row>
    <row r="2225" customFormat="false" ht="12.8" hidden="false" customHeight="false" outlineLevel="0" collapsed="false">
      <c r="A2225" s="0" t="n">
        <v>2432893858</v>
      </c>
    </row>
    <row r="2226" customFormat="false" ht="12.8" hidden="false" customHeight="false" outlineLevel="0" collapsed="false">
      <c r="A2226" s="0" t="n">
        <v>564496339</v>
      </c>
    </row>
    <row r="2227" customFormat="false" ht="12.8" hidden="true" customHeight="false" outlineLevel="0" collapsed="false">
      <c r="A2227" s="0" t="n">
        <v>6201459631</v>
      </c>
    </row>
    <row r="2228" customFormat="false" ht="12.8" hidden="true" customHeight="false" outlineLevel="0" collapsed="false">
      <c r="A2228" s="0" t="n">
        <v>7248635</v>
      </c>
    </row>
    <row r="2229" customFormat="false" ht="12.8" hidden="false" customHeight="false" outlineLevel="0" collapsed="false">
      <c r="A2229" s="0" t="n">
        <v>4820318101</v>
      </c>
    </row>
    <row r="2230" customFormat="false" ht="12.8" hidden="true" customHeight="false" outlineLevel="0" collapsed="false">
      <c r="A2230" s="0" t="n">
        <v>1301974</v>
      </c>
    </row>
    <row r="2231" customFormat="false" ht="12.8" hidden="false" customHeight="false" outlineLevel="0" collapsed="false">
      <c r="A2231" s="0" t="n">
        <v>1420003623</v>
      </c>
    </row>
    <row r="2232" customFormat="false" ht="12.8" hidden="false" customHeight="false" outlineLevel="0" collapsed="false">
      <c r="A2232" s="0" t="n">
        <v>1274030</v>
      </c>
    </row>
    <row r="2233" customFormat="false" ht="12.8" hidden="false" customHeight="false" outlineLevel="0" collapsed="false">
      <c r="A2233" s="0" t="n">
        <v>351605920</v>
      </c>
    </row>
    <row r="2234" customFormat="false" ht="12.8" hidden="false" customHeight="false" outlineLevel="0" collapsed="false">
      <c r="A2234" s="0" t="n">
        <v>105374879</v>
      </c>
    </row>
    <row r="2235" customFormat="false" ht="12.8" hidden="true" customHeight="false" outlineLevel="0" collapsed="false">
      <c r="A2235" s="0" t="n">
        <v>7248635</v>
      </c>
    </row>
    <row r="2236" customFormat="false" ht="12.8" hidden="false" customHeight="false" outlineLevel="0" collapsed="false">
      <c r="A2236" s="0" t="n">
        <v>336069481</v>
      </c>
    </row>
    <row r="2237" customFormat="false" ht="12.8" hidden="false" customHeight="false" outlineLevel="0" collapsed="false">
      <c r="A2237" s="0" t="n">
        <v>2107745157</v>
      </c>
    </row>
    <row r="2238" customFormat="false" ht="12.8" hidden="true" customHeight="false" outlineLevel="0" collapsed="false">
      <c r="A2238" s="0" t="n">
        <v>1436323439</v>
      </c>
    </row>
    <row r="2239" customFormat="false" ht="12.8" hidden="false" customHeight="false" outlineLevel="0" collapsed="false">
      <c r="A2239" s="0" t="n">
        <v>4478627980</v>
      </c>
    </row>
    <row r="2240" customFormat="false" ht="12.8" hidden="false" customHeight="false" outlineLevel="0" collapsed="false">
      <c r="A2240" s="0" t="n">
        <v>599632</v>
      </c>
    </row>
    <row r="2241" customFormat="false" ht="12.8" hidden="false" customHeight="false" outlineLevel="0" collapsed="false">
      <c r="A2241" s="0" t="n">
        <v>549330194</v>
      </c>
    </row>
    <row r="2242" customFormat="false" ht="12.8" hidden="false" customHeight="false" outlineLevel="0" collapsed="false">
      <c r="A2242" s="0" t="n">
        <v>6641402</v>
      </c>
    </row>
    <row r="2243" customFormat="false" ht="12.8" hidden="false" customHeight="false" outlineLevel="0" collapsed="false">
      <c r="A2243" s="0" t="n">
        <v>336061640</v>
      </c>
    </row>
    <row r="2244" customFormat="false" ht="12.8" hidden="true" customHeight="false" outlineLevel="0" collapsed="false">
      <c r="A2244" s="0" t="n">
        <v>573595422</v>
      </c>
    </row>
    <row r="2245" customFormat="false" ht="12.8" hidden="false" customHeight="false" outlineLevel="0" collapsed="false">
      <c r="A2245" s="0" t="n">
        <v>7819709</v>
      </c>
    </row>
    <row r="2246" customFormat="false" ht="12.8" hidden="true" customHeight="false" outlineLevel="0" collapsed="false">
      <c r="A2246" s="0" t="n">
        <v>4246147567</v>
      </c>
    </row>
    <row r="2247" customFormat="false" ht="12.8" hidden="false" customHeight="false" outlineLevel="0" collapsed="false">
      <c r="A2247" s="0" t="n">
        <v>1436688757</v>
      </c>
    </row>
    <row r="2248" customFormat="false" ht="12.8" hidden="false" customHeight="false" outlineLevel="0" collapsed="false">
      <c r="A2248" s="0" t="n">
        <v>16914081</v>
      </c>
    </row>
    <row r="2249" customFormat="false" ht="12.8" hidden="false" customHeight="false" outlineLevel="0" collapsed="false">
      <c r="A2249" s="0" t="n">
        <v>4802524391</v>
      </c>
    </row>
    <row r="2250" customFormat="false" ht="12.8" hidden="false" customHeight="false" outlineLevel="0" collapsed="false">
      <c r="A2250" s="0" t="n">
        <v>4820445919</v>
      </c>
    </row>
    <row r="2251" customFormat="false" ht="12.8" hidden="true" customHeight="false" outlineLevel="0" collapsed="false">
      <c r="A2251" s="0" t="n">
        <v>438925298</v>
      </c>
    </row>
    <row r="2252" customFormat="false" ht="12.8" hidden="false" customHeight="false" outlineLevel="0" collapsed="false">
      <c r="A2252" s="0" t="n">
        <v>351638141</v>
      </c>
    </row>
    <row r="2253" customFormat="false" ht="12.8" hidden="false" customHeight="false" outlineLevel="0" collapsed="false">
      <c r="A2253" s="0" t="n">
        <v>765668</v>
      </c>
    </row>
    <row r="2254" customFormat="false" ht="12.8" hidden="false" customHeight="false" outlineLevel="0" collapsed="false">
      <c r="A2254" s="0" t="n">
        <v>3682790887</v>
      </c>
    </row>
    <row r="2255" customFormat="false" ht="12.8" hidden="true" customHeight="false" outlineLevel="0" collapsed="false">
      <c r="A2255" s="0" t="n">
        <v>208016336</v>
      </c>
    </row>
    <row r="2256" customFormat="false" ht="12.8" hidden="false" customHeight="false" outlineLevel="0" collapsed="false">
      <c r="A2256" s="0" t="n">
        <v>1340742</v>
      </c>
    </row>
    <row r="2257" customFormat="false" ht="12.8" hidden="false" customHeight="false" outlineLevel="0" collapsed="false">
      <c r="A2257" s="0" t="n">
        <v>381365</v>
      </c>
    </row>
    <row r="2258" customFormat="false" ht="12.8" hidden="false" customHeight="false" outlineLevel="0" collapsed="false">
      <c r="A2258" s="0" t="n">
        <v>903225</v>
      </c>
    </row>
    <row r="2259" customFormat="false" ht="12.8" hidden="false" customHeight="false" outlineLevel="0" collapsed="false">
      <c r="A2259" s="0" t="n">
        <v>294847192</v>
      </c>
    </row>
    <row r="2260" customFormat="false" ht="12.8" hidden="false" customHeight="false" outlineLevel="0" collapsed="false">
      <c r="A2260" s="0" t="n">
        <v>8055690</v>
      </c>
    </row>
    <row r="2261" customFormat="false" ht="12.8" hidden="false" customHeight="false" outlineLevel="0" collapsed="false">
      <c r="A2261" s="0" t="n">
        <v>308239212</v>
      </c>
    </row>
    <row r="2262" customFormat="false" ht="12.8" hidden="false" customHeight="false" outlineLevel="0" collapsed="false">
      <c r="A2262" s="0" t="n">
        <v>336069333</v>
      </c>
    </row>
    <row r="2263" customFormat="false" ht="12.8" hidden="false" customHeight="false" outlineLevel="0" collapsed="false">
      <c r="A2263" s="0" t="n">
        <v>446185218</v>
      </c>
    </row>
    <row r="2264" customFormat="false" ht="12.8" hidden="true" customHeight="false" outlineLevel="0" collapsed="false">
      <c r="A2264" s="0" t="n">
        <v>3865219503</v>
      </c>
    </row>
    <row r="2265" customFormat="false" ht="12.8" hidden="true" customHeight="false" outlineLevel="0" collapsed="false">
      <c r="A2265" s="0" t="n">
        <v>1436313838</v>
      </c>
    </row>
    <row r="2266" customFormat="false" ht="12.8" hidden="true" customHeight="false" outlineLevel="0" collapsed="false">
      <c r="A2266" s="0" t="n">
        <v>6201459631</v>
      </c>
    </row>
    <row r="2267" customFormat="false" ht="12.8" hidden="true" customHeight="false" outlineLevel="0" collapsed="false">
      <c r="A2267" s="0" t="n">
        <v>7248635</v>
      </c>
    </row>
    <row r="2268" customFormat="false" ht="12.8" hidden="false" customHeight="false" outlineLevel="0" collapsed="false">
      <c r="A2268" s="0" t="n">
        <v>3615771344</v>
      </c>
    </row>
    <row r="2269" customFormat="false" ht="12.8" hidden="true" customHeight="false" outlineLevel="0" collapsed="false">
      <c r="A2269" s="0" t="n">
        <v>5069068906</v>
      </c>
    </row>
    <row r="2270" customFormat="false" ht="12.8" hidden="false" customHeight="false" outlineLevel="0" collapsed="false">
      <c r="A2270" s="0" t="n">
        <v>317311052</v>
      </c>
    </row>
    <row r="2271" customFormat="false" ht="12.8" hidden="false" customHeight="false" outlineLevel="0" collapsed="false">
      <c r="A2271" s="0" t="n">
        <v>3418895532</v>
      </c>
    </row>
    <row r="2272" customFormat="false" ht="12.8" hidden="true" customHeight="false" outlineLevel="0" collapsed="false">
      <c r="A2272" s="0" t="n">
        <v>4246147567</v>
      </c>
    </row>
    <row r="2273" customFormat="false" ht="12.8" hidden="false" customHeight="false" outlineLevel="0" collapsed="false">
      <c r="A2273" s="0" t="n">
        <v>257408535</v>
      </c>
    </row>
    <row r="2274" customFormat="false" ht="12.8" hidden="false" customHeight="false" outlineLevel="0" collapsed="false">
      <c r="A2274" s="0" t="n">
        <v>351650774</v>
      </c>
    </row>
    <row r="2275" customFormat="false" ht="12.8" hidden="false" customHeight="false" outlineLevel="0" collapsed="false">
      <c r="A2275" s="0" t="n">
        <v>63619231</v>
      </c>
    </row>
    <row r="2276" customFormat="false" ht="12.8" hidden="false" customHeight="false" outlineLevel="0" collapsed="false">
      <c r="A2276" s="0" t="n">
        <v>308148250</v>
      </c>
    </row>
    <row r="2277" customFormat="false" ht="12.8" hidden="false" customHeight="false" outlineLevel="0" collapsed="false">
      <c r="A2277" s="0" t="n">
        <v>8055889</v>
      </c>
    </row>
    <row r="2278" customFormat="false" ht="12.8" hidden="true" customHeight="false" outlineLevel="0" collapsed="false">
      <c r="A2278" s="0" t="n">
        <v>182208694</v>
      </c>
    </row>
    <row r="2279" customFormat="false" ht="12.8" hidden="false" customHeight="false" outlineLevel="0" collapsed="false">
      <c r="A2279" s="0" t="n">
        <v>351640490</v>
      </c>
    </row>
    <row r="2280" customFormat="false" ht="12.8" hidden="true" customHeight="false" outlineLevel="0" collapsed="false">
      <c r="A2280" s="0" t="n">
        <v>340153817</v>
      </c>
    </row>
    <row r="2281" customFormat="false" ht="12.8" hidden="false" customHeight="false" outlineLevel="0" collapsed="false">
      <c r="A2281" s="0" t="n">
        <v>2852575</v>
      </c>
    </row>
    <row r="2282" customFormat="false" ht="12.8" hidden="true" customHeight="false" outlineLevel="0" collapsed="false">
      <c r="A2282" s="0" t="n">
        <v>1274030</v>
      </c>
    </row>
    <row r="2283" customFormat="false" ht="12.8" hidden="false" customHeight="false" outlineLevel="0" collapsed="false">
      <c r="A2283" s="0" t="n">
        <v>1436529948</v>
      </c>
    </row>
    <row r="2284" customFormat="false" ht="12.8" hidden="false" customHeight="false" outlineLevel="0" collapsed="false">
      <c r="A2284" s="0" t="n">
        <v>3631256022</v>
      </c>
    </row>
    <row r="2285" customFormat="false" ht="12.8" hidden="false" customHeight="false" outlineLevel="0" collapsed="false">
      <c r="A2285" s="0" t="n">
        <v>3325378525</v>
      </c>
    </row>
    <row r="2286" customFormat="false" ht="12.8" hidden="false" customHeight="false" outlineLevel="0" collapsed="false">
      <c r="A2286" s="0" t="n">
        <v>567763</v>
      </c>
    </row>
    <row r="2287" customFormat="false" ht="12.8" hidden="false" customHeight="false" outlineLevel="0" collapsed="false">
      <c r="A2287" s="0" t="n">
        <v>376217912</v>
      </c>
    </row>
    <row r="2288" customFormat="false" ht="12.8" hidden="true" customHeight="false" outlineLevel="0" collapsed="false">
      <c r="A2288" s="0" t="n">
        <v>5595868951</v>
      </c>
    </row>
    <row r="2289" customFormat="false" ht="12.8" hidden="false" customHeight="false" outlineLevel="0" collapsed="false">
      <c r="A2289" s="0" t="n">
        <v>294871462</v>
      </c>
    </row>
    <row r="2290" customFormat="false" ht="12.8" hidden="false" customHeight="false" outlineLevel="0" collapsed="false">
      <c r="A2290" s="0" t="n">
        <v>6567848</v>
      </c>
    </row>
    <row r="2291" customFormat="false" ht="12.8" hidden="false" customHeight="false" outlineLevel="0" collapsed="false">
      <c r="A2291" s="0" t="n">
        <v>317508489</v>
      </c>
    </row>
    <row r="2292" customFormat="false" ht="12.8" hidden="false" customHeight="false" outlineLevel="0" collapsed="false">
      <c r="A2292" s="0" t="n">
        <v>486961</v>
      </c>
    </row>
    <row r="2293" customFormat="false" ht="12.8" hidden="true" customHeight="false" outlineLevel="0" collapsed="false">
      <c r="A2293" s="0" t="n">
        <v>4246147567</v>
      </c>
    </row>
    <row r="2294" customFormat="false" ht="12.8" hidden="false" customHeight="false" outlineLevel="0" collapsed="false">
      <c r="A2294" s="0" t="n">
        <v>4246114621</v>
      </c>
    </row>
    <row r="2295" customFormat="false" ht="12.8" hidden="false" customHeight="false" outlineLevel="0" collapsed="false">
      <c r="A2295" s="0" t="n">
        <v>379050397</v>
      </c>
    </row>
    <row r="2296" customFormat="false" ht="12.8" hidden="true" customHeight="false" outlineLevel="0" collapsed="false">
      <c r="A2296" s="0" t="n">
        <v>3311399610</v>
      </c>
    </row>
    <row r="2297" customFormat="false" ht="12.8" hidden="false" customHeight="false" outlineLevel="0" collapsed="false">
      <c r="A2297" s="0" t="n">
        <v>332422674</v>
      </c>
    </row>
    <row r="2298" customFormat="false" ht="12.8" hidden="true" customHeight="false" outlineLevel="0" collapsed="false">
      <c r="A2298" s="0" t="n">
        <v>1093337</v>
      </c>
    </row>
    <row r="2299" customFormat="false" ht="12.8" hidden="true" customHeight="false" outlineLevel="0" collapsed="false">
      <c r="A2299" s="0" t="n">
        <v>305376840</v>
      </c>
    </row>
    <row r="2300" customFormat="false" ht="12.8" hidden="true" customHeight="false" outlineLevel="0" collapsed="false">
      <c r="A2300" s="0" t="n">
        <v>219393952</v>
      </c>
    </row>
    <row r="2301" customFormat="false" ht="12.8" hidden="false" customHeight="false" outlineLevel="0" collapsed="false">
      <c r="A2301" s="0" t="n">
        <v>907972</v>
      </c>
    </row>
    <row r="2302" customFormat="false" ht="12.8" hidden="false" customHeight="false" outlineLevel="0" collapsed="false">
      <c r="A2302" s="0" t="n">
        <v>660265</v>
      </c>
    </row>
    <row r="2303" customFormat="false" ht="12.8" hidden="true" customHeight="false" outlineLevel="0" collapsed="false">
      <c r="A2303" s="0" t="n">
        <v>766873444</v>
      </c>
    </row>
    <row r="2304" customFormat="false" ht="12.8" hidden="false" customHeight="false" outlineLevel="0" collapsed="false">
      <c r="A2304" s="0" t="n">
        <v>2851849</v>
      </c>
    </row>
    <row r="2305" customFormat="false" ht="12.8" hidden="true" customHeight="false" outlineLevel="0" collapsed="false">
      <c r="A2305" s="0" t="n">
        <v>292310966</v>
      </c>
    </row>
    <row r="2306" customFormat="false" ht="12.8" hidden="false" customHeight="false" outlineLevel="0" collapsed="false">
      <c r="A2306" s="0" t="n">
        <v>2006599354</v>
      </c>
    </row>
    <row r="2307" customFormat="false" ht="12.8" hidden="true" customHeight="false" outlineLevel="0" collapsed="false">
      <c r="A2307" s="0" t="n">
        <v>32097220</v>
      </c>
    </row>
    <row r="2308" customFormat="false" ht="12.8" hidden="true" customHeight="false" outlineLevel="0" collapsed="false">
      <c r="A2308" s="0" t="n">
        <v>704514401</v>
      </c>
    </row>
    <row r="2309" customFormat="false" ht="12.8" hidden="true" customHeight="false" outlineLevel="0" collapsed="false">
      <c r="A2309" s="0" t="n">
        <v>38667250</v>
      </c>
    </row>
    <row r="2310" customFormat="false" ht="12.8" hidden="true" customHeight="false" outlineLevel="0" collapsed="false">
      <c r="A2310" s="0" t="n">
        <v>907972</v>
      </c>
    </row>
    <row r="2311" customFormat="false" ht="12.8" hidden="true" customHeight="false" outlineLevel="0" collapsed="false">
      <c r="A2311" s="0" t="n">
        <v>4246114621</v>
      </c>
    </row>
    <row r="2312" customFormat="false" ht="12.8" hidden="false" customHeight="false" outlineLevel="0" collapsed="false">
      <c r="A2312" s="0" t="n">
        <v>317488482</v>
      </c>
    </row>
    <row r="2313" customFormat="false" ht="12.8" hidden="false" customHeight="false" outlineLevel="0" collapsed="false">
      <c r="A2313" s="0" t="n">
        <v>4478414057</v>
      </c>
    </row>
    <row r="2314" customFormat="false" ht="12.8" hidden="false" customHeight="false" outlineLevel="0" collapsed="false">
      <c r="A2314" s="0" t="n">
        <v>317341794</v>
      </c>
    </row>
    <row r="2315" customFormat="false" ht="12.8" hidden="true" customHeight="false" outlineLevel="0" collapsed="false">
      <c r="A2315" s="0" t="n">
        <v>6201459631</v>
      </c>
    </row>
    <row r="2316" customFormat="false" ht="12.8" hidden="false" customHeight="false" outlineLevel="0" collapsed="false">
      <c r="A2316" s="0" t="n">
        <v>346934996</v>
      </c>
    </row>
    <row r="2317" customFormat="false" ht="12.8" hidden="true" customHeight="false" outlineLevel="0" collapsed="false">
      <c r="A2317" s="0" t="n">
        <v>4246147567</v>
      </c>
    </row>
    <row r="2318" customFormat="false" ht="12.8" hidden="false" customHeight="false" outlineLevel="0" collapsed="false">
      <c r="A2318" s="0" t="n">
        <v>60989871</v>
      </c>
    </row>
    <row r="2319" customFormat="false" ht="12.8" hidden="false" customHeight="false" outlineLevel="0" collapsed="false">
      <c r="A2319" s="0" t="n">
        <v>1340967</v>
      </c>
    </row>
    <row r="2320" customFormat="false" ht="12.8" hidden="false" customHeight="false" outlineLevel="0" collapsed="false">
      <c r="A2320" s="0" t="n">
        <v>400453832</v>
      </c>
    </row>
    <row r="2321" customFormat="false" ht="12.8" hidden="true" customHeight="false" outlineLevel="0" collapsed="false">
      <c r="A2321" s="0" t="n">
        <v>16912230</v>
      </c>
    </row>
    <row r="2322" customFormat="false" ht="12.8" hidden="false" customHeight="false" outlineLevel="0" collapsed="false">
      <c r="A2322" s="0" t="n">
        <v>682478</v>
      </c>
    </row>
    <row r="2323" customFormat="false" ht="12.8" hidden="false" customHeight="false" outlineLevel="0" collapsed="false">
      <c r="A2323" s="0" t="n">
        <v>3550505857</v>
      </c>
    </row>
    <row r="2324" customFormat="false" ht="12.8" hidden="true" customHeight="false" outlineLevel="0" collapsed="false">
      <c r="A2324" s="0" t="n">
        <v>51182158</v>
      </c>
    </row>
    <row r="2325" customFormat="false" ht="12.8" hidden="true" customHeight="false" outlineLevel="0" collapsed="false">
      <c r="A2325" s="0" t="n">
        <v>3936487777</v>
      </c>
    </row>
    <row r="2326" customFormat="false" ht="12.8" hidden="true" customHeight="false" outlineLevel="0" collapsed="false">
      <c r="A2326" s="0" t="n">
        <v>5100834323</v>
      </c>
    </row>
    <row r="2327" customFormat="false" ht="12.8" hidden="false" customHeight="false" outlineLevel="0" collapsed="false">
      <c r="A2327" s="0" t="n">
        <v>348423212</v>
      </c>
    </row>
    <row r="2328" customFormat="false" ht="12.8" hidden="false" customHeight="false" outlineLevel="0" collapsed="false">
      <c r="A2328" s="0" t="n">
        <v>3233542229</v>
      </c>
    </row>
    <row r="2329" customFormat="false" ht="12.8" hidden="true" customHeight="false" outlineLevel="0" collapsed="false">
      <c r="A2329" s="0" t="n">
        <v>5595868951</v>
      </c>
    </row>
    <row r="2330" customFormat="false" ht="12.8" hidden="false" customHeight="false" outlineLevel="0" collapsed="false">
      <c r="A2330" s="0" t="n">
        <v>567748</v>
      </c>
    </row>
    <row r="2331" customFormat="false" ht="12.8" hidden="false" customHeight="false" outlineLevel="0" collapsed="false">
      <c r="A2331" s="0" t="n">
        <v>4303412517</v>
      </c>
    </row>
    <row r="2332" customFormat="false" ht="12.8" hidden="false" customHeight="false" outlineLevel="0" collapsed="false">
      <c r="A2332" s="0" t="n">
        <v>1272590</v>
      </c>
    </row>
    <row r="2333" customFormat="false" ht="12.8" hidden="false" customHeight="false" outlineLevel="0" collapsed="false">
      <c r="A2333" s="0" t="n">
        <v>995200840</v>
      </c>
    </row>
    <row r="2334" customFormat="false" ht="12.8" hidden="false" customHeight="false" outlineLevel="0" collapsed="false">
      <c r="A2334" s="0" t="n">
        <v>4820223869</v>
      </c>
    </row>
    <row r="2335" customFormat="false" ht="12.8" hidden="false" customHeight="false" outlineLevel="0" collapsed="false">
      <c r="A2335" s="0" t="n">
        <v>4477243396</v>
      </c>
    </row>
    <row r="2336" customFormat="false" ht="12.8" hidden="false" customHeight="false" outlineLevel="0" collapsed="false">
      <c r="A2336" s="0" t="n">
        <v>1670777133</v>
      </c>
    </row>
    <row r="2337" customFormat="false" ht="12.8" hidden="false" customHeight="false" outlineLevel="0" collapsed="false">
      <c r="A2337" s="0" t="n">
        <v>1439185616</v>
      </c>
    </row>
    <row r="2338" customFormat="false" ht="12.8" hidden="false" customHeight="false" outlineLevel="0" collapsed="false">
      <c r="A2338" s="0" t="n">
        <v>4469213375</v>
      </c>
    </row>
    <row r="2339" customFormat="false" ht="12.8" hidden="false" customHeight="false" outlineLevel="0" collapsed="false">
      <c r="A2339" s="0" t="n">
        <v>4820155700</v>
      </c>
    </row>
    <row r="2340" customFormat="false" ht="12.8" hidden="false" customHeight="false" outlineLevel="0" collapsed="false">
      <c r="A2340" s="0" t="n">
        <v>104729325</v>
      </c>
    </row>
    <row r="2341" customFormat="false" ht="12.8" hidden="false" customHeight="false" outlineLevel="0" collapsed="false">
      <c r="A2341" s="0" t="n">
        <v>3890239861</v>
      </c>
    </row>
    <row r="2342" customFormat="false" ht="12.8" hidden="false" customHeight="false" outlineLevel="0" collapsed="false">
      <c r="A2342" s="0" t="n">
        <v>4820073834</v>
      </c>
    </row>
    <row r="2343" customFormat="false" ht="12.8" hidden="false" customHeight="false" outlineLevel="0" collapsed="false">
      <c r="A2343" s="0" t="n">
        <v>1436688656</v>
      </c>
    </row>
    <row r="2344" customFormat="false" ht="12.8" hidden="false" customHeight="false" outlineLevel="0" collapsed="false">
      <c r="A2344" s="0" t="n">
        <v>4820256950</v>
      </c>
    </row>
    <row r="2345" customFormat="false" ht="12.8" hidden="false" customHeight="false" outlineLevel="0" collapsed="false">
      <c r="A2345" s="0" t="n">
        <v>225796510</v>
      </c>
    </row>
    <row r="2346" customFormat="false" ht="12.8" hidden="false" customHeight="false" outlineLevel="0" collapsed="false">
      <c r="A2346" s="0" t="n">
        <v>16914035</v>
      </c>
    </row>
    <row r="2347" customFormat="false" ht="12.8" hidden="true" customHeight="false" outlineLevel="0" collapsed="false">
      <c r="A2347" s="0" t="n">
        <v>8631300</v>
      </c>
    </row>
    <row r="2348" customFormat="false" ht="12.8" hidden="false" customHeight="false" outlineLevel="0" collapsed="false">
      <c r="A2348" s="0" t="n">
        <v>906648</v>
      </c>
    </row>
    <row r="2349" customFormat="false" ht="12.8" hidden="false" customHeight="false" outlineLevel="0" collapsed="false">
      <c r="A2349" s="0" t="n">
        <v>294908637</v>
      </c>
    </row>
    <row r="2350" customFormat="false" ht="12.8" hidden="false" customHeight="false" outlineLevel="0" collapsed="false">
      <c r="A2350" s="0" t="n">
        <v>1095823</v>
      </c>
    </row>
    <row r="2351" customFormat="false" ht="12.8" hidden="false" customHeight="false" outlineLevel="0" collapsed="false">
      <c r="A2351" s="0" t="n">
        <v>38656471</v>
      </c>
    </row>
    <row r="2352" customFormat="false" ht="12.8" hidden="false" customHeight="false" outlineLevel="0" collapsed="false">
      <c r="A2352" s="0" t="n">
        <v>340153829</v>
      </c>
    </row>
    <row r="2353" customFormat="false" ht="12.8" hidden="false" customHeight="false" outlineLevel="0" collapsed="false">
      <c r="A2353" s="0" t="n">
        <v>332565348</v>
      </c>
    </row>
    <row r="2354" customFormat="false" ht="12.8" hidden="false" customHeight="false" outlineLevel="0" collapsed="false">
      <c r="A2354" s="0" t="n">
        <v>317807131</v>
      </c>
    </row>
    <row r="2355" customFormat="false" ht="12.8" hidden="false" customHeight="false" outlineLevel="0" collapsed="false">
      <c r="A2355" s="0" t="n">
        <v>772622191</v>
      </c>
    </row>
    <row r="2356" customFormat="false" ht="12.8" hidden="false" customHeight="false" outlineLevel="0" collapsed="false">
      <c r="A2356" s="0" t="n">
        <v>4820800769</v>
      </c>
    </row>
    <row r="2357" customFormat="false" ht="12.8" hidden="true" customHeight="false" outlineLevel="0" collapsed="false">
      <c r="A2357" s="0" t="n">
        <v>155314514</v>
      </c>
    </row>
    <row r="2358" customFormat="false" ht="12.8" hidden="false" customHeight="false" outlineLevel="0" collapsed="false">
      <c r="A2358" s="0" t="n">
        <v>3631292570</v>
      </c>
    </row>
    <row r="2359" customFormat="false" ht="12.8" hidden="false" customHeight="false" outlineLevel="0" collapsed="false">
      <c r="A2359" s="0" t="n">
        <v>6607770</v>
      </c>
    </row>
    <row r="2360" customFormat="false" ht="12.8" hidden="false" customHeight="false" outlineLevel="0" collapsed="false">
      <c r="A2360" s="0" t="n">
        <v>601079922</v>
      </c>
    </row>
    <row r="2361" customFormat="false" ht="12.8" hidden="false" customHeight="false" outlineLevel="0" collapsed="false">
      <c r="A2361" s="0" t="n">
        <v>1433944256</v>
      </c>
    </row>
    <row r="2362" customFormat="false" ht="12.8" hidden="false" customHeight="false" outlineLevel="0" collapsed="false">
      <c r="A2362" s="0" t="n">
        <v>257408624</v>
      </c>
    </row>
    <row r="2363" customFormat="false" ht="12.8" hidden="false" customHeight="false" outlineLevel="0" collapsed="false">
      <c r="A2363" s="0" t="n">
        <v>317471789</v>
      </c>
    </row>
    <row r="2364" customFormat="false" ht="12.8" hidden="true" customHeight="false" outlineLevel="0" collapsed="false">
      <c r="A2364" s="0" t="n">
        <v>990694203</v>
      </c>
    </row>
    <row r="2365" customFormat="false" ht="12.8" hidden="false" customHeight="false" outlineLevel="0" collapsed="false">
      <c r="A2365" s="0" t="n">
        <v>294949124</v>
      </c>
    </row>
    <row r="2366" customFormat="false" ht="12.8" hidden="true" customHeight="false" outlineLevel="0" collapsed="false">
      <c r="A2366" s="0" t="n">
        <v>336041201</v>
      </c>
    </row>
    <row r="2367" customFormat="false" ht="12.8" hidden="true" customHeight="false" outlineLevel="0" collapsed="false">
      <c r="A2367" s="0" t="n">
        <v>3487704509</v>
      </c>
    </row>
    <row r="2368" customFormat="false" ht="12.8" hidden="false" customHeight="false" outlineLevel="0" collapsed="false">
      <c r="A2368" s="0" t="n">
        <v>478267318</v>
      </c>
    </row>
    <row r="2369" customFormat="false" ht="12.8" hidden="true" customHeight="false" outlineLevel="0" collapsed="false">
      <c r="A2369" s="0" t="n">
        <v>4246147567</v>
      </c>
    </row>
    <row r="2370" customFormat="false" ht="12.8" hidden="true" customHeight="false" outlineLevel="0" collapsed="false">
      <c r="A2370" s="0" t="n">
        <v>1433944256</v>
      </c>
    </row>
    <row r="2371" customFormat="false" ht="12.8" hidden="false" customHeight="false" outlineLevel="0" collapsed="false">
      <c r="A2371" s="0" t="n">
        <v>554342892</v>
      </c>
    </row>
    <row r="2372" customFormat="false" ht="12.8" hidden="false" customHeight="false" outlineLevel="0" collapsed="false">
      <c r="A2372" s="0" t="n">
        <v>257503447</v>
      </c>
    </row>
    <row r="2373" customFormat="false" ht="12.8" hidden="false" customHeight="false" outlineLevel="0" collapsed="false">
      <c r="A2373" s="0" t="n">
        <v>4063222760</v>
      </c>
    </row>
    <row r="2374" customFormat="false" ht="12.8" hidden="false" customHeight="false" outlineLevel="0" collapsed="false">
      <c r="A2374" s="0" t="n">
        <v>903434</v>
      </c>
    </row>
    <row r="2375" customFormat="false" ht="12.8" hidden="false" customHeight="false" outlineLevel="0" collapsed="false">
      <c r="A2375" s="0" t="n">
        <v>69939768</v>
      </c>
    </row>
    <row r="2376" customFormat="false" ht="12.8" hidden="true" customHeight="false" outlineLevel="0" collapsed="false">
      <c r="A2376" s="0" t="n">
        <v>478267318</v>
      </c>
    </row>
    <row r="2377" customFormat="false" ht="12.8" hidden="true" customHeight="false" outlineLevel="0" collapsed="false">
      <c r="A2377" s="0" t="n">
        <v>424201240</v>
      </c>
    </row>
    <row r="2378" customFormat="false" ht="12.8" hidden="true" customHeight="false" outlineLevel="0" collapsed="false">
      <c r="A2378" s="0" t="n">
        <v>257503447</v>
      </c>
    </row>
    <row r="2379" customFormat="false" ht="12.8" hidden="false" customHeight="false" outlineLevel="0" collapsed="false">
      <c r="A2379" s="0" t="n">
        <v>2024649262</v>
      </c>
    </row>
    <row r="2380" customFormat="false" ht="12.8" hidden="false" customHeight="false" outlineLevel="0" collapsed="false">
      <c r="A2380" s="0" t="n">
        <v>3230899591</v>
      </c>
    </row>
    <row r="2381" customFormat="false" ht="12.8" hidden="true" customHeight="false" outlineLevel="0" collapsed="false">
      <c r="A2381" s="0" t="n">
        <v>97934393</v>
      </c>
    </row>
    <row r="2382" customFormat="false" ht="12.8" hidden="false" customHeight="false" outlineLevel="0" collapsed="false">
      <c r="A2382" s="0" t="n">
        <v>1436784363</v>
      </c>
    </row>
    <row r="2383" customFormat="false" ht="12.8" hidden="false" customHeight="false" outlineLevel="0" collapsed="false">
      <c r="A2383" s="0" t="n">
        <v>798456619</v>
      </c>
    </row>
    <row r="2384" customFormat="false" ht="12.8" hidden="true" customHeight="false" outlineLevel="0" collapsed="false">
      <c r="A2384" s="0" t="n">
        <v>368989734</v>
      </c>
    </row>
    <row r="2385" customFormat="false" ht="12.8" hidden="false" customHeight="false" outlineLevel="0" collapsed="false">
      <c r="A2385" s="0" t="n">
        <v>1436490084</v>
      </c>
    </row>
    <row r="2386" customFormat="false" ht="12.8" hidden="true" customHeight="false" outlineLevel="0" collapsed="false">
      <c r="A2386" s="0" t="n">
        <v>4478397014</v>
      </c>
    </row>
    <row r="2387" customFormat="false" ht="12.8" hidden="false" customHeight="false" outlineLevel="0" collapsed="false">
      <c r="A2387" s="0" t="n">
        <v>38672922</v>
      </c>
    </row>
    <row r="2388" customFormat="false" ht="12.8" hidden="false" customHeight="false" outlineLevel="0" collapsed="false">
      <c r="A2388" s="0" t="n">
        <v>284739138</v>
      </c>
    </row>
    <row r="2389" customFormat="false" ht="12.8" hidden="false" customHeight="false" outlineLevel="0" collapsed="false">
      <c r="A2389" s="0" t="n">
        <v>1339608</v>
      </c>
    </row>
    <row r="2390" customFormat="false" ht="12.8" hidden="true" customHeight="false" outlineLevel="0" collapsed="false">
      <c r="A2390" s="0" t="n">
        <v>6201459631</v>
      </c>
    </row>
    <row r="2391" customFormat="false" ht="12.8" hidden="false" customHeight="false" outlineLevel="0" collapsed="false">
      <c r="A2391" s="0" t="n">
        <v>17504609</v>
      </c>
    </row>
    <row r="2392" customFormat="false" ht="12.8" hidden="false" customHeight="false" outlineLevel="0" collapsed="false">
      <c r="A2392" s="0" t="n">
        <v>924499174</v>
      </c>
    </row>
    <row r="2393" customFormat="false" ht="12.8" hidden="false" customHeight="false" outlineLevel="0" collapsed="false">
      <c r="A2393" s="0" t="n">
        <v>651854500</v>
      </c>
    </row>
    <row r="2394" customFormat="false" ht="12.8" hidden="false" customHeight="false" outlineLevel="0" collapsed="false">
      <c r="A2394" s="0" t="n">
        <v>317346426</v>
      </c>
    </row>
    <row r="2395" customFormat="false" ht="12.8" hidden="true" customHeight="false" outlineLevel="0" collapsed="false">
      <c r="A2395" s="0" t="n">
        <v>4246147567</v>
      </c>
    </row>
    <row r="2396" customFormat="false" ht="12.8" hidden="false" customHeight="false" outlineLevel="0" collapsed="false">
      <c r="A2396" s="0" t="n">
        <v>536837968</v>
      </c>
    </row>
    <row r="2397" customFormat="false" ht="12.8" hidden="false" customHeight="false" outlineLevel="0" collapsed="false">
      <c r="A2397" s="0" t="n">
        <v>4802492155</v>
      </c>
    </row>
    <row r="2398" customFormat="false" ht="12.8" hidden="false" customHeight="false" outlineLevel="0" collapsed="false">
      <c r="A2398" s="0" t="n">
        <v>4820020431</v>
      </c>
    </row>
    <row r="2399" customFormat="false" ht="12.8" hidden="true" customHeight="false" outlineLevel="0" collapsed="false">
      <c r="A2399" s="0" t="n">
        <v>317808012</v>
      </c>
    </row>
    <row r="2400" customFormat="false" ht="12.8" hidden="true" customHeight="false" outlineLevel="0" collapsed="false">
      <c r="A2400" s="0" t="n">
        <v>368989734</v>
      </c>
    </row>
    <row r="2401" customFormat="false" ht="12.8" hidden="false" customHeight="false" outlineLevel="0" collapsed="false">
      <c r="A2401" s="0" t="n">
        <v>376211497</v>
      </c>
    </row>
    <row r="2402" customFormat="false" ht="12.8" hidden="false" customHeight="false" outlineLevel="0" collapsed="false">
      <c r="A2402" s="0" t="n">
        <v>38707777</v>
      </c>
    </row>
    <row r="2403" customFormat="false" ht="12.8" hidden="false" customHeight="false" outlineLevel="0" collapsed="false">
      <c r="A2403" s="0" t="n">
        <v>400468862</v>
      </c>
    </row>
    <row r="2404" customFormat="false" ht="12.8" hidden="false" customHeight="false" outlineLevel="0" collapsed="false">
      <c r="A2404" s="0" t="n">
        <v>1437591836</v>
      </c>
    </row>
    <row r="2405" customFormat="false" ht="12.8" hidden="true" customHeight="false" outlineLevel="0" collapsed="false">
      <c r="A2405" s="0" t="n">
        <v>317311052</v>
      </c>
    </row>
    <row r="2406" customFormat="false" ht="12.8" hidden="false" customHeight="false" outlineLevel="0" collapsed="false">
      <c r="A2406" s="0" t="n">
        <v>6566933</v>
      </c>
    </row>
    <row r="2407" customFormat="false" ht="12.8" hidden="true" customHeight="false" outlineLevel="0" collapsed="false">
      <c r="A2407" s="0" t="n">
        <v>257412150</v>
      </c>
    </row>
    <row r="2408" customFormat="false" ht="12.8" hidden="true" customHeight="false" outlineLevel="0" collapsed="false">
      <c r="A2408" s="0" t="n">
        <v>63702754</v>
      </c>
    </row>
    <row r="2409" customFormat="false" ht="12.8" hidden="false" customHeight="false" outlineLevel="0" collapsed="false">
      <c r="A2409" s="0" t="n">
        <v>63691344</v>
      </c>
    </row>
    <row r="2410" customFormat="false" ht="12.8" hidden="true" customHeight="false" outlineLevel="0" collapsed="false">
      <c r="A2410" s="0" t="n">
        <v>12977617</v>
      </c>
    </row>
    <row r="2411" customFormat="false" ht="12.8" hidden="false" customHeight="false" outlineLevel="0" collapsed="false">
      <c r="A2411" s="0" t="n">
        <v>4142759100</v>
      </c>
    </row>
    <row r="2412" customFormat="false" ht="12.8" hidden="false" customHeight="false" outlineLevel="0" collapsed="false">
      <c r="A2412" s="0" t="n">
        <v>1301818</v>
      </c>
    </row>
    <row r="2413" customFormat="false" ht="12.8" hidden="false" customHeight="false" outlineLevel="0" collapsed="false">
      <c r="A2413" s="0" t="n">
        <v>3312169912</v>
      </c>
    </row>
    <row r="2414" customFormat="false" ht="12.8" hidden="true" customHeight="false" outlineLevel="0" collapsed="false">
      <c r="A2414" s="0" t="n">
        <v>766862021</v>
      </c>
    </row>
    <row r="2415" customFormat="false" ht="12.8" hidden="false" customHeight="false" outlineLevel="0" collapsed="false">
      <c r="A2415" s="0" t="n">
        <v>3338170129</v>
      </c>
    </row>
    <row r="2416" customFormat="false" ht="12.8" hidden="true" customHeight="false" outlineLevel="0" collapsed="false">
      <c r="A2416" s="0" t="n">
        <v>105603566</v>
      </c>
    </row>
    <row r="2417" customFormat="false" ht="12.8" hidden="false" customHeight="false" outlineLevel="0" collapsed="false">
      <c r="A2417" s="0" t="n">
        <v>4820097093</v>
      </c>
    </row>
    <row r="2418" customFormat="false" ht="12.8" hidden="false" customHeight="false" outlineLevel="0" collapsed="false">
      <c r="A2418" s="0" t="n">
        <v>351661371</v>
      </c>
    </row>
    <row r="2419" customFormat="false" ht="12.8" hidden="false" customHeight="false" outlineLevel="0" collapsed="false">
      <c r="A2419" s="0" t="n">
        <v>1322469</v>
      </c>
    </row>
    <row r="2420" customFormat="false" ht="12.8" hidden="false" customHeight="false" outlineLevel="0" collapsed="false">
      <c r="A2420" s="0" t="n">
        <v>10023067</v>
      </c>
    </row>
    <row r="2421" customFormat="false" ht="12.8" hidden="false" customHeight="false" outlineLevel="0" collapsed="false">
      <c r="A2421" s="0" t="n">
        <v>6641576</v>
      </c>
    </row>
    <row r="2422" customFormat="false" ht="12.8" hidden="false" customHeight="false" outlineLevel="0" collapsed="false">
      <c r="A2422" s="0" t="n">
        <v>682307</v>
      </c>
    </row>
    <row r="2423" customFormat="false" ht="12.8" hidden="false" customHeight="false" outlineLevel="0" collapsed="false">
      <c r="A2423" s="0" t="n">
        <v>257335687</v>
      </c>
    </row>
    <row r="2424" customFormat="false" ht="12.8" hidden="true" customHeight="false" outlineLevel="0" collapsed="false">
      <c r="A2424" s="0" t="n">
        <v>3338170129</v>
      </c>
    </row>
    <row r="2425" customFormat="false" ht="12.8" hidden="false" customHeight="false" outlineLevel="0" collapsed="false">
      <c r="A2425" s="0" t="n">
        <v>711085</v>
      </c>
    </row>
    <row r="2426" customFormat="false" ht="12.8" hidden="true" customHeight="false" outlineLevel="0" collapsed="false">
      <c r="A2426" s="0" t="n">
        <v>368989734</v>
      </c>
    </row>
    <row r="2427" customFormat="false" ht="12.8" hidden="false" customHeight="false" outlineLevel="0" collapsed="false">
      <c r="A2427" s="0" t="n">
        <v>336047452</v>
      </c>
    </row>
    <row r="2428" customFormat="false" ht="12.8" hidden="true" customHeight="false" outlineLevel="0" collapsed="false">
      <c r="A2428" s="0" t="n">
        <v>4246147567</v>
      </c>
    </row>
    <row r="2429" customFormat="false" ht="12.8" hidden="true" customHeight="false" outlineLevel="0" collapsed="false">
      <c r="A2429" s="0" t="n">
        <v>7195346</v>
      </c>
    </row>
    <row r="2430" customFormat="false" ht="12.8" hidden="false" customHeight="false" outlineLevel="0" collapsed="false">
      <c r="A2430" s="0" t="n">
        <v>82755263</v>
      </c>
    </row>
    <row r="2431" customFormat="false" ht="12.8" hidden="false" customHeight="false" outlineLevel="0" collapsed="false">
      <c r="A2431" s="0" t="n">
        <v>284756590</v>
      </c>
    </row>
    <row r="2432" customFormat="false" ht="12.8" hidden="false" customHeight="false" outlineLevel="0" collapsed="false">
      <c r="A2432" s="0" t="n">
        <v>3813386963</v>
      </c>
    </row>
    <row r="2433" customFormat="false" ht="12.8" hidden="false" customHeight="false" outlineLevel="0" collapsed="false">
      <c r="A2433" s="0" t="n">
        <v>451295405</v>
      </c>
    </row>
    <row r="2434" customFormat="false" ht="12.8" hidden="false" customHeight="false" outlineLevel="0" collapsed="false">
      <c r="A2434" s="0" t="n">
        <v>347770360</v>
      </c>
    </row>
    <row r="2435" customFormat="false" ht="12.8" hidden="false" customHeight="false" outlineLevel="0" collapsed="false">
      <c r="A2435" s="0" t="n">
        <v>6595378</v>
      </c>
    </row>
    <row r="2436" customFormat="false" ht="12.8" hidden="true" customHeight="false" outlineLevel="0" collapsed="false">
      <c r="A2436" s="0" t="n">
        <v>1436690428</v>
      </c>
    </row>
    <row r="2437" customFormat="false" ht="12.8" hidden="false" customHeight="false" outlineLevel="0" collapsed="false">
      <c r="A2437" s="0" t="n">
        <v>1343816</v>
      </c>
    </row>
    <row r="2438" customFormat="false" ht="12.8" hidden="true" customHeight="false" outlineLevel="0" collapsed="false">
      <c r="A2438" s="0" t="n">
        <v>284756590</v>
      </c>
    </row>
    <row r="2439" customFormat="false" ht="12.8" hidden="false" customHeight="false" outlineLevel="0" collapsed="false">
      <c r="A2439" s="0" t="n">
        <v>1436346655</v>
      </c>
    </row>
    <row r="2440" customFormat="false" ht="12.8" hidden="true" customHeight="false" outlineLevel="0" collapsed="false">
      <c r="A2440" s="0" t="n">
        <v>486702</v>
      </c>
    </row>
    <row r="2441" customFormat="false" ht="12.8" hidden="false" customHeight="false" outlineLevel="0" collapsed="false">
      <c r="A2441" s="0" t="n">
        <v>214874368</v>
      </c>
    </row>
    <row r="2442" customFormat="false" ht="12.8" hidden="true" customHeight="false" outlineLevel="0" collapsed="false">
      <c r="A2442" s="0" t="n">
        <v>336068306</v>
      </c>
    </row>
    <row r="2443" customFormat="false" ht="12.8" hidden="false" customHeight="false" outlineLevel="0" collapsed="false">
      <c r="A2443" s="0" t="n">
        <v>257502010</v>
      </c>
    </row>
    <row r="2444" customFormat="false" ht="12.8" hidden="false" customHeight="false" outlineLevel="0" collapsed="false">
      <c r="A2444" s="0" t="n">
        <v>4820094953</v>
      </c>
    </row>
    <row r="2445" customFormat="false" ht="12.8" hidden="true" customHeight="false" outlineLevel="0" collapsed="false">
      <c r="A2445" s="0" t="n">
        <v>682395</v>
      </c>
    </row>
    <row r="2446" customFormat="false" ht="12.8" hidden="false" customHeight="false" outlineLevel="0" collapsed="false">
      <c r="A2446" s="0" t="n">
        <v>766663</v>
      </c>
    </row>
    <row r="2447" customFormat="false" ht="12.8" hidden="true" customHeight="false" outlineLevel="0" collapsed="false">
      <c r="A2447" s="0" t="n">
        <v>465916388</v>
      </c>
    </row>
    <row r="2448" customFormat="false" ht="12.8" hidden="false" customHeight="false" outlineLevel="0" collapsed="false">
      <c r="A2448" s="0" t="n">
        <v>1436350449</v>
      </c>
    </row>
    <row r="2449" customFormat="false" ht="12.8" hidden="true" customHeight="false" outlineLevel="0" collapsed="false">
      <c r="A2449" s="0" t="n">
        <v>38699472</v>
      </c>
    </row>
    <row r="2450" customFormat="false" ht="12.8" hidden="false" customHeight="false" outlineLevel="0" collapsed="false">
      <c r="A2450" s="0" t="n">
        <v>4469325775</v>
      </c>
    </row>
    <row r="2451" customFormat="false" ht="12.8" hidden="false" customHeight="false" outlineLevel="0" collapsed="false">
      <c r="A2451" s="0" t="n">
        <v>359920779</v>
      </c>
    </row>
    <row r="2452" customFormat="false" ht="12.8" hidden="false" customHeight="false" outlineLevel="0" collapsed="false">
      <c r="A2452" s="0" t="n">
        <v>257347892</v>
      </c>
    </row>
    <row r="2453" customFormat="false" ht="12.8" hidden="false" customHeight="false" outlineLevel="0" collapsed="false">
      <c r="A2453" s="0" t="n">
        <v>682396</v>
      </c>
    </row>
    <row r="2454" customFormat="false" ht="12.8" hidden="true" customHeight="false" outlineLevel="0" collapsed="false">
      <c r="A2454" s="0" t="n">
        <v>5772160</v>
      </c>
    </row>
    <row r="2455" customFormat="false" ht="12.8" hidden="true" customHeight="false" outlineLevel="0" collapsed="false">
      <c r="A2455" s="0" t="n">
        <v>351594711</v>
      </c>
    </row>
    <row r="2456" customFormat="false" ht="12.8" hidden="true" customHeight="false" outlineLevel="0" collapsed="false">
      <c r="A2456" s="0" t="n">
        <v>2859198808</v>
      </c>
    </row>
    <row r="2457" customFormat="false" ht="12.8" hidden="true" customHeight="false" outlineLevel="0" collapsed="false">
      <c r="A2457" s="0" t="n">
        <v>4820093820</v>
      </c>
    </row>
    <row r="2458" customFormat="false" ht="12.8" hidden="false" customHeight="false" outlineLevel="0" collapsed="false">
      <c r="A2458" s="0" t="n">
        <v>766861939</v>
      </c>
    </row>
    <row r="2459" customFormat="false" ht="12.8" hidden="false" customHeight="false" outlineLevel="0" collapsed="false">
      <c r="A2459" s="0" t="n">
        <v>2346962309</v>
      </c>
    </row>
    <row r="2460" customFormat="false" ht="12.8" hidden="false" customHeight="false" outlineLevel="0" collapsed="false">
      <c r="A2460" s="0" t="n">
        <v>8055065</v>
      </c>
    </row>
    <row r="2461" customFormat="false" ht="12.8" hidden="true" customHeight="false" outlineLevel="0" collapsed="false">
      <c r="A2461" s="0" t="n">
        <v>599621</v>
      </c>
    </row>
    <row r="2462" customFormat="false" ht="12.8" hidden="false" customHeight="false" outlineLevel="0" collapsed="false">
      <c r="A2462" s="0" t="n">
        <v>3813269027</v>
      </c>
    </row>
    <row r="2463" customFormat="false" ht="12.8" hidden="false" customHeight="false" outlineLevel="0" collapsed="false">
      <c r="A2463" s="0" t="n">
        <v>1272489</v>
      </c>
    </row>
    <row r="2464" customFormat="false" ht="12.8" hidden="false" customHeight="false" outlineLevel="0" collapsed="false">
      <c r="A2464" s="0" t="n">
        <v>6567850</v>
      </c>
    </row>
    <row r="2465" customFormat="false" ht="12.8" hidden="false" customHeight="false" outlineLevel="0" collapsed="false">
      <c r="A2465" s="0" t="n">
        <v>4476330955</v>
      </c>
    </row>
    <row r="2466" customFormat="false" ht="12.8" hidden="false" customHeight="false" outlineLevel="0" collapsed="false">
      <c r="A2466" s="0" t="n">
        <v>5015667066</v>
      </c>
    </row>
    <row r="2467" customFormat="false" ht="12.8" hidden="true" customHeight="false" outlineLevel="0" collapsed="false">
      <c r="A2467" s="0" t="n">
        <v>38676293</v>
      </c>
    </row>
    <row r="2468" customFormat="false" ht="12.8" hidden="true" customHeight="false" outlineLevel="0" collapsed="false">
      <c r="A2468" s="0" t="n">
        <v>4246147567</v>
      </c>
    </row>
    <row r="2469" customFormat="false" ht="12.8" hidden="false" customHeight="false" outlineLevel="0" collapsed="false">
      <c r="A2469" s="0" t="n">
        <v>1340045</v>
      </c>
    </row>
    <row r="2470" customFormat="false" ht="12.8" hidden="true" customHeight="false" outlineLevel="0" collapsed="false">
      <c r="A2470" s="0" t="n">
        <v>167418634</v>
      </c>
    </row>
    <row r="2471" customFormat="false" ht="12.8" hidden="false" customHeight="false" outlineLevel="0" collapsed="false">
      <c r="A2471" s="0" t="n">
        <v>38657132</v>
      </c>
    </row>
    <row r="2472" customFormat="false" ht="12.8" hidden="true" customHeight="false" outlineLevel="0" collapsed="false">
      <c r="A2472" s="0" t="n">
        <v>1515366863</v>
      </c>
    </row>
    <row r="2473" customFormat="false" ht="12.8" hidden="false" customHeight="false" outlineLevel="0" collapsed="false">
      <c r="A2473" s="0" t="n">
        <v>4802863311</v>
      </c>
    </row>
    <row r="2474" customFormat="false" ht="12.8" hidden="false" customHeight="false" outlineLevel="0" collapsed="false">
      <c r="A2474" s="0" t="n">
        <v>1272889</v>
      </c>
    </row>
    <row r="2475" customFormat="false" ht="12.8" hidden="false" customHeight="false" outlineLevel="0" collapsed="false">
      <c r="A2475" s="0" t="n">
        <v>38667194</v>
      </c>
    </row>
    <row r="2476" customFormat="false" ht="12.8" hidden="true" customHeight="false" outlineLevel="0" collapsed="false">
      <c r="A2476" s="0" t="n">
        <v>167418634</v>
      </c>
    </row>
    <row r="2477" customFormat="false" ht="12.8" hidden="false" customHeight="false" outlineLevel="0" collapsed="false">
      <c r="A2477" s="0" t="n">
        <v>431074280</v>
      </c>
    </row>
    <row r="2478" customFormat="false" ht="12.8" hidden="false" customHeight="false" outlineLevel="0" collapsed="false">
      <c r="A2478" s="0" t="n">
        <v>4820338434</v>
      </c>
    </row>
    <row r="2479" customFormat="false" ht="12.8" hidden="true" customHeight="false" outlineLevel="0" collapsed="false">
      <c r="A2479" s="0" t="n">
        <v>257513898</v>
      </c>
    </row>
    <row r="2480" customFormat="false" ht="12.8" hidden="false" customHeight="false" outlineLevel="0" collapsed="false">
      <c r="A2480" s="0" t="n">
        <v>5168862796</v>
      </c>
    </row>
    <row r="2481" customFormat="false" ht="12.8" hidden="false" customHeight="false" outlineLevel="0" collapsed="false">
      <c r="A2481" s="0" t="n">
        <v>3324440159</v>
      </c>
    </row>
    <row r="2482" customFormat="false" ht="12.8" hidden="false" customHeight="false" outlineLevel="0" collapsed="false">
      <c r="A2482" s="0" t="n">
        <v>4802073554</v>
      </c>
    </row>
    <row r="2483" customFormat="false" ht="12.8" hidden="true" customHeight="false" outlineLevel="0" collapsed="false">
      <c r="A2483" s="0" t="n">
        <v>5168862796</v>
      </c>
    </row>
    <row r="2484" customFormat="false" ht="12.8" hidden="false" customHeight="false" outlineLevel="0" collapsed="false">
      <c r="A2484" s="0" t="n">
        <v>3866761456</v>
      </c>
    </row>
    <row r="2485" customFormat="false" ht="12.8" hidden="false" customHeight="false" outlineLevel="0" collapsed="false">
      <c r="A2485" s="0" t="n">
        <v>32056128</v>
      </c>
    </row>
    <row r="2486" customFormat="false" ht="12.8" hidden="false" customHeight="false" outlineLevel="0" collapsed="false">
      <c r="A2486" s="0" t="n">
        <v>1226167079</v>
      </c>
    </row>
    <row r="2487" customFormat="false" ht="12.8" hidden="true" customHeight="false" outlineLevel="0" collapsed="false">
      <c r="A2487" s="0" t="n">
        <v>4351788134</v>
      </c>
    </row>
    <row r="2488" customFormat="false" ht="12.8" hidden="false" customHeight="false" outlineLevel="0" collapsed="false">
      <c r="A2488" s="0" t="n">
        <v>4820103578</v>
      </c>
    </row>
    <row r="2489" customFormat="false" ht="12.8" hidden="false" customHeight="false" outlineLevel="0" collapsed="false">
      <c r="A2489" s="0" t="n">
        <v>207836408</v>
      </c>
    </row>
    <row r="2490" customFormat="false" ht="12.8" hidden="false" customHeight="false" outlineLevel="0" collapsed="false">
      <c r="A2490" s="0" t="n">
        <v>1303745</v>
      </c>
    </row>
    <row r="2491" customFormat="false" ht="12.8" hidden="false" customHeight="false" outlineLevel="0" collapsed="false">
      <c r="A2491" s="0" t="n">
        <v>4088925518</v>
      </c>
    </row>
    <row r="2492" customFormat="false" ht="12.8" hidden="false" customHeight="false" outlineLevel="0" collapsed="false">
      <c r="A2492" s="0" t="n">
        <v>376263234</v>
      </c>
    </row>
    <row r="2493" customFormat="false" ht="12.8" hidden="false" customHeight="false" outlineLevel="0" collapsed="false">
      <c r="A2493" s="0" t="n">
        <v>5780347</v>
      </c>
    </row>
    <row r="2494" customFormat="false" ht="12.8" hidden="true" customHeight="false" outlineLevel="0" collapsed="false">
      <c r="A2494" s="0" t="n">
        <v>4246147567</v>
      </c>
    </row>
    <row r="2495" customFormat="false" ht="12.8" hidden="false" customHeight="false" outlineLevel="0" collapsed="false">
      <c r="A2495" s="0" t="n">
        <v>4820185434</v>
      </c>
    </row>
    <row r="2496" customFormat="false" ht="12.8" hidden="true" customHeight="false" outlineLevel="0" collapsed="false">
      <c r="A2496" s="0" t="n">
        <v>3181273072</v>
      </c>
    </row>
    <row r="2497" customFormat="false" ht="12.8" hidden="true" customHeight="false" outlineLevel="0" collapsed="false">
      <c r="A2497" s="0" t="n">
        <v>294965202</v>
      </c>
    </row>
    <row r="2498" customFormat="false" ht="12.8" hidden="false" customHeight="false" outlineLevel="0" collapsed="false">
      <c r="A2498" s="0" t="n">
        <v>2097976076</v>
      </c>
    </row>
    <row r="2499" customFormat="false" ht="12.8" hidden="true" customHeight="false" outlineLevel="0" collapsed="false">
      <c r="A2499" s="0" t="n">
        <v>1339787</v>
      </c>
    </row>
    <row r="2500" customFormat="false" ht="12.8" hidden="true" customHeight="false" outlineLevel="0" collapsed="false">
      <c r="A2500" s="0" t="n">
        <v>167418634</v>
      </c>
    </row>
    <row r="2501" customFormat="false" ht="12.8" hidden="false" customHeight="false" outlineLevel="0" collapsed="false">
      <c r="A2501" s="0" t="n">
        <v>5495692493</v>
      </c>
    </row>
    <row r="2502" customFormat="false" ht="12.8" hidden="true" customHeight="false" outlineLevel="0" collapsed="false">
      <c r="A2502" s="0" t="n">
        <v>6568410</v>
      </c>
    </row>
    <row r="2503" customFormat="false" ht="12.8" hidden="false" customHeight="false" outlineLevel="0" collapsed="false">
      <c r="A2503" s="0" t="n">
        <v>363428200</v>
      </c>
    </row>
    <row r="2504" customFormat="false" ht="12.8" hidden="false" customHeight="false" outlineLevel="0" collapsed="false">
      <c r="A2504" s="0" t="n">
        <v>682838</v>
      </c>
    </row>
    <row r="2505" customFormat="false" ht="12.8" hidden="false" customHeight="false" outlineLevel="0" collapsed="false">
      <c r="A2505" s="0" t="n">
        <v>1437091934</v>
      </c>
    </row>
    <row r="2506" customFormat="false" ht="12.8" hidden="false" customHeight="false" outlineLevel="0" collapsed="false">
      <c r="A2506" s="0" t="n">
        <v>1271361</v>
      </c>
    </row>
    <row r="2507" customFormat="false" ht="12.8" hidden="false" customHeight="false" outlineLevel="0" collapsed="false">
      <c r="A2507" s="0" t="n">
        <v>4802892103</v>
      </c>
    </row>
    <row r="2508" customFormat="false" ht="12.8" hidden="true" customHeight="false" outlineLevel="0" collapsed="false">
      <c r="A2508" s="0" t="n">
        <v>3233488263</v>
      </c>
    </row>
    <row r="2509" customFormat="false" ht="12.8" hidden="false" customHeight="false" outlineLevel="0" collapsed="false">
      <c r="A2509" s="0" t="n">
        <v>97966846</v>
      </c>
    </row>
    <row r="2510" customFormat="false" ht="12.8" hidden="false" customHeight="false" outlineLevel="0" collapsed="false">
      <c r="A2510" s="0" t="n">
        <v>17503805</v>
      </c>
    </row>
    <row r="2511" customFormat="false" ht="12.8" hidden="false" customHeight="false" outlineLevel="0" collapsed="false">
      <c r="A2511" s="0" t="n">
        <v>2893790008</v>
      </c>
    </row>
    <row r="2512" customFormat="false" ht="12.8" hidden="false" customHeight="false" outlineLevel="0" collapsed="false">
      <c r="A2512" s="0" t="n">
        <v>4873175358</v>
      </c>
    </row>
    <row r="2513" customFormat="false" ht="12.8" hidden="true" customHeight="false" outlineLevel="0" collapsed="false">
      <c r="A2513" s="0" t="n">
        <v>6201459631</v>
      </c>
    </row>
    <row r="2514" customFormat="false" ht="12.8" hidden="true" customHeight="false" outlineLevel="0" collapsed="false">
      <c r="A2514" s="0" t="n">
        <v>410834444</v>
      </c>
    </row>
    <row r="2515" customFormat="false" ht="12.8" hidden="true" customHeight="false" outlineLevel="0" collapsed="false">
      <c r="A2515" s="0" t="n">
        <v>336041158</v>
      </c>
    </row>
    <row r="2516" customFormat="false" ht="12.8" hidden="false" customHeight="false" outlineLevel="0" collapsed="false">
      <c r="A2516" s="0" t="n">
        <v>662377</v>
      </c>
    </row>
    <row r="2517" customFormat="false" ht="12.8" hidden="false" customHeight="false" outlineLevel="0" collapsed="false">
      <c r="A2517" s="0" t="n">
        <v>1437201043</v>
      </c>
    </row>
    <row r="2518" customFormat="false" ht="12.8" hidden="false" customHeight="false" outlineLevel="0" collapsed="false">
      <c r="A2518" s="0" t="n">
        <v>3933681829</v>
      </c>
    </row>
    <row r="2519" customFormat="false" ht="12.8" hidden="false" customHeight="false" outlineLevel="0" collapsed="false">
      <c r="A2519" s="0" t="n">
        <v>4820227126</v>
      </c>
    </row>
    <row r="2520" customFormat="false" ht="12.8" hidden="false" customHeight="false" outlineLevel="0" collapsed="false">
      <c r="A2520" s="0" t="n">
        <v>2009535838</v>
      </c>
    </row>
    <row r="2521" customFormat="false" ht="12.8" hidden="true" customHeight="false" outlineLevel="0" collapsed="false">
      <c r="A2521" s="0" t="n">
        <v>1094137</v>
      </c>
    </row>
    <row r="2522" customFormat="false" ht="12.8" hidden="true" customHeight="false" outlineLevel="0" collapsed="false">
      <c r="A2522" s="0" t="n">
        <v>4080092661</v>
      </c>
    </row>
    <row r="2523" customFormat="false" ht="12.8" hidden="false" customHeight="false" outlineLevel="0" collapsed="false">
      <c r="A2523" s="0" t="n">
        <v>4303300338</v>
      </c>
    </row>
    <row r="2524" customFormat="false" ht="12.8" hidden="false" customHeight="false" outlineLevel="0" collapsed="false">
      <c r="A2524" s="0" t="n">
        <v>3827048</v>
      </c>
    </row>
    <row r="2525" customFormat="false" ht="12.8" hidden="true" customHeight="false" outlineLevel="0" collapsed="false">
      <c r="A2525" s="0" t="n">
        <v>1339787</v>
      </c>
    </row>
    <row r="2526" customFormat="false" ht="12.8" hidden="false" customHeight="false" outlineLevel="0" collapsed="false">
      <c r="A2526" s="0" t="n">
        <v>3349766890</v>
      </c>
    </row>
    <row r="2527" customFormat="false" ht="12.8" hidden="true" customHeight="false" outlineLevel="0" collapsed="false">
      <c r="A2527" s="0" t="n">
        <v>2859198808</v>
      </c>
    </row>
    <row r="2528" customFormat="false" ht="12.8" hidden="false" customHeight="false" outlineLevel="0" collapsed="false">
      <c r="A2528" s="0" t="n">
        <v>903245</v>
      </c>
    </row>
    <row r="2529" customFormat="false" ht="12.8" hidden="false" customHeight="false" outlineLevel="0" collapsed="false">
      <c r="A2529" s="0" t="n">
        <v>1436291208</v>
      </c>
    </row>
    <row r="2530" customFormat="false" ht="12.8" hidden="true" customHeight="false" outlineLevel="0" collapsed="false">
      <c r="A2530" s="0" t="n">
        <v>3813269027</v>
      </c>
    </row>
    <row r="2531" customFormat="false" ht="12.8" hidden="false" customHeight="false" outlineLevel="0" collapsed="false">
      <c r="A2531" s="0" t="n">
        <v>351701561</v>
      </c>
    </row>
    <row r="2532" customFormat="false" ht="12.8" hidden="false" customHeight="false" outlineLevel="0" collapsed="false">
      <c r="A2532" s="0" t="n">
        <v>1302285</v>
      </c>
    </row>
    <row r="2533" customFormat="false" ht="12.8" hidden="false" customHeight="false" outlineLevel="0" collapsed="false">
      <c r="A2533" s="0" t="n">
        <v>567624</v>
      </c>
    </row>
    <row r="2534" customFormat="false" ht="12.8" hidden="true" customHeight="false" outlineLevel="0" collapsed="false">
      <c r="A2534" s="0" t="n">
        <v>363428200</v>
      </c>
    </row>
    <row r="2535" customFormat="false" ht="12.8" hidden="false" customHeight="false" outlineLevel="0" collapsed="false">
      <c r="A2535" s="0" t="n">
        <v>16915974</v>
      </c>
    </row>
    <row r="2536" customFormat="false" ht="12.8" hidden="false" customHeight="false" outlineLevel="0" collapsed="false">
      <c r="A2536" s="0" t="n">
        <v>1274930</v>
      </c>
    </row>
    <row r="2537" customFormat="false" ht="12.8" hidden="false" customHeight="false" outlineLevel="0" collapsed="false">
      <c r="A2537" s="0" t="n">
        <v>1429167889</v>
      </c>
    </row>
    <row r="2538" customFormat="false" ht="12.8" hidden="false" customHeight="false" outlineLevel="0" collapsed="false">
      <c r="A2538" s="0" t="n">
        <v>7776605</v>
      </c>
    </row>
    <row r="2539" customFormat="false" ht="12.8" hidden="true" customHeight="false" outlineLevel="0" collapsed="false">
      <c r="A2539" s="0" t="n">
        <v>697012737</v>
      </c>
    </row>
    <row r="2540" customFormat="false" ht="12.8" hidden="false" customHeight="false" outlineLevel="0" collapsed="false">
      <c r="A2540" s="0" t="n">
        <v>672294</v>
      </c>
    </row>
    <row r="2541" customFormat="false" ht="12.8" hidden="true" customHeight="false" outlineLevel="0" collapsed="false">
      <c r="A2541" s="0" t="n">
        <v>167418634</v>
      </c>
    </row>
    <row r="2542" customFormat="false" ht="12.8" hidden="true" customHeight="false" outlineLevel="0" collapsed="false">
      <c r="A2542" s="0" t="n">
        <v>4080092661</v>
      </c>
    </row>
    <row r="2543" customFormat="false" ht="12.8" hidden="false" customHeight="false" outlineLevel="0" collapsed="false">
      <c r="A2543" s="0" t="n">
        <v>3890224606</v>
      </c>
    </row>
    <row r="2544" customFormat="false" ht="12.8" hidden="true" customHeight="false" outlineLevel="0" collapsed="false">
      <c r="A2544" s="0" t="n">
        <v>2009535838</v>
      </c>
    </row>
    <row r="2545" customFormat="false" ht="12.8" hidden="true" customHeight="false" outlineLevel="0" collapsed="false">
      <c r="A2545" s="0" t="n">
        <v>4802952927</v>
      </c>
    </row>
    <row r="2546" customFormat="false" ht="12.8" hidden="false" customHeight="false" outlineLevel="0" collapsed="false">
      <c r="A2546" s="0" t="n">
        <v>789393473</v>
      </c>
    </row>
    <row r="2547" customFormat="false" ht="12.8" hidden="false" customHeight="false" outlineLevel="0" collapsed="false">
      <c r="A2547" s="0" t="n">
        <v>1301723</v>
      </c>
    </row>
    <row r="2548" customFormat="false" ht="12.8" hidden="true" customHeight="false" outlineLevel="0" collapsed="false">
      <c r="A2548" s="0" t="n">
        <v>903757</v>
      </c>
    </row>
    <row r="2549" customFormat="false" ht="12.8" hidden="false" customHeight="false" outlineLevel="0" collapsed="false">
      <c r="A2549" s="0" t="n">
        <v>778700448</v>
      </c>
    </row>
    <row r="2550" customFormat="false" ht="12.8" hidden="false" customHeight="false" outlineLevel="0" collapsed="false">
      <c r="A2550" s="0" t="n">
        <v>631949</v>
      </c>
    </row>
    <row r="2551" customFormat="false" ht="12.8" hidden="false" customHeight="false" outlineLevel="0" collapsed="false">
      <c r="A2551" s="0" t="n">
        <v>227443087</v>
      </c>
    </row>
    <row r="2552" customFormat="false" ht="12.8" hidden="false" customHeight="false" outlineLevel="0" collapsed="false">
      <c r="A2552" s="0" t="n">
        <v>400510152</v>
      </c>
    </row>
    <row r="2553" customFormat="false" ht="12.8" hidden="false" customHeight="false" outlineLevel="0" collapsed="false">
      <c r="A2553" s="0" t="n">
        <v>4082833239</v>
      </c>
    </row>
    <row r="2554" customFormat="false" ht="12.8" hidden="false" customHeight="false" outlineLevel="0" collapsed="false">
      <c r="A2554" s="0" t="n">
        <v>5017317661</v>
      </c>
    </row>
    <row r="2555" customFormat="false" ht="12.8" hidden="true" customHeight="false" outlineLevel="0" collapsed="false">
      <c r="A2555" s="0" t="n">
        <v>370130410</v>
      </c>
    </row>
    <row r="2556" customFormat="false" ht="12.8" hidden="false" customHeight="false" outlineLevel="0" collapsed="false">
      <c r="A2556" s="0" t="n">
        <v>1429192957</v>
      </c>
    </row>
    <row r="2557" customFormat="false" ht="12.8" hidden="false" customHeight="false" outlineLevel="0" collapsed="false">
      <c r="A2557" s="0" t="n">
        <v>8055054</v>
      </c>
    </row>
    <row r="2558" customFormat="false" ht="12.8" hidden="true" customHeight="false" outlineLevel="0" collapsed="false">
      <c r="A2558" s="0" t="n">
        <v>2859198808</v>
      </c>
    </row>
    <row r="2559" customFormat="false" ht="12.8" hidden="false" customHeight="false" outlineLevel="0" collapsed="false">
      <c r="A2559" s="0" t="n">
        <v>711268</v>
      </c>
    </row>
    <row r="2560" customFormat="false" ht="12.8" hidden="false" customHeight="false" outlineLevel="0" collapsed="false">
      <c r="A2560" s="0" t="n">
        <v>8343395</v>
      </c>
    </row>
    <row r="2561" customFormat="false" ht="12.8" hidden="false" customHeight="false" outlineLevel="0" collapsed="false">
      <c r="A2561" s="0" t="n">
        <v>765680</v>
      </c>
    </row>
    <row r="2562" customFormat="false" ht="12.8" hidden="false" customHeight="false" outlineLevel="0" collapsed="false">
      <c r="A2562" s="0" t="n">
        <v>5118044522</v>
      </c>
    </row>
    <row r="2563" customFormat="false" ht="12.8" hidden="false" customHeight="false" outlineLevel="0" collapsed="false">
      <c r="A2563" s="0" t="n">
        <v>6569449</v>
      </c>
    </row>
    <row r="2564" customFormat="false" ht="12.8" hidden="true" customHeight="false" outlineLevel="0" collapsed="false">
      <c r="A2564" s="0" t="n">
        <v>418548</v>
      </c>
    </row>
    <row r="2565" customFormat="false" ht="12.8" hidden="true" customHeight="false" outlineLevel="0" collapsed="false">
      <c r="A2565" s="0" t="n">
        <v>1436690428</v>
      </c>
    </row>
    <row r="2566" customFormat="false" ht="12.8" hidden="false" customHeight="false" outlineLevel="0" collapsed="false">
      <c r="A2566" s="0" t="n">
        <v>599758</v>
      </c>
    </row>
    <row r="2567" customFormat="false" ht="12.8" hidden="false" customHeight="false" outlineLevel="0" collapsed="false">
      <c r="A2567" s="0" t="n">
        <v>17194381</v>
      </c>
    </row>
    <row r="2568" customFormat="false" ht="12.8" hidden="false" customHeight="false" outlineLevel="0" collapsed="false">
      <c r="A2568" s="0" t="n">
        <v>1203792763</v>
      </c>
    </row>
    <row r="2569" customFormat="false" ht="12.8" hidden="false" customHeight="false" outlineLevel="0" collapsed="false">
      <c r="A2569" s="0" t="n">
        <v>3813419499</v>
      </c>
    </row>
    <row r="2570" customFormat="false" ht="12.8" hidden="true" customHeight="false" outlineLevel="0" collapsed="false">
      <c r="A2570" s="0" t="n">
        <v>3338170129</v>
      </c>
    </row>
    <row r="2571" customFormat="false" ht="12.8" hidden="true" customHeight="false" outlineLevel="0" collapsed="false">
      <c r="A2571" s="0" t="n">
        <v>1301964</v>
      </c>
    </row>
    <row r="2572" customFormat="false" ht="12.8" hidden="true" customHeight="false" outlineLevel="0" collapsed="false">
      <c r="A2572" s="0" t="n">
        <v>1272489</v>
      </c>
    </row>
    <row r="2573" customFormat="false" ht="12.8" hidden="false" customHeight="false" outlineLevel="0" collapsed="false">
      <c r="A2573" s="0" t="n">
        <v>4820073807</v>
      </c>
    </row>
    <row r="2574" customFormat="false" ht="12.8" hidden="true" customHeight="false" outlineLevel="0" collapsed="false">
      <c r="A2574" s="0" t="n">
        <v>3571484904</v>
      </c>
    </row>
    <row r="2575" customFormat="false" ht="12.8" hidden="false" customHeight="false" outlineLevel="0" collapsed="false">
      <c r="A2575" s="0" t="n">
        <v>1340505</v>
      </c>
    </row>
    <row r="2576" customFormat="false" ht="12.8" hidden="false" customHeight="false" outlineLevel="0" collapsed="false">
      <c r="A2576" s="0" t="n">
        <v>294979177</v>
      </c>
    </row>
    <row r="2577" customFormat="false" ht="12.8" hidden="true" customHeight="false" outlineLevel="0" collapsed="false">
      <c r="A2577" s="0" t="n">
        <v>4246147567</v>
      </c>
    </row>
    <row r="2578" customFormat="false" ht="12.8" hidden="false" customHeight="false" outlineLevel="0" collapsed="false">
      <c r="A2578" s="0" t="n">
        <v>336055764</v>
      </c>
    </row>
    <row r="2579" customFormat="false" ht="12.8" hidden="false" customHeight="false" outlineLevel="0" collapsed="false">
      <c r="A2579" s="0" t="n">
        <v>31078997</v>
      </c>
    </row>
    <row r="2580" customFormat="false" ht="12.8" hidden="false" customHeight="false" outlineLevel="0" collapsed="false">
      <c r="A2580" s="0" t="n">
        <v>257503347</v>
      </c>
    </row>
    <row r="2581" customFormat="false" ht="12.8" hidden="false" customHeight="false" outlineLevel="0" collapsed="false">
      <c r="A2581" s="0" t="n">
        <v>1267504</v>
      </c>
    </row>
    <row r="2582" customFormat="false" ht="12.8" hidden="true" customHeight="false" outlineLevel="0" collapsed="false">
      <c r="A2582" s="0" t="n">
        <v>363428200</v>
      </c>
    </row>
    <row r="2583" customFormat="false" ht="12.8" hidden="false" customHeight="false" outlineLevel="0" collapsed="false">
      <c r="A2583" s="0" t="n">
        <v>659891268</v>
      </c>
    </row>
    <row r="2584" customFormat="false" ht="12.8" hidden="false" customHeight="false" outlineLevel="0" collapsed="false">
      <c r="A2584" s="0" t="n">
        <v>1270871</v>
      </c>
    </row>
    <row r="2585" customFormat="false" ht="12.8" hidden="false" customHeight="false" outlineLevel="0" collapsed="false">
      <c r="A2585" s="0" t="n">
        <v>4144523980</v>
      </c>
    </row>
    <row r="2586" customFormat="false" ht="12.8" hidden="false" customHeight="false" outlineLevel="0" collapsed="false">
      <c r="A2586" s="0" t="n">
        <v>7778106</v>
      </c>
    </row>
    <row r="2587" customFormat="false" ht="12.8" hidden="false" customHeight="false" outlineLevel="0" collapsed="false">
      <c r="A2587" s="0" t="n">
        <v>1270517</v>
      </c>
    </row>
    <row r="2588" customFormat="false" ht="12.8" hidden="true" customHeight="false" outlineLevel="0" collapsed="false">
      <c r="A2588" s="0" t="n">
        <v>372638728</v>
      </c>
    </row>
    <row r="2589" customFormat="false" ht="12.8" hidden="true" customHeight="false" outlineLevel="0" collapsed="false">
      <c r="A2589" s="0" t="n">
        <v>4820073807</v>
      </c>
    </row>
    <row r="2590" customFormat="false" ht="12.8" hidden="false" customHeight="false" outlineLevel="0" collapsed="false">
      <c r="A2590" s="0" t="n">
        <v>217525204</v>
      </c>
    </row>
    <row r="2591" customFormat="false" ht="12.8" hidden="false" customHeight="false" outlineLevel="0" collapsed="false">
      <c r="A2591" s="0" t="n">
        <v>85353085</v>
      </c>
    </row>
    <row r="2592" customFormat="false" ht="12.8" hidden="false" customHeight="false" outlineLevel="0" collapsed="false">
      <c r="A2592" s="0" t="n">
        <v>82771227</v>
      </c>
    </row>
    <row r="2593" customFormat="false" ht="12.8" hidden="false" customHeight="false" outlineLevel="0" collapsed="false">
      <c r="A2593" s="0" t="n">
        <v>63637204</v>
      </c>
    </row>
    <row r="2594" customFormat="false" ht="12.8" hidden="true" customHeight="false" outlineLevel="0" collapsed="false">
      <c r="A2594" s="0" t="n">
        <v>317808265</v>
      </c>
    </row>
    <row r="2595" customFormat="false" ht="12.8" hidden="false" customHeight="false" outlineLevel="0" collapsed="false">
      <c r="A2595" s="0" t="n">
        <v>3584048977</v>
      </c>
    </row>
    <row r="2596" customFormat="false" ht="12.8" hidden="false" customHeight="false" outlineLevel="0" collapsed="false">
      <c r="A2596" s="0" t="n">
        <v>487402</v>
      </c>
    </row>
    <row r="2597" customFormat="false" ht="12.8" hidden="true" customHeight="false" outlineLevel="0" collapsed="false">
      <c r="A2597" s="0" t="n">
        <v>5773399</v>
      </c>
    </row>
    <row r="2598" customFormat="false" ht="12.8" hidden="false" customHeight="false" outlineLevel="0" collapsed="false">
      <c r="A2598" s="0" t="n">
        <v>227460039</v>
      </c>
    </row>
    <row r="2599" customFormat="false" ht="12.8" hidden="false" customHeight="false" outlineLevel="0" collapsed="false">
      <c r="A2599" s="0" t="n">
        <v>46295811</v>
      </c>
    </row>
    <row r="2600" customFormat="false" ht="12.8" hidden="true" customHeight="false" outlineLevel="0" collapsed="false">
      <c r="A2600" s="0" t="n">
        <v>6201459631</v>
      </c>
    </row>
    <row r="2601" customFormat="false" ht="12.8" hidden="true" customHeight="false" outlineLevel="0" collapsed="false">
      <c r="A2601" s="0" t="n">
        <v>4246147567</v>
      </c>
    </row>
    <row r="2602" customFormat="false" ht="12.8" hidden="false" customHeight="false" outlineLevel="0" collapsed="false">
      <c r="A2602" s="0" t="n">
        <v>704573425</v>
      </c>
    </row>
    <row r="2603" customFormat="false" ht="12.8" hidden="true" customHeight="false" outlineLevel="0" collapsed="false">
      <c r="A2603" s="0" t="n">
        <v>7781209</v>
      </c>
    </row>
    <row r="2604" customFormat="false" ht="12.8" hidden="true" customHeight="false" outlineLevel="0" collapsed="false">
      <c r="A2604" s="0" t="n">
        <v>1270517</v>
      </c>
    </row>
    <row r="2605" customFormat="false" ht="12.8" hidden="true" customHeight="false" outlineLevel="0" collapsed="false">
      <c r="A2605" s="0" t="n">
        <v>38667250</v>
      </c>
    </row>
    <row r="2606" customFormat="false" ht="12.8" hidden="true" customHeight="false" outlineLevel="0" collapsed="false">
      <c r="A2606" s="0" t="n">
        <v>5780326</v>
      </c>
    </row>
    <row r="2607" customFormat="false" ht="12.8" hidden="false" customHeight="false" outlineLevel="0" collapsed="false">
      <c r="A2607" s="0" t="n">
        <v>1094688</v>
      </c>
    </row>
    <row r="2608" customFormat="false" ht="12.8" hidden="false" customHeight="false" outlineLevel="0" collapsed="false">
      <c r="A2608" s="0" t="n">
        <v>601132397</v>
      </c>
    </row>
    <row r="2609" customFormat="false" ht="12.8" hidden="false" customHeight="false" outlineLevel="0" collapsed="false">
      <c r="A2609" s="0" t="n">
        <v>927840106</v>
      </c>
    </row>
    <row r="2610" customFormat="false" ht="12.8" hidden="false" customHeight="false" outlineLevel="0" collapsed="false">
      <c r="A2610" s="0" t="n">
        <v>63636668</v>
      </c>
    </row>
    <row r="2611" customFormat="false" ht="12.8" hidden="false" customHeight="false" outlineLevel="0" collapsed="false">
      <c r="A2611" s="0" t="n">
        <v>1271936</v>
      </c>
    </row>
    <row r="2612" customFormat="false" ht="12.8" hidden="false" customHeight="false" outlineLevel="0" collapsed="false">
      <c r="A2612" s="0" t="n">
        <v>257351342</v>
      </c>
    </row>
    <row r="2613" customFormat="false" ht="12.8" hidden="true" customHeight="false" outlineLevel="0" collapsed="false">
      <c r="A2613" s="0" t="n">
        <v>1436514210</v>
      </c>
    </row>
    <row r="2614" customFormat="false" ht="12.8" hidden="false" customHeight="false" outlineLevel="0" collapsed="false">
      <c r="A2614" s="0" t="n">
        <v>1095432</v>
      </c>
    </row>
    <row r="2615" customFormat="false" ht="12.8" hidden="false" customHeight="false" outlineLevel="0" collapsed="false">
      <c r="A2615" s="0" t="n">
        <v>351640886</v>
      </c>
    </row>
    <row r="2616" customFormat="false" ht="12.8" hidden="false" customHeight="false" outlineLevel="0" collapsed="false">
      <c r="A2616" s="0" t="n">
        <v>257502280</v>
      </c>
    </row>
    <row r="2617" customFormat="false" ht="12.8" hidden="false" customHeight="false" outlineLevel="0" collapsed="false">
      <c r="A2617" s="0" t="n">
        <v>2196941080</v>
      </c>
    </row>
    <row r="2618" customFormat="false" ht="12.8" hidden="true" customHeight="false" outlineLevel="0" collapsed="false">
      <c r="A2618" s="0" t="n">
        <v>5792760</v>
      </c>
    </row>
    <row r="2619" customFormat="false" ht="12.8" hidden="false" customHeight="false" outlineLevel="0" collapsed="false">
      <c r="A2619" s="0" t="n">
        <v>346896881</v>
      </c>
    </row>
    <row r="2620" customFormat="false" ht="12.8" hidden="true" customHeight="false" outlineLevel="0" collapsed="false">
      <c r="A2620" s="0" t="n">
        <v>4246147567</v>
      </c>
    </row>
    <row r="2621" customFormat="false" ht="12.8" hidden="false" customHeight="false" outlineLevel="0" collapsed="false">
      <c r="A2621" s="0" t="n">
        <v>257346435</v>
      </c>
    </row>
    <row r="2622" customFormat="false" ht="12.8" hidden="true" customHeight="false" outlineLevel="0" collapsed="false">
      <c r="A2622" s="0" t="n">
        <v>1437765805</v>
      </c>
    </row>
    <row r="2623" customFormat="false" ht="12.8" hidden="false" customHeight="false" outlineLevel="0" collapsed="false">
      <c r="A2623" s="0" t="n">
        <v>4477478606</v>
      </c>
    </row>
    <row r="2624" customFormat="false" ht="12.8" hidden="false" customHeight="false" outlineLevel="0" collapsed="false">
      <c r="A2624" s="0" t="n">
        <v>216961018</v>
      </c>
    </row>
    <row r="2625" customFormat="false" ht="12.8" hidden="false" customHeight="false" outlineLevel="0" collapsed="false">
      <c r="A2625" s="0" t="n">
        <v>4142541040</v>
      </c>
    </row>
    <row r="2626" customFormat="false" ht="12.8" hidden="true" customHeight="false" outlineLevel="0" collapsed="false">
      <c r="A2626" s="0" t="n">
        <v>1391219656</v>
      </c>
    </row>
    <row r="2627" customFormat="false" ht="12.8" hidden="false" customHeight="false" outlineLevel="0" collapsed="false">
      <c r="A2627" s="0" t="n">
        <v>1274163</v>
      </c>
    </row>
    <row r="2628" customFormat="false" ht="12.8" hidden="true" customHeight="false" outlineLevel="0" collapsed="false">
      <c r="A2628" s="0" t="n">
        <v>1339787</v>
      </c>
    </row>
    <row r="2629" customFormat="false" ht="12.8" hidden="false" customHeight="false" outlineLevel="0" collapsed="false">
      <c r="A2629" s="0" t="n">
        <v>1390812899</v>
      </c>
    </row>
    <row r="2630" customFormat="false" ht="12.8" hidden="true" customHeight="false" outlineLevel="0" collapsed="false">
      <c r="A2630" s="0" t="n">
        <v>370669536</v>
      </c>
    </row>
    <row r="2631" customFormat="false" ht="12.8" hidden="false" customHeight="false" outlineLevel="0" collapsed="false">
      <c r="A2631" s="0" t="n">
        <v>257408480</v>
      </c>
    </row>
    <row r="2632" customFormat="false" ht="12.8" hidden="false" customHeight="false" outlineLevel="0" collapsed="false">
      <c r="A2632" s="0" t="n">
        <v>4820152351</v>
      </c>
    </row>
    <row r="2633" customFormat="false" ht="12.8" hidden="true" customHeight="false" outlineLevel="0" collapsed="false">
      <c r="A2633" s="0" t="n">
        <v>370669536</v>
      </c>
    </row>
    <row r="2634" customFormat="false" ht="12.8" hidden="false" customHeight="false" outlineLevel="0" collapsed="false">
      <c r="A2634" s="0" t="n">
        <v>16916378</v>
      </c>
    </row>
    <row r="2635" customFormat="false" ht="12.8" hidden="true" customHeight="false" outlineLevel="0" collapsed="false">
      <c r="A2635" s="0" t="n">
        <v>63703114</v>
      </c>
    </row>
    <row r="2636" customFormat="false" ht="12.8" hidden="false" customHeight="false" outlineLevel="0" collapsed="false">
      <c r="A2636" s="0" t="n">
        <v>351641902</v>
      </c>
    </row>
    <row r="2637" customFormat="false" ht="12.8" hidden="false" customHeight="false" outlineLevel="0" collapsed="false">
      <c r="A2637" s="0" t="n">
        <v>929587440</v>
      </c>
    </row>
    <row r="2638" customFormat="false" ht="12.8" hidden="true" customHeight="false" outlineLevel="0" collapsed="false">
      <c r="A2638" s="0" t="n">
        <v>305387620</v>
      </c>
    </row>
    <row r="2639" customFormat="false" ht="12.8" hidden="false" customHeight="false" outlineLevel="0" collapsed="false">
      <c r="A2639" s="0" t="n">
        <v>2274495700</v>
      </c>
    </row>
    <row r="2640" customFormat="false" ht="12.8" hidden="false" customHeight="false" outlineLevel="0" collapsed="false">
      <c r="A2640" s="0" t="n">
        <v>16915984</v>
      </c>
    </row>
    <row r="2641" customFormat="false" ht="12.8" hidden="true" customHeight="false" outlineLevel="0" collapsed="false">
      <c r="A2641" s="0" t="n">
        <v>4246147567</v>
      </c>
    </row>
    <row r="2642" customFormat="false" ht="12.8" hidden="true" customHeight="false" outlineLevel="0" collapsed="false">
      <c r="A2642" s="0" t="n">
        <v>446173168</v>
      </c>
    </row>
    <row r="2643" customFormat="false" ht="12.8" hidden="false" customHeight="false" outlineLevel="0" collapsed="false">
      <c r="A2643" s="0" t="n">
        <v>1273032</v>
      </c>
    </row>
    <row r="2644" customFormat="false" ht="12.8" hidden="true" customHeight="false" outlineLevel="0" collapsed="false">
      <c r="A2644" s="0" t="n">
        <v>363428200</v>
      </c>
    </row>
    <row r="2645" customFormat="false" ht="12.8" hidden="false" customHeight="false" outlineLevel="0" collapsed="false">
      <c r="A2645" s="0" t="n">
        <v>6639220</v>
      </c>
    </row>
    <row r="2646" customFormat="false" ht="12.8" hidden="false" customHeight="false" outlineLevel="0" collapsed="false">
      <c r="A2646" s="0" t="n">
        <v>797580909</v>
      </c>
    </row>
    <row r="2647" customFormat="false" ht="12.8" hidden="false" customHeight="false" outlineLevel="0" collapsed="false">
      <c r="A2647" s="0" t="n">
        <v>38670232</v>
      </c>
    </row>
    <row r="2648" customFormat="false" ht="12.8" hidden="true" customHeight="false" outlineLevel="0" collapsed="false">
      <c r="A2648" s="0" t="n">
        <v>1339787</v>
      </c>
    </row>
    <row r="2649" customFormat="false" ht="12.8" hidden="true" customHeight="false" outlineLevel="0" collapsed="false">
      <c r="A2649" s="0" t="n">
        <v>4820021252</v>
      </c>
    </row>
    <row r="2650" customFormat="false" ht="12.8" hidden="false" customHeight="false" outlineLevel="0" collapsed="false">
      <c r="A2650" s="0" t="n">
        <v>1093516</v>
      </c>
    </row>
    <row r="2651" customFormat="false" ht="12.8" hidden="false" customHeight="false" outlineLevel="0" collapsed="false">
      <c r="A2651" s="0" t="n">
        <v>336071716</v>
      </c>
    </row>
    <row r="2652" customFormat="false" ht="12.8" hidden="false" customHeight="false" outlineLevel="0" collapsed="false">
      <c r="A2652" s="0" t="n">
        <v>349959074</v>
      </c>
    </row>
    <row r="2653" customFormat="false" ht="12.8" hidden="false" customHeight="false" outlineLevel="0" collapsed="false">
      <c r="A2653" s="0" t="n">
        <v>3358198476</v>
      </c>
    </row>
    <row r="2654" customFormat="false" ht="12.8" hidden="true" customHeight="false" outlineLevel="0" collapsed="false">
      <c r="A2654" s="0" t="n">
        <v>317302839</v>
      </c>
    </row>
    <row r="2655" customFormat="false" ht="12.8" hidden="false" customHeight="false" outlineLevel="0" collapsed="false">
      <c r="A2655" s="0" t="n">
        <v>6955706</v>
      </c>
    </row>
    <row r="2656" customFormat="false" ht="12.8" hidden="false" customHeight="false" outlineLevel="0" collapsed="false">
      <c r="A2656" s="0" t="n">
        <v>257421262</v>
      </c>
    </row>
    <row r="2657" customFormat="false" ht="12.8" hidden="true" customHeight="false" outlineLevel="0" collapsed="false">
      <c r="A2657" s="0" t="n">
        <v>363428200</v>
      </c>
    </row>
    <row r="2658" customFormat="false" ht="12.8" hidden="false" customHeight="false" outlineLevel="0" collapsed="false">
      <c r="A2658" s="0" t="n">
        <v>711942</v>
      </c>
    </row>
    <row r="2659" customFormat="false" ht="12.8" hidden="true" customHeight="false" outlineLevel="0" collapsed="false">
      <c r="A2659" s="0" t="n">
        <v>317302929</v>
      </c>
    </row>
    <row r="2660" customFormat="false" ht="12.8" hidden="false" customHeight="false" outlineLevel="0" collapsed="false">
      <c r="A2660" s="0" t="n">
        <v>38660261</v>
      </c>
    </row>
    <row r="2661" customFormat="false" ht="12.8" hidden="true" customHeight="false" outlineLevel="0" collapsed="false">
      <c r="A2661" s="0" t="n">
        <v>38735628</v>
      </c>
    </row>
    <row r="2662" customFormat="false" ht="12.8" hidden="false" customHeight="false" outlineLevel="0" collapsed="false">
      <c r="A2662" s="0" t="n">
        <v>3641115797</v>
      </c>
    </row>
    <row r="2663" customFormat="false" ht="12.8" hidden="false" customHeight="false" outlineLevel="0" collapsed="false">
      <c r="A2663" s="0" t="n">
        <v>317302890</v>
      </c>
    </row>
    <row r="2664" customFormat="false" ht="12.8" hidden="false" customHeight="false" outlineLevel="0" collapsed="false">
      <c r="A2664" s="0" t="n">
        <v>317490168</v>
      </c>
    </row>
    <row r="2665" customFormat="false" ht="12.8" hidden="false" customHeight="false" outlineLevel="0" collapsed="false">
      <c r="A2665" s="0" t="n">
        <v>3894661079</v>
      </c>
    </row>
    <row r="2666" customFormat="false" ht="12.8" hidden="true" customHeight="false" outlineLevel="0" collapsed="false">
      <c r="A2666" s="0" t="n">
        <v>6565167</v>
      </c>
    </row>
    <row r="2667" customFormat="false" ht="12.8" hidden="true" customHeight="false" outlineLevel="0" collapsed="false">
      <c r="A2667" s="0" t="n">
        <v>6201459631</v>
      </c>
    </row>
    <row r="2668" customFormat="false" ht="12.8" hidden="false" customHeight="false" outlineLevel="0" collapsed="false">
      <c r="A2668" s="0" t="n">
        <v>3890244170</v>
      </c>
    </row>
    <row r="2669" customFormat="false" ht="12.8" hidden="true" customHeight="false" outlineLevel="0" collapsed="false">
      <c r="A2669" s="0" t="n">
        <v>1726342845</v>
      </c>
    </row>
    <row r="2670" customFormat="false" ht="12.8" hidden="true" customHeight="false" outlineLevel="0" collapsed="false">
      <c r="A2670" s="0" t="n">
        <v>128120461</v>
      </c>
    </row>
    <row r="2671" customFormat="false" ht="12.8" hidden="false" customHeight="false" outlineLevel="0" collapsed="false">
      <c r="A2671" s="0" t="n">
        <v>4820140083</v>
      </c>
    </row>
    <row r="2672" customFormat="false" ht="12.8" hidden="false" customHeight="false" outlineLevel="0" collapsed="false">
      <c r="A2672" s="0" t="n">
        <v>4156787789</v>
      </c>
    </row>
    <row r="2673" customFormat="false" ht="12.8" hidden="true" customHeight="false" outlineLevel="0" collapsed="false">
      <c r="A2673" s="0" t="n">
        <v>4246147567</v>
      </c>
    </row>
    <row r="2674" customFormat="false" ht="12.8" hidden="false" customHeight="false" outlineLevel="0" collapsed="false">
      <c r="A2674" s="0" t="n">
        <v>336047523</v>
      </c>
    </row>
    <row r="2675" customFormat="false" ht="12.8" hidden="true" customHeight="false" outlineLevel="0" collapsed="false">
      <c r="A2675" s="0" t="n">
        <v>3631103057</v>
      </c>
    </row>
    <row r="2676" customFormat="false" ht="12.8" hidden="false" customHeight="false" outlineLevel="0" collapsed="false">
      <c r="A2676" s="0" t="n">
        <v>268222026</v>
      </c>
    </row>
    <row r="2677" customFormat="false" ht="12.8" hidden="false" customHeight="false" outlineLevel="0" collapsed="false">
      <c r="A2677" s="0" t="n">
        <v>789827300</v>
      </c>
    </row>
    <row r="2678" customFormat="false" ht="12.8" hidden="true" customHeight="false" outlineLevel="0" collapsed="false">
      <c r="A2678" s="0" t="n">
        <v>6570690</v>
      </c>
    </row>
    <row r="2679" customFormat="false" ht="12.8" hidden="false" customHeight="false" outlineLevel="0" collapsed="false">
      <c r="A2679" s="0" t="n">
        <v>3230943202</v>
      </c>
    </row>
    <row r="2680" customFormat="false" ht="12.8" hidden="false" customHeight="false" outlineLevel="0" collapsed="false">
      <c r="A2680" s="0" t="n">
        <v>3597034674</v>
      </c>
    </row>
    <row r="2681" customFormat="false" ht="12.8" hidden="false" customHeight="false" outlineLevel="0" collapsed="false">
      <c r="A2681" s="0" t="n">
        <v>431054159</v>
      </c>
    </row>
    <row r="2682" customFormat="false" ht="12.8" hidden="false" customHeight="false" outlineLevel="0" collapsed="false">
      <c r="A2682" s="0" t="n">
        <v>317487773</v>
      </c>
    </row>
    <row r="2683" customFormat="false" ht="12.8" hidden="false" customHeight="false" outlineLevel="0" collapsed="false">
      <c r="A2683" s="0" t="n">
        <v>4091812938</v>
      </c>
    </row>
    <row r="2684" customFormat="false" ht="12.8" hidden="false" customHeight="false" outlineLevel="0" collapsed="false">
      <c r="A2684" s="0" t="n">
        <v>3352152956</v>
      </c>
    </row>
    <row r="2685" customFormat="false" ht="12.8" hidden="false" customHeight="false" outlineLevel="0" collapsed="false">
      <c r="A2685" s="0" t="n">
        <v>354559698</v>
      </c>
    </row>
    <row r="2686" customFormat="false" ht="12.8" hidden="false" customHeight="false" outlineLevel="0" collapsed="false">
      <c r="A2686" s="0" t="n">
        <v>3631267648</v>
      </c>
    </row>
    <row r="2687" customFormat="false" ht="12.8" hidden="false" customHeight="false" outlineLevel="0" collapsed="false">
      <c r="A2687" s="0" t="n">
        <v>2849213</v>
      </c>
    </row>
    <row r="2688" customFormat="false" ht="12.8" hidden="true" customHeight="false" outlineLevel="0" collapsed="false">
      <c r="A2688" s="0" t="n">
        <v>363428200</v>
      </c>
    </row>
    <row r="2689" customFormat="false" ht="12.8" hidden="true" customHeight="false" outlineLevel="0" collapsed="false">
      <c r="A2689" s="0" t="n">
        <v>226032480</v>
      </c>
    </row>
    <row r="2690" customFormat="false" ht="12.8" hidden="false" customHeight="false" outlineLevel="0" collapsed="false">
      <c r="A2690" s="0" t="n">
        <v>3464313284</v>
      </c>
    </row>
    <row r="2691" customFormat="false" ht="12.8" hidden="false" customHeight="false" outlineLevel="0" collapsed="false">
      <c r="A2691" s="0" t="n">
        <v>3868315939</v>
      </c>
    </row>
    <row r="2692" customFormat="false" ht="12.8" hidden="true" customHeight="false" outlineLevel="0" collapsed="false">
      <c r="A2692" s="0" t="n">
        <v>4246147567</v>
      </c>
    </row>
    <row r="2693" customFormat="false" ht="12.8" hidden="true" customHeight="false" outlineLevel="0" collapsed="false">
      <c r="A2693" s="0" t="n">
        <v>3631267648</v>
      </c>
    </row>
    <row r="2694" customFormat="false" ht="12.8" hidden="false" customHeight="false" outlineLevel="0" collapsed="false">
      <c r="A2694" s="0" t="n">
        <v>4820101410</v>
      </c>
    </row>
    <row r="2695" customFormat="false" ht="12.8" hidden="true" customHeight="false" outlineLevel="0" collapsed="false">
      <c r="A2695" s="0" t="n">
        <v>5068098508</v>
      </c>
    </row>
    <row r="2696" customFormat="false" ht="12.8" hidden="true" customHeight="false" outlineLevel="0" collapsed="false">
      <c r="A2696" s="0" t="n">
        <v>363428200</v>
      </c>
    </row>
    <row r="2697" customFormat="false" ht="12.8" hidden="false" customHeight="false" outlineLevel="0" collapsed="false">
      <c r="A2697" s="0" t="n">
        <v>1302387</v>
      </c>
    </row>
    <row r="2698" customFormat="false" ht="12.8" hidden="false" customHeight="false" outlineLevel="0" collapsed="false">
      <c r="A2698" s="0" t="n">
        <v>6567878</v>
      </c>
    </row>
    <row r="2699" customFormat="false" ht="12.8" hidden="true" customHeight="false" outlineLevel="0" collapsed="false">
      <c r="A2699" s="0" t="n">
        <v>12933671</v>
      </c>
    </row>
    <row r="2700" customFormat="false" ht="12.8" hidden="true" customHeight="false" outlineLevel="0" collapsed="false">
      <c r="A2700" s="0" t="n">
        <v>1436344784</v>
      </c>
    </row>
    <row r="2701" customFormat="false" ht="12.8" hidden="false" customHeight="false" outlineLevel="0" collapsed="false">
      <c r="A2701" s="0" t="n">
        <v>5</v>
      </c>
    </row>
    <row r="2702" customFormat="false" ht="12.8" hidden="false" customHeight="false" outlineLevel="0" collapsed="false">
      <c r="A2702" s="0" t="n">
        <v>257407435</v>
      </c>
    </row>
    <row r="2703" customFormat="false" ht="12.8" hidden="false" customHeight="false" outlineLevel="0" collapsed="false">
      <c r="A2703" s="0" t="n">
        <v>38753117</v>
      </c>
    </row>
    <row r="2704" customFormat="false" ht="12.8" hidden="false" customHeight="false" outlineLevel="0" collapsed="false">
      <c r="A2704" s="0" t="n">
        <v>351604753</v>
      </c>
    </row>
    <row r="2705" customFormat="false" ht="12.8" hidden="true" customHeight="false" outlineLevel="0" collapsed="false">
      <c r="A2705" s="0" t="n">
        <v>1436690428</v>
      </c>
    </row>
    <row r="2706" customFormat="false" ht="12.8" hidden="false" customHeight="false" outlineLevel="0" collapsed="false">
      <c r="A2706" s="0" t="n">
        <v>1429184899</v>
      </c>
    </row>
    <row r="2707" customFormat="false" ht="12.8" hidden="false" customHeight="false" outlineLevel="0" collapsed="false">
      <c r="A2707" s="0" t="n">
        <v>4820076642</v>
      </c>
    </row>
    <row r="2708" customFormat="false" ht="12.8" hidden="true" customHeight="false" outlineLevel="0" collapsed="false">
      <c r="A2708" s="0" t="n">
        <v>4820152351</v>
      </c>
    </row>
    <row r="2709" customFormat="false" ht="12.8" hidden="false" customHeight="false" outlineLevel="0" collapsed="false">
      <c r="A2709" s="0" t="n">
        <v>1436351105</v>
      </c>
    </row>
    <row r="2710" customFormat="false" ht="12.8" hidden="false" customHeight="false" outlineLevel="0" collapsed="false">
      <c r="A2710" s="0" t="n">
        <v>227397838</v>
      </c>
    </row>
    <row r="2711" customFormat="false" ht="12.8" hidden="false" customHeight="false" outlineLevel="0" collapsed="false">
      <c r="A2711" s="0" t="n">
        <v>294772044</v>
      </c>
    </row>
    <row r="2712" customFormat="false" ht="12.8" hidden="true" customHeight="false" outlineLevel="0" collapsed="false">
      <c r="A2712" s="0" t="n">
        <v>46274553</v>
      </c>
    </row>
    <row r="2713" customFormat="false" ht="12.8" hidden="false" customHeight="false" outlineLevel="0" collapsed="false">
      <c r="A2713" s="0" t="n">
        <v>1199627591</v>
      </c>
    </row>
    <row r="2714" customFormat="false" ht="12.8" hidden="true" customHeight="false" outlineLevel="0" collapsed="false">
      <c r="A2714" s="0" t="n">
        <v>16915976</v>
      </c>
    </row>
    <row r="2715" customFormat="false" ht="12.8" hidden="false" customHeight="false" outlineLevel="0" collapsed="false">
      <c r="A2715" s="0" t="n">
        <v>2198122741</v>
      </c>
    </row>
    <row r="2716" customFormat="false" ht="12.8" hidden="true" customHeight="false" outlineLevel="0" collapsed="false">
      <c r="A2716" s="0" t="n">
        <v>1855485</v>
      </c>
    </row>
    <row r="2717" customFormat="false" ht="12.8" hidden="true" customHeight="false" outlineLevel="0" collapsed="false">
      <c r="A2717" s="0" t="n">
        <v>32097220</v>
      </c>
    </row>
    <row r="2718" customFormat="false" ht="12.8" hidden="true" customHeight="false" outlineLevel="0" collapsed="false">
      <c r="A2718" s="0" t="n">
        <v>4246147567</v>
      </c>
    </row>
    <row r="2719" customFormat="false" ht="12.8" hidden="true" customHeight="false" outlineLevel="0" collapsed="false">
      <c r="A2719" s="0" t="n">
        <v>63733369</v>
      </c>
    </row>
    <row r="2720" customFormat="false" ht="12.8" hidden="true" customHeight="false" outlineLevel="0" collapsed="false">
      <c r="A2720" s="0" t="n">
        <v>5796666</v>
      </c>
    </row>
    <row r="2721" customFormat="false" ht="12.8" hidden="true" customHeight="false" outlineLevel="0" collapsed="false">
      <c r="A2721" s="0" t="n">
        <v>1199627591</v>
      </c>
    </row>
    <row r="2722" customFormat="false" ht="12.8" hidden="false" customHeight="false" outlineLevel="0" collapsed="false">
      <c r="A2722" s="0" t="n">
        <v>340153832</v>
      </c>
    </row>
    <row r="2723" customFormat="false" ht="12.8" hidden="true" customHeight="false" outlineLevel="0" collapsed="false">
      <c r="A2723" s="0" t="n">
        <v>3314598368</v>
      </c>
    </row>
    <row r="2724" customFormat="false" ht="12.8" hidden="false" customHeight="false" outlineLevel="0" collapsed="false">
      <c r="A2724" s="0" t="n">
        <v>2424196705</v>
      </c>
    </row>
    <row r="2725" customFormat="false" ht="12.8" hidden="false" customHeight="false" outlineLevel="0" collapsed="false">
      <c r="A2725" s="0" t="n">
        <v>6566701</v>
      </c>
    </row>
    <row r="2726" customFormat="false" ht="12.8" hidden="true" customHeight="false" outlineLevel="0" collapsed="false">
      <c r="A2726" s="0" t="n">
        <v>6201459631</v>
      </c>
    </row>
    <row r="2727" customFormat="false" ht="12.8" hidden="false" customHeight="false" outlineLevel="0" collapsed="false">
      <c r="A2727" s="0" t="n">
        <v>1094372</v>
      </c>
    </row>
    <row r="2728" customFormat="false" ht="12.8" hidden="true" customHeight="false" outlineLevel="0" collapsed="false">
      <c r="A2728" s="0" t="n">
        <v>363428200</v>
      </c>
    </row>
    <row r="2729" customFormat="false" ht="12.8" hidden="true" customHeight="false" outlineLevel="0" collapsed="false">
      <c r="A2729" s="0" t="n">
        <v>167418634</v>
      </c>
    </row>
    <row r="2730" customFormat="false" ht="12.8" hidden="false" customHeight="false" outlineLevel="0" collapsed="false">
      <c r="A2730" s="0" t="n">
        <v>1326696</v>
      </c>
    </row>
    <row r="2731" customFormat="false" ht="12.8" hidden="true" customHeight="false" outlineLevel="0" collapsed="false">
      <c r="A2731" s="0" t="n">
        <v>708500956</v>
      </c>
    </row>
    <row r="2732" customFormat="false" ht="12.8" hidden="true" customHeight="false" outlineLevel="0" collapsed="false">
      <c r="A2732" s="0" t="n">
        <v>3232617906</v>
      </c>
    </row>
    <row r="2733" customFormat="false" ht="12.8" hidden="false" customHeight="false" outlineLevel="0" collapsed="false">
      <c r="A2733" s="0" t="n">
        <v>705620</v>
      </c>
    </row>
    <row r="2734" customFormat="false" ht="12.8" hidden="false" customHeight="false" outlineLevel="0" collapsed="false">
      <c r="A2734" s="0" t="n">
        <v>904769</v>
      </c>
    </row>
    <row r="2735" customFormat="false" ht="12.8" hidden="false" customHeight="false" outlineLevel="0" collapsed="false">
      <c r="A2735" s="0" t="n">
        <v>4820222428</v>
      </c>
    </row>
    <row r="2736" customFormat="false" ht="12.8" hidden="false" customHeight="false" outlineLevel="0" collapsed="false">
      <c r="A2736" s="0" t="n">
        <v>1331897</v>
      </c>
    </row>
    <row r="2737" customFormat="false" ht="12.8" hidden="false" customHeight="false" outlineLevel="0" collapsed="false">
      <c r="A2737" s="0" t="n">
        <v>5771842</v>
      </c>
    </row>
    <row r="2738" customFormat="false" ht="12.8" hidden="true" customHeight="false" outlineLevel="0" collapsed="false">
      <c r="A2738" s="0" t="n">
        <v>167418634</v>
      </c>
    </row>
    <row r="2739" customFormat="false" ht="12.8" hidden="false" customHeight="false" outlineLevel="0" collapsed="false">
      <c r="A2739" s="0" t="n">
        <v>2849765</v>
      </c>
    </row>
    <row r="2740" customFormat="false" ht="12.8" hidden="false" customHeight="false" outlineLevel="0" collapsed="false">
      <c r="A2740" s="0" t="n">
        <v>227424490</v>
      </c>
    </row>
    <row r="2741" customFormat="false" ht="12.8" hidden="false" customHeight="false" outlineLevel="0" collapsed="false">
      <c r="A2741" s="0" t="n">
        <v>224753559</v>
      </c>
    </row>
    <row r="2742" customFormat="false" ht="12.8" hidden="false" customHeight="false" outlineLevel="0" collapsed="false">
      <c r="A2742" s="0" t="n">
        <v>4274169156</v>
      </c>
    </row>
    <row r="2743" customFormat="false" ht="12.8" hidden="true" customHeight="false" outlineLevel="0" collapsed="false">
      <c r="A2743" s="0" t="n">
        <v>708500956</v>
      </c>
    </row>
    <row r="2744" customFormat="false" ht="12.8" hidden="true" customHeight="false" outlineLevel="0" collapsed="false">
      <c r="A2744" s="0" t="n">
        <v>4246147567</v>
      </c>
    </row>
    <row r="2745" customFormat="false" ht="12.8" hidden="false" customHeight="false" outlineLevel="0" collapsed="false">
      <c r="A2745" s="0" t="n">
        <v>717267</v>
      </c>
    </row>
    <row r="2746" customFormat="false" ht="12.8" hidden="false" customHeight="false" outlineLevel="0" collapsed="false">
      <c r="A2746" s="0" t="n">
        <v>857129860</v>
      </c>
    </row>
    <row r="2747" customFormat="false" ht="12.8" hidden="true" customHeight="false" outlineLevel="0" collapsed="false">
      <c r="A2747" s="0" t="n">
        <v>336051747</v>
      </c>
    </row>
    <row r="2748" customFormat="false" ht="12.8" hidden="false" customHeight="false" outlineLevel="0" collapsed="false">
      <c r="A2748" s="0" t="n">
        <v>933754547</v>
      </c>
    </row>
    <row r="2749" customFormat="false" ht="12.8" hidden="false" customHeight="false" outlineLevel="0" collapsed="false">
      <c r="A2749" s="0" t="n">
        <v>32058404</v>
      </c>
    </row>
    <row r="2750" customFormat="false" ht="12.8" hidden="false" customHeight="false" outlineLevel="0" collapsed="false">
      <c r="A2750" s="0" t="n">
        <v>376229315</v>
      </c>
    </row>
    <row r="2751" customFormat="false" ht="12.8" hidden="false" customHeight="false" outlineLevel="0" collapsed="false">
      <c r="A2751" s="0" t="n">
        <v>1436331086</v>
      </c>
    </row>
    <row r="2752" customFormat="false" ht="12.8" hidden="false" customHeight="false" outlineLevel="0" collapsed="false">
      <c r="A2752" s="0" t="n">
        <v>1332254</v>
      </c>
    </row>
    <row r="2753" customFormat="false" ht="12.8" hidden="false" customHeight="false" outlineLevel="0" collapsed="false">
      <c r="A2753" s="0" t="n">
        <v>6566565</v>
      </c>
    </row>
    <row r="2754" customFormat="false" ht="12.8" hidden="true" customHeight="false" outlineLevel="0" collapsed="false">
      <c r="A2754" s="0" t="n">
        <v>4043124013</v>
      </c>
    </row>
    <row r="2755" customFormat="false" ht="12.8" hidden="false" customHeight="false" outlineLevel="0" collapsed="false">
      <c r="A2755" s="0" t="n">
        <v>431035532</v>
      </c>
    </row>
    <row r="2756" customFormat="false" ht="12.8" hidden="true" customHeight="false" outlineLevel="0" collapsed="false">
      <c r="A2756" s="0" t="n">
        <v>363428200</v>
      </c>
    </row>
    <row r="2757" customFormat="false" ht="12.8" hidden="false" customHeight="false" outlineLevel="0" collapsed="false">
      <c r="A2757" s="0" t="n">
        <v>4304169535</v>
      </c>
    </row>
    <row r="2758" customFormat="false" ht="12.8" hidden="false" customHeight="false" outlineLevel="0" collapsed="false">
      <c r="A2758" s="0" t="n">
        <v>336051682</v>
      </c>
    </row>
    <row r="2759" customFormat="false" ht="12.8" hidden="false" customHeight="false" outlineLevel="0" collapsed="false">
      <c r="A2759" s="0" t="n">
        <v>1093041</v>
      </c>
    </row>
    <row r="2760" customFormat="false" ht="12.8" hidden="true" customHeight="false" outlineLevel="0" collapsed="false">
      <c r="A2760" s="0" t="n">
        <v>2197744069</v>
      </c>
    </row>
    <row r="2761" customFormat="false" ht="12.8" hidden="false" customHeight="false" outlineLevel="0" collapsed="false">
      <c r="A2761" s="0" t="n">
        <v>4246069792</v>
      </c>
    </row>
    <row r="2762" customFormat="false" ht="12.8" hidden="false" customHeight="false" outlineLevel="0" collapsed="false">
      <c r="A2762" s="0" t="n">
        <v>7777243</v>
      </c>
    </row>
    <row r="2763" customFormat="false" ht="12.8" hidden="false" customHeight="false" outlineLevel="0" collapsed="false">
      <c r="A2763" s="0" t="n">
        <v>5781248</v>
      </c>
    </row>
    <row r="2764" customFormat="false" ht="12.8" hidden="false" customHeight="false" outlineLevel="0" collapsed="false">
      <c r="A2764" s="0" t="n">
        <v>699749452</v>
      </c>
    </row>
    <row r="2765" customFormat="false" ht="12.8" hidden="true" customHeight="false" outlineLevel="0" collapsed="false">
      <c r="A2765" s="0" t="n">
        <v>4820222658</v>
      </c>
    </row>
    <row r="2766" customFormat="false" ht="12.8" hidden="false" customHeight="false" outlineLevel="0" collapsed="false">
      <c r="A2766" s="0" t="n">
        <v>5015675434</v>
      </c>
    </row>
    <row r="2767" customFormat="false" ht="12.8" hidden="false" customHeight="false" outlineLevel="0" collapsed="false">
      <c r="A2767" s="0" t="n">
        <v>369729582</v>
      </c>
    </row>
    <row r="2768" customFormat="false" ht="12.8" hidden="true" customHeight="false" outlineLevel="0" collapsed="false">
      <c r="A2768" s="0" t="n">
        <v>6565375</v>
      </c>
    </row>
    <row r="2769" customFormat="false" ht="12.8" hidden="false" customHeight="false" outlineLevel="0" collapsed="false">
      <c r="A2769" s="0" t="n">
        <v>759590120</v>
      </c>
    </row>
    <row r="2770" customFormat="false" ht="12.8" hidden="false" customHeight="false" outlineLevel="0" collapsed="false">
      <c r="A2770" s="0" t="n">
        <v>4820221388</v>
      </c>
    </row>
    <row r="2771" customFormat="false" ht="12.8" hidden="false" customHeight="false" outlineLevel="0" collapsed="false">
      <c r="A2771" s="0" t="n">
        <v>317330981</v>
      </c>
    </row>
    <row r="2772" customFormat="false" ht="12.8" hidden="false" customHeight="false" outlineLevel="0" collapsed="false">
      <c r="A2772" s="0" t="n">
        <v>1475243429</v>
      </c>
    </row>
    <row r="2773" customFormat="false" ht="12.8" hidden="true" customHeight="false" outlineLevel="0" collapsed="false">
      <c r="A2773" s="0" t="n">
        <v>6201459631</v>
      </c>
    </row>
    <row r="2774" customFormat="false" ht="12.8" hidden="false" customHeight="false" outlineLevel="0" collapsed="false">
      <c r="A2774" s="0" t="n">
        <v>182845311</v>
      </c>
    </row>
    <row r="2775" customFormat="false" ht="12.8" hidden="false" customHeight="false" outlineLevel="0" collapsed="false">
      <c r="A2775" s="0" t="n">
        <v>257502318</v>
      </c>
    </row>
    <row r="2776" customFormat="false" ht="12.8" hidden="false" customHeight="false" outlineLevel="0" collapsed="false">
      <c r="A2776" s="0" t="n">
        <v>1747195045</v>
      </c>
    </row>
    <row r="2777" customFormat="false" ht="12.8" hidden="false" customHeight="false" outlineLevel="0" collapsed="false">
      <c r="A2777" s="0" t="n">
        <v>336074106</v>
      </c>
    </row>
    <row r="2778" customFormat="false" ht="12.8" hidden="false" customHeight="false" outlineLevel="0" collapsed="false">
      <c r="A2778" s="0" t="n">
        <v>336072000</v>
      </c>
    </row>
    <row r="2779" customFormat="false" ht="12.8" hidden="false" customHeight="false" outlineLevel="0" collapsed="false">
      <c r="A2779" s="0" t="n">
        <v>778700158</v>
      </c>
    </row>
    <row r="2780" customFormat="false" ht="12.8" hidden="false" customHeight="false" outlineLevel="0" collapsed="false">
      <c r="A2780" s="0" t="n">
        <v>431038857</v>
      </c>
    </row>
    <row r="2781" customFormat="false" ht="12.8" hidden="true" customHeight="false" outlineLevel="0" collapsed="false">
      <c r="A2781" s="0" t="n">
        <v>257388821</v>
      </c>
    </row>
    <row r="2782" customFormat="false" ht="12.8" hidden="false" customHeight="false" outlineLevel="0" collapsed="false">
      <c r="A2782" s="0" t="n">
        <v>6568159</v>
      </c>
    </row>
    <row r="2783" customFormat="false" ht="12.8" hidden="false" customHeight="false" outlineLevel="0" collapsed="false">
      <c r="A2783" s="0" t="n">
        <v>257388827</v>
      </c>
    </row>
    <row r="2784" customFormat="false" ht="12.8" hidden="false" customHeight="false" outlineLevel="0" collapsed="false">
      <c r="A2784" s="0" t="n">
        <v>317497797</v>
      </c>
    </row>
    <row r="2785" customFormat="false" ht="12.8" hidden="true" customHeight="false" outlineLevel="0" collapsed="false">
      <c r="A2785" s="0" t="n">
        <v>1199627591</v>
      </c>
    </row>
    <row r="2786" customFormat="false" ht="12.8" hidden="false" customHeight="false" outlineLevel="0" collapsed="false">
      <c r="A2786" s="0" t="n">
        <v>257500335</v>
      </c>
    </row>
    <row r="2787" customFormat="false" ht="12.8" hidden="false" customHeight="false" outlineLevel="0" collapsed="false">
      <c r="A2787" s="0" t="n">
        <v>351649107</v>
      </c>
    </row>
    <row r="2788" customFormat="false" ht="12.8" hidden="false" customHeight="false" outlineLevel="0" collapsed="false">
      <c r="A2788" s="0" t="n">
        <v>1698375</v>
      </c>
    </row>
    <row r="2789" customFormat="false" ht="12.8" hidden="true" customHeight="false" outlineLevel="0" collapsed="false">
      <c r="A2789" s="0" t="n">
        <v>778495822</v>
      </c>
    </row>
    <row r="2790" customFormat="false" ht="12.8" hidden="false" customHeight="false" outlineLevel="0" collapsed="false">
      <c r="A2790" s="0" t="n">
        <v>5015688164</v>
      </c>
    </row>
    <row r="2791" customFormat="false" ht="12.8" hidden="true" customHeight="false" outlineLevel="0" collapsed="false">
      <c r="A2791" s="0" t="n">
        <v>6201459631</v>
      </c>
    </row>
    <row r="2792" customFormat="false" ht="12.8" hidden="true" customHeight="false" outlineLevel="0" collapsed="false">
      <c r="A2792" s="0" t="n">
        <v>4246147567</v>
      </c>
    </row>
    <row r="2793" customFormat="false" ht="12.8" hidden="false" customHeight="false" outlineLevel="0" collapsed="false">
      <c r="A2793" s="0" t="n">
        <v>908189</v>
      </c>
    </row>
    <row r="2794" customFormat="false" ht="12.8" hidden="false" customHeight="false" outlineLevel="0" collapsed="false">
      <c r="A2794" s="0" t="n">
        <v>4302785129</v>
      </c>
    </row>
    <row r="2795" customFormat="false" ht="12.8" hidden="false" customHeight="false" outlineLevel="0" collapsed="false">
      <c r="A2795" s="0" t="n">
        <v>317496444</v>
      </c>
    </row>
    <row r="2796" customFormat="false" ht="12.8" hidden="true" customHeight="false" outlineLevel="0" collapsed="false">
      <c r="A2796" s="0" t="n">
        <v>3324426079</v>
      </c>
    </row>
    <row r="2797" customFormat="false" ht="12.8" hidden="false" customHeight="false" outlineLevel="0" collapsed="false">
      <c r="A2797" s="0" t="n">
        <v>3371251595</v>
      </c>
    </row>
    <row r="2798" customFormat="false" ht="12.8" hidden="false" customHeight="false" outlineLevel="0" collapsed="false">
      <c r="A2798" s="0" t="n">
        <v>1436312107</v>
      </c>
    </row>
    <row r="2799" customFormat="false" ht="12.8" hidden="true" customHeight="false" outlineLevel="0" collapsed="false">
      <c r="A2799" s="0" t="n">
        <v>4478641660</v>
      </c>
    </row>
    <row r="2800" customFormat="false" ht="12.8" hidden="false" customHeight="false" outlineLevel="0" collapsed="false">
      <c r="A2800" s="0" t="n">
        <v>336041146</v>
      </c>
    </row>
    <row r="2801" customFormat="false" ht="12.8" hidden="false" customHeight="false" outlineLevel="0" collapsed="false">
      <c r="A2801" s="0" t="n">
        <v>1193864692</v>
      </c>
    </row>
    <row r="2802" customFormat="false" ht="12.8" hidden="false" customHeight="false" outlineLevel="0" collapsed="false">
      <c r="A2802" s="0" t="n">
        <v>1437107365</v>
      </c>
    </row>
    <row r="2803" customFormat="false" ht="12.8" hidden="true" customHeight="false" outlineLevel="0" collapsed="false">
      <c r="A2803" s="0" t="n">
        <v>2274790707</v>
      </c>
    </row>
    <row r="2804" customFormat="false" ht="12.8" hidden="true" customHeight="false" outlineLevel="0" collapsed="false">
      <c r="A2804" s="0" t="n">
        <v>1436793372</v>
      </c>
    </row>
    <row r="2805" customFormat="false" ht="12.8" hidden="false" customHeight="false" outlineLevel="0" collapsed="false">
      <c r="A2805" s="0" t="n">
        <v>257335554</v>
      </c>
    </row>
    <row r="2806" customFormat="false" ht="12.8" hidden="false" customHeight="false" outlineLevel="0" collapsed="false">
      <c r="A2806" s="0" t="n">
        <v>4802863150</v>
      </c>
    </row>
    <row r="2807" customFormat="false" ht="12.8" hidden="true" customHeight="false" outlineLevel="0" collapsed="false">
      <c r="A2807" s="0" t="n">
        <v>4819990193</v>
      </c>
    </row>
    <row r="2808" customFormat="false" ht="12.8" hidden="true" customHeight="false" outlineLevel="0" collapsed="false">
      <c r="A2808" s="0" t="n">
        <v>257335554</v>
      </c>
    </row>
    <row r="2809" customFormat="false" ht="12.8" hidden="false" customHeight="false" outlineLevel="0" collapsed="false">
      <c r="A2809" s="0" t="n">
        <v>3721339750</v>
      </c>
    </row>
    <row r="2810" customFormat="false" ht="12.8" hidden="false" customHeight="false" outlineLevel="0" collapsed="false">
      <c r="A2810" s="0" t="n">
        <v>2787061821</v>
      </c>
    </row>
    <row r="2811" customFormat="false" ht="12.8" hidden="true" customHeight="false" outlineLevel="0" collapsed="false">
      <c r="A2811" s="0" t="n">
        <v>7819709</v>
      </c>
    </row>
    <row r="2812" customFormat="false" ht="12.8" hidden="false" customHeight="false" outlineLevel="0" collapsed="false">
      <c r="A2812" s="0" t="n">
        <v>8053210</v>
      </c>
    </row>
    <row r="2813" customFormat="false" ht="12.8" hidden="false" customHeight="false" outlineLevel="0" collapsed="false">
      <c r="A2813" s="0" t="n">
        <v>430399409</v>
      </c>
    </row>
    <row r="2814" customFormat="false" ht="12.8" hidden="true" customHeight="false" outlineLevel="0" collapsed="false">
      <c r="A2814" s="0" t="n">
        <v>1094234</v>
      </c>
    </row>
    <row r="2815" customFormat="false" ht="12.8" hidden="false" customHeight="false" outlineLevel="0" collapsed="false">
      <c r="A2815" s="0" t="n">
        <v>3416612140</v>
      </c>
    </row>
    <row r="2816" customFormat="false" ht="12.8" hidden="true" customHeight="false" outlineLevel="0" collapsed="false">
      <c r="A2816" s="0" t="n">
        <v>4246147567</v>
      </c>
    </row>
    <row r="2817" customFormat="false" ht="12.8" hidden="true" customHeight="false" outlineLevel="0" collapsed="false">
      <c r="A2817" s="0" t="n">
        <v>4302064293</v>
      </c>
    </row>
    <row r="2818" customFormat="false" ht="12.8" hidden="false" customHeight="false" outlineLevel="0" collapsed="false">
      <c r="A2818" s="0" t="n">
        <v>309401918</v>
      </c>
    </row>
    <row r="2819" customFormat="false" ht="12.8" hidden="false" customHeight="false" outlineLevel="0" collapsed="false">
      <c r="A2819" s="0" t="n">
        <v>257410942</v>
      </c>
    </row>
    <row r="2820" customFormat="false" ht="12.8" hidden="false" customHeight="false" outlineLevel="0" collapsed="false">
      <c r="A2820" s="0" t="n">
        <v>788644666</v>
      </c>
    </row>
    <row r="2821" customFormat="false" ht="12.8" hidden="true" customHeight="false" outlineLevel="0" collapsed="false">
      <c r="A2821" s="0" t="n">
        <v>6201459631</v>
      </c>
    </row>
    <row r="2822" customFormat="false" ht="12.8" hidden="true" customHeight="false" outlineLevel="0" collapsed="false">
      <c r="A2822" s="0" t="n">
        <v>4820108912</v>
      </c>
    </row>
    <row r="2823" customFormat="false" ht="12.8" hidden="true" customHeight="false" outlineLevel="0" collapsed="false">
      <c r="A2823" s="0" t="n">
        <v>3416612140</v>
      </c>
    </row>
    <row r="2824" customFormat="false" ht="12.8" hidden="false" customHeight="false" outlineLevel="0" collapsed="false">
      <c r="A2824" s="0" t="n">
        <v>4489441049</v>
      </c>
    </row>
    <row r="2825" customFormat="false" ht="12.8" hidden="true" customHeight="false" outlineLevel="0" collapsed="false">
      <c r="A2825" s="0" t="n">
        <v>4802475937</v>
      </c>
    </row>
    <row r="2826" customFormat="false" ht="12.8" hidden="true" customHeight="false" outlineLevel="0" collapsed="false">
      <c r="A2826" s="0" t="n">
        <v>288953702</v>
      </c>
    </row>
    <row r="2827" customFormat="false" ht="12.8" hidden="false" customHeight="false" outlineLevel="0" collapsed="false">
      <c r="A2827" s="0" t="n">
        <v>1333943</v>
      </c>
    </row>
    <row r="2828" customFormat="false" ht="12.8" hidden="false" customHeight="false" outlineLevel="0" collapsed="false">
      <c r="A2828" s="0" t="n">
        <v>564469055</v>
      </c>
    </row>
    <row r="2829" customFormat="false" ht="12.8" hidden="false" customHeight="false" outlineLevel="0" collapsed="false">
      <c r="A2829" s="0" t="n">
        <v>400424051</v>
      </c>
    </row>
    <row r="2830" customFormat="false" ht="12.8" hidden="false" customHeight="false" outlineLevel="0" collapsed="false">
      <c r="A2830" s="0" t="n">
        <v>1339700</v>
      </c>
    </row>
    <row r="2831" customFormat="false" ht="12.8" hidden="false" customHeight="false" outlineLevel="0" collapsed="false">
      <c r="A2831" s="0" t="n">
        <v>334158378</v>
      </c>
    </row>
    <row r="2832" customFormat="false" ht="12.8" hidden="false" customHeight="false" outlineLevel="0" collapsed="false">
      <c r="A2832" s="0" t="n">
        <v>788473787</v>
      </c>
    </row>
    <row r="2833" customFormat="false" ht="12.8" hidden="true" customHeight="false" outlineLevel="0" collapsed="false">
      <c r="A2833" s="0" t="n">
        <v>6566931</v>
      </c>
    </row>
    <row r="2834" customFormat="false" ht="12.8" hidden="true" customHeight="false" outlineLevel="0" collapsed="false">
      <c r="A2834" s="0" t="n">
        <v>370130410</v>
      </c>
    </row>
    <row r="2835" customFormat="false" ht="12.8" hidden="true" customHeight="false" outlineLevel="0" collapsed="false">
      <c r="A2835" s="0" t="n">
        <v>4476330955</v>
      </c>
    </row>
    <row r="2836" customFormat="false" ht="12.8" hidden="false" customHeight="false" outlineLevel="0" collapsed="false">
      <c r="A2836" s="0" t="n">
        <v>711804</v>
      </c>
    </row>
    <row r="2837" customFormat="false" ht="12.8" hidden="true" customHeight="false" outlineLevel="0" collapsed="false">
      <c r="A2837" s="0" t="n">
        <v>4082833239</v>
      </c>
    </row>
    <row r="2838" customFormat="false" ht="12.8" hidden="false" customHeight="false" outlineLevel="0" collapsed="false">
      <c r="A2838" s="0" t="n">
        <v>317488607</v>
      </c>
    </row>
    <row r="2839" customFormat="false" ht="12.8" hidden="false" customHeight="false" outlineLevel="0" collapsed="false">
      <c r="A2839" s="0" t="n">
        <v>4302787106</v>
      </c>
    </row>
    <row r="2840" customFormat="false" ht="12.8" hidden="true" customHeight="false" outlineLevel="0" collapsed="false">
      <c r="A2840" s="0" t="n">
        <v>4820137403</v>
      </c>
    </row>
    <row r="2841" customFormat="false" ht="12.8" hidden="true" customHeight="false" outlineLevel="0" collapsed="false">
      <c r="A2841" s="0" t="n">
        <v>1094234</v>
      </c>
    </row>
    <row r="2842" customFormat="false" ht="12.8" hidden="false" customHeight="false" outlineLevel="0" collapsed="false">
      <c r="A2842" s="0" t="n">
        <v>4377898</v>
      </c>
    </row>
    <row r="2843" customFormat="false" ht="12.8" hidden="true" customHeight="false" outlineLevel="0" collapsed="false">
      <c r="A2843" s="0" t="n">
        <v>4246147567</v>
      </c>
    </row>
    <row r="2844" customFormat="false" ht="12.8" hidden="true" customHeight="false" outlineLevel="0" collapsed="false">
      <c r="A2844" s="0" t="n">
        <v>1785749011</v>
      </c>
    </row>
    <row r="2845" customFormat="false" ht="12.8" hidden="true" customHeight="false" outlineLevel="0" collapsed="false">
      <c r="A2845" s="0" t="n">
        <v>6570572</v>
      </c>
    </row>
    <row r="2846" customFormat="false" ht="12.8" hidden="true" customHeight="false" outlineLevel="0" collapsed="false">
      <c r="A2846" s="0" t="n">
        <v>1436312107</v>
      </c>
    </row>
    <row r="2847" customFormat="false" ht="12.8" hidden="false" customHeight="false" outlineLevel="0" collapsed="false">
      <c r="A2847" s="0" t="n">
        <v>5781901</v>
      </c>
    </row>
    <row r="2848" customFormat="false" ht="12.8" hidden="false" customHeight="false" outlineLevel="0" collapsed="false">
      <c r="A2848" s="0" t="n">
        <v>248791374</v>
      </c>
    </row>
    <row r="2849" customFormat="false" ht="12.8" hidden="false" customHeight="false" outlineLevel="0" collapsed="false">
      <c r="A2849" s="0" t="n">
        <v>82721578</v>
      </c>
    </row>
    <row r="2850" customFormat="false" ht="12.8" hidden="true" customHeight="false" outlineLevel="0" collapsed="false">
      <c r="A2850" s="0" t="n">
        <v>1436690428</v>
      </c>
    </row>
    <row r="2851" customFormat="false" ht="12.8" hidden="false" customHeight="false" outlineLevel="0" collapsed="false">
      <c r="A2851" s="0" t="n">
        <v>17503797</v>
      </c>
    </row>
    <row r="2852" customFormat="false" ht="12.8" hidden="false" customHeight="false" outlineLevel="0" collapsed="false">
      <c r="A2852" s="0" t="n">
        <v>711933</v>
      </c>
    </row>
    <row r="2853" customFormat="false" ht="12.8" hidden="false" customHeight="false" outlineLevel="0" collapsed="false">
      <c r="A2853" s="0" t="n">
        <v>6567482</v>
      </c>
    </row>
    <row r="2854" customFormat="false" ht="12.8" hidden="false" customHeight="false" outlineLevel="0" collapsed="false">
      <c r="A2854" s="0" t="n">
        <v>431045917</v>
      </c>
    </row>
    <row r="2855" customFormat="false" ht="12.8" hidden="false" customHeight="false" outlineLevel="0" collapsed="false">
      <c r="A2855" s="0" t="n">
        <v>4134342593</v>
      </c>
    </row>
    <row r="2856" customFormat="false" ht="12.8" hidden="true" customHeight="false" outlineLevel="0" collapsed="false">
      <c r="A2856" s="0" t="n">
        <v>438925298</v>
      </c>
    </row>
    <row r="2857" customFormat="false" ht="12.8" hidden="false" customHeight="false" outlineLevel="0" collapsed="false">
      <c r="A2857" s="0" t="n">
        <v>1324952</v>
      </c>
    </row>
    <row r="2858" customFormat="false" ht="12.8" hidden="true" customHeight="false" outlineLevel="0" collapsed="false">
      <c r="A2858" s="0" t="n">
        <v>1335202</v>
      </c>
    </row>
    <row r="2859" customFormat="false" ht="12.8" hidden="false" customHeight="false" outlineLevel="0" collapsed="false">
      <c r="A2859" s="0" t="n">
        <v>7776744</v>
      </c>
    </row>
    <row r="2860" customFormat="false" ht="12.8" hidden="true" customHeight="false" outlineLevel="0" collapsed="false">
      <c r="A2860" s="0" t="n">
        <v>4246147567</v>
      </c>
    </row>
    <row r="2861" customFormat="false" ht="12.8" hidden="false" customHeight="false" outlineLevel="0" collapsed="false">
      <c r="A2861" s="0" t="n">
        <v>1436371693</v>
      </c>
    </row>
    <row r="2862" customFormat="false" ht="12.8" hidden="true" customHeight="false" outlineLevel="0" collapsed="false">
      <c r="A2862" s="0" t="n">
        <v>438925298</v>
      </c>
    </row>
    <row r="2863" customFormat="false" ht="12.8" hidden="false" customHeight="false" outlineLevel="0" collapsed="false">
      <c r="A2863" s="0" t="n">
        <v>317488657</v>
      </c>
    </row>
    <row r="2864" customFormat="false" ht="12.8" hidden="true" customHeight="false" outlineLevel="0" collapsed="false">
      <c r="A2864" s="0" t="n">
        <v>438925298</v>
      </c>
    </row>
    <row r="2865" customFormat="false" ht="12.8" hidden="true" customHeight="false" outlineLevel="0" collapsed="false">
      <c r="A2865" s="0" t="n">
        <v>257388822</v>
      </c>
    </row>
    <row r="2866" customFormat="false" ht="12.8" hidden="true" customHeight="false" outlineLevel="0" collapsed="false">
      <c r="A2866" s="0" t="n">
        <v>431053859</v>
      </c>
    </row>
    <row r="2867" customFormat="false" ht="12.8" hidden="false" customHeight="false" outlineLevel="0" collapsed="false">
      <c r="A2867" s="0" t="n">
        <v>2787427803</v>
      </c>
    </row>
    <row r="2868" customFormat="false" ht="12.8" hidden="false" customHeight="false" outlineLevel="0" collapsed="false">
      <c r="A2868" s="0" t="n">
        <v>538047609</v>
      </c>
    </row>
    <row r="2869" customFormat="false" ht="12.8" hidden="false" customHeight="false" outlineLevel="0" collapsed="false">
      <c r="A2869" s="0" t="n">
        <v>662206</v>
      </c>
    </row>
    <row r="2870" customFormat="false" ht="12.8" hidden="true" customHeight="false" outlineLevel="0" collapsed="false">
      <c r="A2870" s="0" t="n">
        <v>7776381</v>
      </c>
    </row>
    <row r="2871" customFormat="false" ht="12.8" hidden="true" customHeight="false" outlineLevel="0" collapsed="false">
      <c r="A2871" s="0" t="n">
        <v>1436312107</v>
      </c>
    </row>
    <row r="2872" customFormat="false" ht="12.8" hidden="true" customHeight="false" outlineLevel="0" collapsed="false">
      <c r="A2872" s="0" t="n">
        <v>1094234</v>
      </c>
    </row>
    <row r="2873" customFormat="false" ht="12.8" hidden="false" customHeight="false" outlineLevel="0" collapsed="false">
      <c r="A2873" s="0" t="n">
        <v>4302675679</v>
      </c>
    </row>
    <row r="2874" customFormat="false" ht="12.8" hidden="false" customHeight="false" outlineLevel="0" collapsed="false">
      <c r="A2874" s="0" t="n">
        <v>351618654</v>
      </c>
    </row>
    <row r="2875" customFormat="false" ht="12.8" hidden="true" customHeight="false" outlineLevel="0" collapsed="false">
      <c r="A2875" s="0" t="n">
        <v>2343655971</v>
      </c>
    </row>
    <row r="2876" customFormat="false" ht="12.8" hidden="false" customHeight="false" outlineLevel="0" collapsed="false">
      <c r="A2876" s="0" t="n">
        <v>448816323</v>
      </c>
    </row>
    <row r="2877" customFormat="false" ht="12.8" hidden="true" customHeight="false" outlineLevel="0" collapsed="false">
      <c r="A2877" s="0" t="n">
        <v>257503386</v>
      </c>
    </row>
    <row r="2878" customFormat="false" ht="12.8" hidden="false" customHeight="false" outlineLevel="0" collapsed="false">
      <c r="A2878" s="0" t="n">
        <v>431072772</v>
      </c>
    </row>
    <row r="2879" customFormat="false" ht="12.8" hidden="false" customHeight="false" outlineLevel="0" collapsed="false">
      <c r="A2879" s="0" t="n">
        <v>317488507</v>
      </c>
    </row>
    <row r="2880" customFormat="false" ht="12.8" hidden="true" customHeight="false" outlineLevel="0" collapsed="false">
      <c r="A2880" s="0" t="n">
        <v>1094234</v>
      </c>
    </row>
    <row r="2881" customFormat="false" ht="12.8" hidden="false" customHeight="false" outlineLevel="0" collapsed="false">
      <c r="A2881" s="0" t="n">
        <v>5115314188</v>
      </c>
    </row>
    <row r="2882" customFormat="false" ht="12.8" hidden="false" customHeight="false" outlineLevel="0" collapsed="false">
      <c r="A2882" s="0" t="n">
        <v>353713140</v>
      </c>
    </row>
    <row r="2883" customFormat="false" ht="12.8" hidden="false" customHeight="false" outlineLevel="0" collapsed="false">
      <c r="A2883" s="0" t="n">
        <v>903486</v>
      </c>
    </row>
    <row r="2884" customFormat="false" ht="12.8" hidden="true" customHeight="false" outlineLevel="0" collapsed="false">
      <c r="A2884" s="0" t="n">
        <v>336030355</v>
      </c>
    </row>
    <row r="2885" customFormat="false" ht="12.8" hidden="true" customHeight="false" outlineLevel="0" collapsed="false">
      <c r="A2885" s="0" t="n">
        <v>16918675</v>
      </c>
    </row>
    <row r="2886" customFormat="false" ht="12.8" hidden="false" customHeight="false" outlineLevel="0" collapsed="false">
      <c r="A2886" s="0" t="n">
        <v>400612000</v>
      </c>
    </row>
    <row r="2887" customFormat="false" ht="12.8" hidden="false" customHeight="false" outlineLevel="0" collapsed="false">
      <c r="A2887" s="0" t="n">
        <v>1436688971</v>
      </c>
    </row>
    <row r="2888" customFormat="false" ht="12.8" hidden="false" customHeight="false" outlineLevel="0" collapsed="false">
      <c r="A2888" s="0" t="n">
        <v>63639199</v>
      </c>
    </row>
    <row r="2889" customFormat="false" ht="12.8" hidden="false" customHeight="false" outlineLevel="0" collapsed="false">
      <c r="A2889" s="0" t="n">
        <v>711528</v>
      </c>
    </row>
    <row r="2890" customFormat="false" ht="12.8" hidden="true" customHeight="false" outlineLevel="0" collapsed="false">
      <c r="A2890" s="0" t="n">
        <v>4246147567</v>
      </c>
    </row>
    <row r="2891" customFormat="false" ht="12.8" hidden="true" customHeight="false" outlineLevel="0" collapsed="false">
      <c r="A2891" s="0" t="n">
        <v>317508489</v>
      </c>
    </row>
    <row r="2892" customFormat="false" ht="12.8" hidden="true" customHeight="false" outlineLevel="0" collapsed="false">
      <c r="A2892" s="0" t="n">
        <v>3822359761</v>
      </c>
    </row>
    <row r="2893" customFormat="false" ht="12.8" hidden="true" customHeight="false" outlineLevel="0" collapsed="false">
      <c r="A2893" s="0" t="n">
        <v>438925298</v>
      </c>
    </row>
    <row r="2894" customFormat="false" ht="12.8" hidden="false" customHeight="false" outlineLevel="0" collapsed="false">
      <c r="A2894" s="0" t="n">
        <v>16918655</v>
      </c>
    </row>
    <row r="2895" customFormat="false" ht="12.8" hidden="false" customHeight="false" outlineLevel="0" collapsed="false">
      <c r="A2895" s="0" t="n">
        <v>6641400</v>
      </c>
    </row>
    <row r="2896" customFormat="false" ht="12.8" hidden="true" customHeight="false" outlineLevel="0" collapsed="false">
      <c r="A2896" s="0" t="n">
        <v>336021533</v>
      </c>
    </row>
    <row r="2897" customFormat="false" ht="12.8" hidden="true" customHeight="false" outlineLevel="0" collapsed="false">
      <c r="A2897" s="0" t="n">
        <v>294954901</v>
      </c>
    </row>
    <row r="2898" customFormat="false" ht="12.8" hidden="true" customHeight="false" outlineLevel="0" collapsed="false">
      <c r="A2898" s="0" t="n">
        <v>1436330919</v>
      </c>
    </row>
    <row r="2899" customFormat="false" ht="12.8" hidden="true" customHeight="false" outlineLevel="0" collapsed="false">
      <c r="A2899" s="0" t="n">
        <v>317488657</v>
      </c>
    </row>
    <row r="2900" customFormat="false" ht="12.8" hidden="false" customHeight="false" outlineLevel="0" collapsed="false">
      <c r="A2900" s="0" t="n">
        <v>317808278</v>
      </c>
    </row>
    <row r="2901" customFormat="false" ht="12.8" hidden="true" customHeight="false" outlineLevel="0" collapsed="false">
      <c r="A2901" s="0" t="n">
        <v>63691343</v>
      </c>
    </row>
    <row r="2902" customFormat="false" ht="12.8" hidden="true" customHeight="false" outlineLevel="0" collapsed="false">
      <c r="A2902" s="0" t="n">
        <v>4802479866</v>
      </c>
    </row>
    <row r="2903" customFormat="false" ht="12.8" hidden="false" customHeight="false" outlineLevel="0" collapsed="false">
      <c r="A2903" s="0" t="n">
        <v>8055708</v>
      </c>
    </row>
    <row r="2904" customFormat="false" ht="12.8" hidden="false" customHeight="false" outlineLevel="0" collapsed="false">
      <c r="A2904" s="0" t="n">
        <v>8055712</v>
      </c>
    </row>
    <row r="2905" customFormat="false" ht="12.8" hidden="false" customHeight="false" outlineLevel="0" collapsed="false">
      <c r="A2905" s="0" t="n">
        <v>32097191</v>
      </c>
    </row>
    <row r="2906" customFormat="false" ht="12.8" hidden="false" customHeight="false" outlineLevel="0" collapsed="false">
      <c r="A2906" s="0" t="n">
        <v>4820180815</v>
      </c>
    </row>
    <row r="2907" customFormat="false" ht="12.8" hidden="false" customHeight="false" outlineLevel="0" collapsed="false">
      <c r="A2907" s="0" t="n">
        <v>4873178313</v>
      </c>
    </row>
    <row r="2908" customFormat="false" ht="12.8" hidden="true" customHeight="false" outlineLevel="0" collapsed="false">
      <c r="A2908" s="0" t="n">
        <v>438925298</v>
      </c>
    </row>
    <row r="2909" customFormat="false" ht="12.8" hidden="true" customHeight="false" outlineLevel="0" collapsed="false">
      <c r="A2909" s="0" t="n">
        <v>2859198808</v>
      </c>
    </row>
    <row r="2910" customFormat="false" ht="12.8" hidden="false" customHeight="false" outlineLevel="0" collapsed="false">
      <c r="A2910" s="0" t="n">
        <v>2390230131</v>
      </c>
    </row>
    <row r="2911" customFormat="false" ht="12.8" hidden="false" customHeight="false" outlineLevel="0" collapsed="false">
      <c r="A2911" s="0" t="n">
        <v>317468457</v>
      </c>
    </row>
    <row r="2912" customFormat="false" ht="12.8" hidden="false" customHeight="false" outlineLevel="0" collapsed="false">
      <c r="A2912" s="0" t="n">
        <v>257503223</v>
      </c>
    </row>
    <row r="2913" customFormat="false" ht="12.8" hidden="false" customHeight="false" outlineLevel="0" collapsed="false">
      <c r="A2913" s="0" t="n">
        <v>6570712</v>
      </c>
    </row>
    <row r="2914" customFormat="false" ht="12.8" hidden="true" customHeight="false" outlineLevel="0" collapsed="false">
      <c r="A2914" s="0" t="n">
        <v>4802479866</v>
      </c>
    </row>
    <row r="2915" customFormat="false" ht="12.8" hidden="true" customHeight="false" outlineLevel="0" collapsed="false">
      <c r="A2915" s="0" t="n">
        <v>1437765805</v>
      </c>
    </row>
    <row r="2916" customFormat="false" ht="12.8" hidden="true" customHeight="false" outlineLevel="0" collapsed="false">
      <c r="A2916" s="0" t="n">
        <v>438925298</v>
      </c>
    </row>
    <row r="2917" customFormat="false" ht="12.8" hidden="false" customHeight="false" outlineLevel="0" collapsed="false">
      <c r="A2917" s="0" t="n">
        <v>1270417</v>
      </c>
    </row>
    <row r="2918" customFormat="false" ht="12.8" hidden="false" customHeight="false" outlineLevel="0" collapsed="false">
      <c r="A2918" s="0" t="n">
        <v>682860</v>
      </c>
    </row>
    <row r="2919" customFormat="false" ht="12.8" hidden="false" customHeight="false" outlineLevel="0" collapsed="false">
      <c r="A2919" s="0" t="n">
        <v>1268903</v>
      </c>
    </row>
    <row r="2920" customFormat="false" ht="12.8" hidden="false" customHeight="false" outlineLevel="0" collapsed="false">
      <c r="A2920" s="0" t="n">
        <v>38675387</v>
      </c>
    </row>
    <row r="2921" customFormat="false" ht="12.8" hidden="true" customHeight="false" outlineLevel="0" collapsed="false">
      <c r="A2921" s="0" t="n">
        <v>4246147567</v>
      </c>
    </row>
    <row r="2922" customFormat="false" ht="12.8" hidden="false" customHeight="false" outlineLevel="0" collapsed="false">
      <c r="A2922" s="0" t="n">
        <v>38678359</v>
      </c>
    </row>
    <row r="2923" customFormat="false" ht="12.8" hidden="true" customHeight="false" outlineLevel="0" collapsed="false">
      <c r="A2923" s="0" t="n">
        <v>257421262</v>
      </c>
    </row>
    <row r="2924" customFormat="false" ht="12.8" hidden="false" customHeight="false" outlineLevel="0" collapsed="false">
      <c r="A2924" s="0" t="n">
        <v>17503849</v>
      </c>
    </row>
    <row r="2925" customFormat="false" ht="12.8" hidden="false" customHeight="false" outlineLevel="0" collapsed="false">
      <c r="A2925" s="0" t="n">
        <v>4631874509</v>
      </c>
    </row>
    <row r="2926" customFormat="false" ht="12.8" hidden="false" customHeight="false" outlineLevel="0" collapsed="false">
      <c r="A2926" s="0" t="n">
        <v>317471619</v>
      </c>
    </row>
    <row r="2927" customFormat="false" ht="12.8" hidden="false" customHeight="false" outlineLevel="0" collapsed="false">
      <c r="A2927" s="0" t="n">
        <v>370120947</v>
      </c>
    </row>
    <row r="2928" customFormat="false" ht="12.8" hidden="false" customHeight="false" outlineLevel="0" collapsed="false">
      <c r="A2928" s="0" t="n">
        <v>294908551</v>
      </c>
    </row>
    <row r="2929" customFormat="false" ht="12.8" hidden="false" customHeight="false" outlineLevel="0" collapsed="false">
      <c r="A2929" s="0" t="n">
        <v>284751007</v>
      </c>
    </row>
    <row r="2930" customFormat="false" ht="12.8" hidden="false" customHeight="false" outlineLevel="0" collapsed="false">
      <c r="A2930" s="0" t="n">
        <v>63691529</v>
      </c>
    </row>
    <row r="2931" customFormat="false" ht="12.8" hidden="false" customHeight="false" outlineLevel="0" collapsed="false">
      <c r="A2931" s="0" t="n">
        <v>294963309</v>
      </c>
    </row>
    <row r="2932" customFormat="false" ht="12.8" hidden="true" customHeight="false" outlineLevel="0" collapsed="false">
      <c r="A2932" s="0" t="n">
        <v>46284493</v>
      </c>
    </row>
    <row r="2933" customFormat="false" ht="12.8" hidden="true" customHeight="false" outlineLevel="0" collapsed="false">
      <c r="A2933" s="0" t="n">
        <v>4802479866</v>
      </c>
    </row>
    <row r="2934" customFormat="false" ht="12.8" hidden="false" customHeight="false" outlineLevel="0" collapsed="false">
      <c r="A2934" s="0" t="n">
        <v>317488461</v>
      </c>
    </row>
    <row r="2935" customFormat="false" ht="12.8" hidden="true" customHeight="false" outlineLevel="0" collapsed="false">
      <c r="A2935" s="0" t="n">
        <v>1268903</v>
      </c>
    </row>
    <row r="2936" customFormat="false" ht="12.8" hidden="false" customHeight="false" outlineLevel="0" collapsed="false">
      <c r="A2936" s="0" t="n">
        <v>257347123</v>
      </c>
    </row>
    <row r="2937" customFormat="false" ht="12.8" hidden="false" customHeight="false" outlineLevel="0" collapsed="false">
      <c r="A2937" s="0" t="n">
        <v>2596068097</v>
      </c>
    </row>
    <row r="2938" customFormat="false" ht="12.8" hidden="false" customHeight="false" outlineLevel="0" collapsed="false">
      <c r="A2938" s="0" t="n">
        <v>6564578</v>
      </c>
    </row>
    <row r="2939" customFormat="false" ht="12.8" hidden="false" customHeight="false" outlineLevel="0" collapsed="false">
      <c r="A2939" s="0" t="n">
        <v>1332088</v>
      </c>
    </row>
    <row r="2940" customFormat="false" ht="12.8" hidden="false" customHeight="false" outlineLevel="0" collapsed="false">
      <c r="A2940" s="0" t="n">
        <v>1436305713</v>
      </c>
    </row>
    <row r="2941" customFormat="false" ht="12.8" hidden="false" customHeight="false" outlineLevel="0" collapsed="false">
      <c r="A2941" s="0" t="n">
        <v>798218557</v>
      </c>
    </row>
    <row r="2942" customFormat="false" ht="12.8" hidden="false" customHeight="false" outlineLevel="0" collapsed="false">
      <c r="A2942" s="0" t="n">
        <v>2597181568</v>
      </c>
    </row>
    <row r="2943" customFormat="false" ht="12.8" hidden="false" customHeight="false" outlineLevel="0" collapsed="false">
      <c r="A2943" s="0" t="n">
        <v>353718034</v>
      </c>
    </row>
    <row r="2944" customFormat="false" ht="12.8" hidden="false" customHeight="false" outlineLevel="0" collapsed="false">
      <c r="A2944" s="0" t="n">
        <v>305387618</v>
      </c>
    </row>
    <row r="2945" customFormat="false" ht="12.8" hidden="true" customHeight="false" outlineLevel="0" collapsed="false">
      <c r="A2945" s="0" t="n">
        <v>400426633</v>
      </c>
    </row>
    <row r="2946" customFormat="false" ht="12.8" hidden="false" customHeight="false" outlineLevel="0" collapsed="false">
      <c r="A2946" s="0" t="n">
        <v>38295436</v>
      </c>
    </row>
    <row r="2947" customFormat="false" ht="12.8" hidden="false" customHeight="false" outlineLevel="0" collapsed="false">
      <c r="A2947" s="0" t="n">
        <v>1436501879</v>
      </c>
    </row>
    <row r="2948" customFormat="false" ht="12.8" hidden="true" customHeight="false" outlineLevel="0" collapsed="false">
      <c r="A2948" s="0" t="n">
        <v>4246147567</v>
      </c>
    </row>
    <row r="2949" customFormat="false" ht="12.8" hidden="true" customHeight="false" outlineLevel="0" collapsed="false">
      <c r="A2949" s="0" t="n">
        <v>4802479866</v>
      </c>
    </row>
    <row r="2950" customFormat="false" ht="12.8" hidden="true" customHeight="false" outlineLevel="0" collapsed="false">
      <c r="A2950" s="0" t="n">
        <v>257502256</v>
      </c>
    </row>
    <row r="2951" customFormat="false" ht="12.8" hidden="false" customHeight="false" outlineLevel="0" collapsed="false">
      <c r="A2951" s="0" t="n">
        <v>345871115</v>
      </c>
    </row>
    <row r="2952" customFormat="false" ht="12.8" hidden="false" customHeight="false" outlineLevel="0" collapsed="false">
      <c r="A2952" s="0" t="n">
        <v>5476673928</v>
      </c>
    </row>
    <row r="2953" customFormat="false" ht="12.8" hidden="true" customHeight="false" outlineLevel="0" collapsed="false">
      <c r="A2953" s="0" t="n">
        <v>317472218</v>
      </c>
    </row>
    <row r="2954" customFormat="false" ht="12.8" hidden="true" customHeight="false" outlineLevel="0" collapsed="false">
      <c r="A2954" s="0" t="n">
        <v>988787</v>
      </c>
    </row>
    <row r="2955" customFormat="false" ht="12.8" hidden="false" customHeight="false" outlineLevel="0" collapsed="false">
      <c r="A2955" s="0" t="n">
        <v>708493880</v>
      </c>
    </row>
    <row r="2956" customFormat="false" ht="12.8" hidden="false" customHeight="false" outlineLevel="0" collapsed="false">
      <c r="A2956" s="0" t="n">
        <v>708711467</v>
      </c>
    </row>
    <row r="2957" customFormat="false" ht="12.8" hidden="true" customHeight="false" outlineLevel="0" collapsed="false">
      <c r="A2957" s="0" t="n">
        <v>2801698964</v>
      </c>
    </row>
    <row r="2958" customFormat="false" ht="12.8" hidden="false" customHeight="false" outlineLevel="0" collapsed="false">
      <c r="A2958" s="0" t="n">
        <v>708542796</v>
      </c>
    </row>
    <row r="2959" customFormat="false" ht="12.8" hidden="false" customHeight="false" outlineLevel="0" collapsed="false">
      <c r="A2959" s="0" t="n">
        <v>317488580</v>
      </c>
    </row>
    <row r="2960" customFormat="false" ht="12.8" hidden="true" customHeight="false" outlineLevel="0" collapsed="false">
      <c r="A2960" s="0" t="n">
        <v>438925298</v>
      </c>
    </row>
    <row r="2961" customFormat="false" ht="12.8" hidden="true" customHeight="false" outlineLevel="0" collapsed="false">
      <c r="A2961" s="0" t="n">
        <v>4802479866</v>
      </c>
    </row>
    <row r="2962" customFormat="false" ht="12.8" hidden="false" customHeight="false" outlineLevel="0" collapsed="false">
      <c r="A2962" s="0" t="n">
        <v>30789465</v>
      </c>
    </row>
    <row r="2963" customFormat="false" ht="12.8" hidden="false" customHeight="false" outlineLevel="0" collapsed="false">
      <c r="A2963" s="0" t="n">
        <v>38731990</v>
      </c>
    </row>
    <row r="2964" customFormat="false" ht="12.8" hidden="false" customHeight="false" outlineLevel="0" collapsed="false">
      <c r="A2964" s="0" t="n">
        <v>410756736</v>
      </c>
    </row>
    <row r="2965" customFormat="false" ht="12.8" hidden="true" customHeight="false" outlineLevel="0" collapsed="false">
      <c r="A2965" s="0" t="n">
        <v>438925298</v>
      </c>
    </row>
    <row r="2966" customFormat="false" ht="12.8" hidden="false" customHeight="false" outlineLevel="0" collapsed="false">
      <c r="A2966" s="0" t="n">
        <v>317484322</v>
      </c>
    </row>
    <row r="2967" customFormat="false" ht="12.8" hidden="false" customHeight="false" outlineLevel="0" collapsed="false">
      <c r="A2967" s="0" t="n">
        <v>4820258292</v>
      </c>
    </row>
    <row r="2968" customFormat="false" ht="12.8" hidden="false" customHeight="false" outlineLevel="0" collapsed="false">
      <c r="A2968" s="0" t="n">
        <v>1438553940</v>
      </c>
    </row>
    <row r="2969" customFormat="false" ht="12.8" hidden="false" customHeight="false" outlineLevel="0" collapsed="false">
      <c r="A2969" s="0" t="n">
        <v>4820072821</v>
      </c>
    </row>
    <row r="2970" customFormat="false" ht="12.8" hidden="false" customHeight="false" outlineLevel="0" collapsed="false">
      <c r="A2970" s="0" t="n">
        <v>323143865</v>
      </c>
    </row>
    <row r="2971" customFormat="false" ht="12.8" hidden="true" customHeight="false" outlineLevel="0" collapsed="false">
      <c r="A2971" s="0" t="n">
        <v>4820072821</v>
      </c>
    </row>
    <row r="2972" customFormat="false" ht="12.8" hidden="true" customHeight="false" outlineLevel="0" collapsed="false">
      <c r="A2972" s="0" t="n">
        <v>363428200</v>
      </c>
    </row>
    <row r="2973" customFormat="false" ht="12.8" hidden="false" customHeight="false" outlineLevel="0" collapsed="false">
      <c r="A2973" s="0" t="n">
        <v>659891037</v>
      </c>
    </row>
    <row r="2974" customFormat="false" ht="12.8" hidden="true" customHeight="false" outlineLevel="0" collapsed="false">
      <c r="A2974" s="0" t="n">
        <v>16912230</v>
      </c>
    </row>
    <row r="2975" customFormat="false" ht="12.8" hidden="false" customHeight="false" outlineLevel="0" collapsed="false">
      <c r="A2975" s="0" t="n">
        <v>257329846</v>
      </c>
    </row>
    <row r="2976" customFormat="false" ht="12.8" hidden="false" customHeight="false" outlineLevel="0" collapsed="false">
      <c r="A2976" s="0" t="n">
        <v>38644180</v>
      </c>
    </row>
    <row r="2977" customFormat="false" ht="12.8" hidden="false" customHeight="false" outlineLevel="0" collapsed="false">
      <c r="A2977" s="0" t="n">
        <v>1436323347</v>
      </c>
    </row>
    <row r="2978" customFormat="false" ht="12.8" hidden="false" customHeight="false" outlineLevel="0" collapsed="false">
      <c r="A2978" s="0" t="n">
        <v>4981321711</v>
      </c>
    </row>
    <row r="2979" customFormat="false" ht="12.8" hidden="true" customHeight="false" outlineLevel="0" collapsed="false">
      <c r="A2979" s="0" t="n">
        <v>5413356793</v>
      </c>
    </row>
    <row r="2980" customFormat="false" ht="12.8" hidden="false" customHeight="false" outlineLevel="0" collapsed="false">
      <c r="A2980" s="0" t="n">
        <v>258718893</v>
      </c>
    </row>
    <row r="2981" customFormat="false" ht="12.8" hidden="false" customHeight="false" outlineLevel="0" collapsed="false">
      <c r="A2981" s="0" t="n">
        <v>7777833</v>
      </c>
    </row>
    <row r="2982" customFormat="false" ht="12.8" hidden="false" customHeight="false" outlineLevel="0" collapsed="false">
      <c r="A2982" s="0" t="n">
        <v>4304773590</v>
      </c>
    </row>
    <row r="2983" customFormat="false" ht="12.8" hidden="true" customHeight="false" outlineLevel="0" collapsed="false">
      <c r="A2983" s="0" t="n">
        <v>4246147567</v>
      </c>
    </row>
    <row r="2984" customFormat="false" ht="12.8" hidden="true" customHeight="false" outlineLevel="0" collapsed="false">
      <c r="A2984" s="0" t="n">
        <v>363428200</v>
      </c>
    </row>
    <row r="2985" customFormat="false" ht="12.8" hidden="false" customHeight="false" outlineLevel="0" collapsed="false">
      <c r="A2985" s="0" t="n">
        <v>5772164</v>
      </c>
    </row>
    <row r="2986" customFormat="false" ht="12.8" hidden="false" customHeight="false" outlineLevel="0" collapsed="false">
      <c r="A2986" s="0" t="n">
        <v>3338243438</v>
      </c>
    </row>
    <row r="2987" customFormat="false" ht="12.8" hidden="false" customHeight="false" outlineLevel="0" collapsed="false">
      <c r="A2987" s="0" t="n">
        <v>6563885</v>
      </c>
    </row>
    <row r="2988" customFormat="false" ht="12.8" hidden="false" customHeight="false" outlineLevel="0" collapsed="false">
      <c r="A2988" s="0" t="n">
        <v>6949984</v>
      </c>
    </row>
    <row r="2989" customFormat="false" ht="12.8" hidden="true" customHeight="false" outlineLevel="0" collapsed="false">
      <c r="A2989" s="0" t="n">
        <v>1436312107</v>
      </c>
    </row>
    <row r="2990" customFormat="false" ht="12.8" hidden="false" customHeight="false" outlineLevel="0" collapsed="false">
      <c r="A2990" s="0" t="n">
        <v>317510281</v>
      </c>
    </row>
    <row r="2991" customFormat="false" ht="12.8" hidden="true" customHeight="false" outlineLevel="0" collapsed="false">
      <c r="A2991" s="0" t="n">
        <v>3550423374</v>
      </c>
    </row>
    <row r="2992" customFormat="false" ht="12.8" hidden="false" customHeight="false" outlineLevel="0" collapsed="false">
      <c r="A2992" s="0" t="n">
        <v>4820031077</v>
      </c>
    </row>
    <row r="2993" customFormat="false" ht="12.8" hidden="false" customHeight="false" outlineLevel="0" collapsed="false">
      <c r="A2993" s="0" t="n">
        <v>4820310861</v>
      </c>
    </row>
    <row r="2994" customFormat="false" ht="12.8" hidden="false" customHeight="false" outlineLevel="0" collapsed="false">
      <c r="A2994" s="0" t="n">
        <v>431073200</v>
      </c>
    </row>
    <row r="2995" customFormat="false" ht="12.8" hidden="false" customHeight="false" outlineLevel="0" collapsed="false">
      <c r="A2995" s="0" t="n">
        <v>317303103</v>
      </c>
    </row>
    <row r="2996" customFormat="false" ht="12.8" hidden="false" customHeight="false" outlineLevel="0" collapsed="false">
      <c r="A2996" s="0" t="n">
        <v>6571231</v>
      </c>
    </row>
    <row r="2997" customFormat="false" ht="12.8" hidden="true" customHeight="false" outlineLevel="0" collapsed="false">
      <c r="A2997" s="0" t="n">
        <v>4080092661</v>
      </c>
    </row>
    <row r="2998" customFormat="false" ht="12.8" hidden="false" customHeight="false" outlineLevel="0" collapsed="false">
      <c r="A2998" s="0" t="n">
        <v>2954839842</v>
      </c>
    </row>
    <row r="2999" customFormat="false" ht="12.8" hidden="true" customHeight="false" outlineLevel="0" collapsed="false">
      <c r="A2999" s="0" t="n">
        <v>7777833</v>
      </c>
    </row>
    <row r="3000" customFormat="false" ht="12.8" hidden="false" customHeight="false" outlineLevel="0" collapsed="false">
      <c r="A3000" s="0" t="n">
        <v>257346177</v>
      </c>
    </row>
    <row r="3001" customFormat="false" ht="12.8" hidden="true" customHeight="false" outlineLevel="0" collapsed="false">
      <c r="A3001" s="0" t="n">
        <v>336037219</v>
      </c>
    </row>
    <row r="3002" customFormat="false" ht="12.8" hidden="true" customHeight="false" outlineLevel="0" collapsed="false">
      <c r="A3002" s="0" t="n">
        <v>4802479866</v>
      </c>
    </row>
    <row r="3003" customFormat="false" ht="12.8" hidden="false" customHeight="false" outlineLevel="0" collapsed="false">
      <c r="A3003" s="0" t="n">
        <v>340153815</v>
      </c>
    </row>
    <row r="3004" customFormat="false" ht="12.8" hidden="true" customHeight="false" outlineLevel="0" collapsed="false">
      <c r="A3004" s="0" t="n">
        <v>4802479866</v>
      </c>
    </row>
    <row r="3005" customFormat="false" ht="12.8" hidden="true" customHeight="false" outlineLevel="0" collapsed="false">
      <c r="A3005" s="0" t="n">
        <v>4246147567</v>
      </c>
    </row>
    <row r="3006" customFormat="false" ht="12.8" hidden="false" customHeight="false" outlineLevel="0" collapsed="false">
      <c r="A3006" s="0" t="n">
        <v>6955600</v>
      </c>
    </row>
    <row r="3007" customFormat="false" ht="12.8" hidden="false" customHeight="false" outlineLevel="0" collapsed="false">
      <c r="A3007" s="0" t="n">
        <v>16913932</v>
      </c>
    </row>
    <row r="3008" customFormat="false" ht="12.8" hidden="false" customHeight="false" outlineLevel="0" collapsed="false">
      <c r="A3008" s="0" t="n">
        <v>4469214896</v>
      </c>
    </row>
    <row r="3009" customFormat="false" ht="12.8" hidden="false" customHeight="false" outlineLevel="0" collapsed="false">
      <c r="A3009" s="0" t="n">
        <v>3827805</v>
      </c>
    </row>
    <row r="3010" customFormat="false" ht="12.8" hidden="false" customHeight="false" outlineLevel="0" collapsed="false">
      <c r="A3010" s="0" t="n">
        <v>4302828827</v>
      </c>
    </row>
    <row r="3011" customFormat="false" ht="12.8" hidden="false" customHeight="false" outlineLevel="0" collapsed="false">
      <c r="A3011" s="0" t="n">
        <v>228617435</v>
      </c>
    </row>
    <row r="3012" customFormat="false" ht="12.8" hidden="true" customHeight="false" outlineLevel="0" collapsed="false">
      <c r="A3012" s="0" t="n">
        <v>7777833</v>
      </c>
    </row>
    <row r="3013" customFormat="false" ht="12.8" hidden="true" customHeight="false" outlineLevel="0" collapsed="false">
      <c r="A3013" s="0" t="n">
        <v>4820258292</v>
      </c>
    </row>
    <row r="3014" customFormat="false" ht="12.8" hidden="true" customHeight="false" outlineLevel="0" collapsed="false">
      <c r="A3014" s="0" t="n">
        <v>438925298</v>
      </c>
    </row>
    <row r="3015" customFormat="false" ht="12.8" hidden="false" customHeight="false" outlineLevel="0" collapsed="false">
      <c r="A3015" s="0" t="n">
        <v>1436808502</v>
      </c>
    </row>
    <row r="3016" customFormat="false" ht="12.8" hidden="false" customHeight="false" outlineLevel="0" collapsed="false">
      <c r="A3016" s="0" t="n">
        <v>1274749</v>
      </c>
    </row>
    <row r="3017" customFormat="false" ht="12.8" hidden="false" customHeight="false" outlineLevel="0" collapsed="false">
      <c r="A3017" s="0" t="n">
        <v>345305735</v>
      </c>
    </row>
    <row r="3018" customFormat="false" ht="12.8" hidden="false" customHeight="false" outlineLevel="0" collapsed="false">
      <c r="A3018" s="0" t="n">
        <v>4489316348</v>
      </c>
    </row>
    <row r="3019" customFormat="false" ht="12.8" hidden="true" customHeight="false" outlineLevel="0" collapsed="false">
      <c r="A3019" s="0" t="n">
        <v>438925298</v>
      </c>
    </row>
    <row r="3020" customFormat="false" ht="12.8" hidden="false" customHeight="false" outlineLevel="0" collapsed="false">
      <c r="A3020" s="0" t="n">
        <v>1436350420</v>
      </c>
    </row>
    <row r="3021" customFormat="false" ht="12.8" hidden="true" customHeight="false" outlineLevel="0" collapsed="false">
      <c r="A3021" s="0" t="n">
        <v>351641902</v>
      </c>
    </row>
    <row r="3022" customFormat="false" ht="12.8" hidden="false" customHeight="false" outlineLevel="0" collapsed="false">
      <c r="A3022" s="0" t="n">
        <v>1094231</v>
      </c>
    </row>
    <row r="3023" customFormat="false" ht="12.8" hidden="false" customHeight="false" outlineLevel="0" collapsed="false">
      <c r="A3023" s="0" t="n">
        <v>6639212</v>
      </c>
    </row>
    <row r="3024" customFormat="false" ht="12.8" hidden="true" customHeight="false" outlineLevel="0" collapsed="false">
      <c r="A3024" s="0" t="n">
        <v>3933681829</v>
      </c>
    </row>
    <row r="3025" customFormat="false" ht="12.8" hidden="true" customHeight="false" outlineLevel="0" collapsed="false">
      <c r="A3025" s="0" t="n">
        <v>7777833</v>
      </c>
    </row>
    <row r="3026" customFormat="false" ht="12.8" hidden="false" customHeight="false" outlineLevel="0" collapsed="false">
      <c r="A3026" s="0" t="n">
        <v>903474</v>
      </c>
    </row>
    <row r="3027" customFormat="false" ht="12.8" hidden="false" customHeight="false" outlineLevel="0" collapsed="false">
      <c r="A3027" s="0" t="n">
        <v>1092965</v>
      </c>
    </row>
    <row r="3028" customFormat="false" ht="12.8" hidden="false" customHeight="false" outlineLevel="0" collapsed="false">
      <c r="A3028" s="0" t="n">
        <v>1439653837</v>
      </c>
    </row>
    <row r="3029" customFormat="false" ht="12.8" hidden="true" customHeight="false" outlineLevel="0" collapsed="false">
      <c r="A3029" s="0" t="n">
        <v>351642801</v>
      </c>
    </row>
    <row r="3030" customFormat="false" ht="12.8" hidden="false" customHeight="false" outlineLevel="0" collapsed="false">
      <c r="A3030" s="0" t="n">
        <v>1436303890</v>
      </c>
    </row>
    <row r="3031" customFormat="false" ht="12.8" hidden="false" customHeight="false" outlineLevel="0" collapsed="false">
      <c r="A3031" s="0" t="n">
        <v>257337632</v>
      </c>
    </row>
    <row r="3032" customFormat="false" ht="12.8" hidden="false" customHeight="false" outlineLevel="0" collapsed="false">
      <c r="A3032" s="0" t="n">
        <v>1436344351</v>
      </c>
    </row>
    <row r="3033" customFormat="false" ht="12.8" hidden="true" customHeight="false" outlineLevel="0" collapsed="false">
      <c r="A3033" s="0" t="n">
        <v>563602982</v>
      </c>
    </row>
    <row r="3034" customFormat="false" ht="12.8" hidden="true" customHeight="false" outlineLevel="0" collapsed="false">
      <c r="A3034" s="0" t="n">
        <v>1095048</v>
      </c>
    </row>
    <row r="3035" customFormat="false" ht="12.8" hidden="false" customHeight="false" outlineLevel="0" collapsed="false">
      <c r="A3035" s="0" t="n">
        <v>904935</v>
      </c>
    </row>
    <row r="3036" customFormat="false" ht="12.8" hidden="false" customHeight="false" outlineLevel="0" collapsed="false">
      <c r="A3036" s="0" t="n">
        <v>3337940322</v>
      </c>
    </row>
    <row r="3037" customFormat="false" ht="12.8" hidden="false" customHeight="false" outlineLevel="0" collapsed="false">
      <c r="A3037" s="0" t="n">
        <v>4820390019</v>
      </c>
    </row>
    <row r="3038" customFormat="false" ht="12.8" hidden="false" customHeight="false" outlineLevel="0" collapsed="false">
      <c r="A3038" s="0" t="n">
        <v>3739340729</v>
      </c>
    </row>
    <row r="3039" customFormat="false" ht="12.8" hidden="false" customHeight="false" outlineLevel="0" collapsed="false">
      <c r="A3039" s="0" t="n">
        <v>257338690</v>
      </c>
    </row>
    <row r="3040" customFormat="false" ht="12.8" hidden="true" customHeight="false" outlineLevel="0" collapsed="false">
      <c r="A3040" s="0" t="n">
        <v>3739340729</v>
      </c>
    </row>
    <row r="3041" customFormat="false" ht="12.8" hidden="false" customHeight="false" outlineLevel="0" collapsed="false">
      <c r="A3041" s="0" t="n">
        <v>1436351106</v>
      </c>
    </row>
    <row r="3042" customFormat="false" ht="12.8" hidden="true" customHeight="false" outlineLevel="0" collapsed="false">
      <c r="A3042" s="0" t="n">
        <v>4802479866</v>
      </c>
    </row>
    <row r="3043" customFormat="false" ht="12.8" hidden="false" customHeight="false" outlineLevel="0" collapsed="false">
      <c r="A3043" s="0" t="n">
        <v>257336015</v>
      </c>
    </row>
    <row r="3044" customFormat="false" ht="12.8" hidden="false" customHeight="false" outlineLevel="0" collapsed="false">
      <c r="A3044" s="0" t="n">
        <v>2860111115</v>
      </c>
    </row>
    <row r="3045" customFormat="false" ht="12.8" hidden="false" customHeight="false" outlineLevel="0" collapsed="false">
      <c r="A3045" s="0" t="n">
        <v>284787048</v>
      </c>
    </row>
    <row r="3046" customFormat="false" ht="12.8" hidden="false" customHeight="false" outlineLevel="0" collapsed="false">
      <c r="A3046" s="0" t="n">
        <v>16914101</v>
      </c>
    </row>
    <row r="3047" customFormat="false" ht="12.8" hidden="true" customHeight="false" outlineLevel="0" collapsed="false">
      <c r="A3047" s="0" t="n">
        <v>351642801</v>
      </c>
    </row>
    <row r="3048" customFormat="false" ht="12.8" hidden="false" customHeight="false" outlineLevel="0" collapsed="false">
      <c r="A3048" s="0" t="n">
        <v>4551818422</v>
      </c>
    </row>
    <row r="3049" customFormat="false" ht="12.8" hidden="true" customHeight="false" outlineLevel="0" collapsed="false">
      <c r="A3049" s="0" t="n">
        <v>2860111115</v>
      </c>
    </row>
    <row r="3050" customFormat="false" ht="12.8" hidden="true" customHeight="false" outlineLevel="0" collapsed="false">
      <c r="A3050" s="0" t="n">
        <v>257338189</v>
      </c>
    </row>
    <row r="3051" customFormat="false" ht="12.8" hidden="false" customHeight="false" outlineLevel="0" collapsed="false">
      <c r="A3051" s="0" t="n">
        <v>401934687</v>
      </c>
    </row>
    <row r="3052" customFormat="false" ht="12.8" hidden="false" customHeight="false" outlineLevel="0" collapsed="false">
      <c r="A3052" s="0" t="n">
        <v>422087</v>
      </c>
    </row>
    <row r="3053" customFormat="false" ht="12.8" hidden="false" customHeight="false" outlineLevel="0" collapsed="false">
      <c r="A3053" s="0" t="n">
        <v>1272160</v>
      </c>
    </row>
    <row r="3054" customFormat="false" ht="12.8" hidden="false" customHeight="false" outlineLevel="0" collapsed="false">
      <c r="A3054" s="0" t="n">
        <v>317302927</v>
      </c>
    </row>
    <row r="3055" customFormat="false" ht="12.8" hidden="false" customHeight="false" outlineLevel="0" collapsed="false">
      <c r="A3055" s="0" t="n">
        <v>294869801</v>
      </c>
    </row>
    <row r="3056" customFormat="false" ht="12.8" hidden="false" customHeight="false" outlineLevel="0" collapsed="false">
      <c r="A3056" s="0" t="n">
        <v>1272172</v>
      </c>
    </row>
    <row r="3057" customFormat="false" ht="12.8" hidden="true" customHeight="false" outlineLevel="0" collapsed="false">
      <c r="A3057" s="0" t="n">
        <v>317484322</v>
      </c>
    </row>
    <row r="3058" customFormat="false" ht="12.8" hidden="false" customHeight="false" outlineLevel="0" collapsed="false">
      <c r="A3058" s="0" t="n">
        <v>1436342614</v>
      </c>
    </row>
    <row r="3059" customFormat="false" ht="12.8" hidden="false" customHeight="false" outlineLevel="0" collapsed="false">
      <c r="A3059" s="0" t="n">
        <v>351662796</v>
      </c>
    </row>
    <row r="3060" customFormat="false" ht="12.8" hidden="false" customHeight="false" outlineLevel="0" collapsed="false">
      <c r="A3060" s="0" t="n">
        <v>1437080736</v>
      </c>
    </row>
    <row r="3061" customFormat="false" ht="12.8" hidden="true" customHeight="false" outlineLevel="0" collapsed="false">
      <c r="A3061" s="0" t="n">
        <v>4246147567</v>
      </c>
    </row>
    <row r="3062" customFormat="false" ht="12.8" hidden="false" customHeight="false" outlineLevel="0" collapsed="false">
      <c r="A3062" s="0" t="n">
        <v>682526</v>
      </c>
    </row>
    <row r="3063" customFormat="false" ht="12.8" hidden="true" customHeight="false" outlineLevel="0" collapsed="false">
      <c r="A3063" s="0" t="n">
        <v>990694203</v>
      </c>
    </row>
    <row r="3064" customFormat="false" ht="12.8" hidden="false" customHeight="false" outlineLevel="0" collapsed="false">
      <c r="A3064" s="0" t="n">
        <v>351605917</v>
      </c>
    </row>
    <row r="3065" customFormat="false" ht="12.8" hidden="false" customHeight="false" outlineLevel="0" collapsed="false">
      <c r="A3065" s="0" t="n">
        <v>4820097391</v>
      </c>
    </row>
    <row r="3066" customFormat="false" ht="12.8" hidden="false" customHeight="false" outlineLevel="0" collapsed="false">
      <c r="A3066" s="0" t="n">
        <v>257405937</v>
      </c>
    </row>
    <row r="3067" customFormat="false" ht="12.8" hidden="false" customHeight="false" outlineLevel="0" collapsed="false">
      <c r="A3067" s="0" t="n">
        <v>631946</v>
      </c>
    </row>
    <row r="3068" customFormat="false" ht="12.8" hidden="true" customHeight="false" outlineLevel="0" collapsed="false">
      <c r="A3068" s="0" t="n">
        <v>317302927</v>
      </c>
    </row>
    <row r="3069" customFormat="false" ht="12.8" hidden="false" customHeight="false" outlineLevel="0" collapsed="false">
      <c r="A3069" s="0" t="n">
        <v>1270817</v>
      </c>
    </row>
    <row r="3070" customFormat="false" ht="12.8" hidden="false" customHeight="false" outlineLevel="0" collapsed="false">
      <c r="A3070" s="0" t="n">
        <v>6569548</v>
      </c>
    </row>
    <row r="3071" customFormat="false" ht="12.8" hidden="false" customHeight="false" outlineLevel="0" collapsed="false">
      <c r="A3071" s="0" t="n">
        <v>908265</v>
      </c>
    </row>
    <row r="3072" customFormat="false" ht="12.8" hidden="true" customHeight="false" outlineLevel="0" collapsed="false">
      <c r="A3072" s="0" t="n">
        <v>5771842</v>
      </c>
    </row>
    <row r="3073" customFormat="false" ht="12.8" hidden="true" customHeight="false" outlineLevel="0" collapsed="false">
      <c r="A3073" s="0" t="n">
        <v>651854500</v>
      </c>
    </row>
    <row r="3074" customFormat="false" ht="12.8" hidden="false" customHeight="false" outlineLevel="0" collapsed="false">
      <c r="A3074" s="0" t="n">
        <v>257395871</v>
      </c>
    </row>
    <row r="3075" customFormat="false" ht="12.8" hidden="true" customHeight="false" outlineLevel="0" collapsed="false">
      <c r="A3075" s="0" t="n">
        <v>418771198</v>
      </c>
    </row>
    <row r="3076" customFormat="false" ht="12.8" hidden="true" customHeight="false" outlineLevel="0" collapsed="false">
      <c r="A3076" s="0" t="n">
        <v>317495593</v>
      </c>
    </row>
    <row r="3077" customFormat="false" ht="12.8" hidden="true" customHeight="false" outlineLevel="0" collapsed="false">
      <c r="A3077" s="0" t="n">
        <v>317477815</v>
      </c>
    </row>
    <row r="3078" customFormat="false" ht="12.8" hidden="false" customHeight="false" outlineLevel="0" collapsed="false">
      <c r="A3078" s="0" t="n">
        <v>5781221</v>
      </c>
    </row>
    <row r="3079" customFormat="false" ht="12.8" hidden="false" customHeight="false" outlineLevel="0" collapsed="false">
      <c r="A3079" s="0" t="n">
        <v>228714312</v>
      </c>
    </row>
    <row r="3080" customFormat="false" ht="12.8" hidden="false" customHeight="false" outlineLevel="0" collapsed="false">
      <c r="A3080" s="0" t="n">
        <v>5796442</v>
      </c>
    </row>
    <row r="3081" customFormat="false" ht="12.8" hidden="false" customHeight="false" outlineLevel="0" collapsed="false">
      <c r="A3081" s="0" t="n">
        <v>719863481</v>
      </c>
    </row>
    <row r="3082" customFormat="false" ht="12.8" hidden="false" customHeight="false" outlineLevel="0" collapsed="false">
      <c r="A3082" s="0" t="n">
        <v>294847238</v>
      </c>
    </row>
    <row r="3083" customFormat="false" ht="12.8" hidden="false" customHeight="false" outlineLevel="0" collapsed="false">
      <c r="A3083" s="0" t="n">
        <v>294847190</v>
      </c>
    </row>
    <row r="3084" customFormat="false" ht="12.8" hidden="true" customHeight="false" outlineLevel="0" collapsed="false">
      <c r="A3084" s="0" t="n">
        <v>1436828557</v>
      </c>
    </row>
    <row r="3085" customFormat="false" ht="12.8" hidden="false" customHeight="false" outlineLevel="0" collapsed="false">
      <c r="A3085" s="0" t="n">
        <v>1734528</v>
      </c>
    </row>
    <row r="3086" customFormat="false" ht="12.8" hidden="true" customHeight="false" outlineLevel="0" collapsed="false">
      <c r="A3086" s="0" t="n">
        <v>4246147567</v>
      </c>
    </row>
    <row r="3087" customFormat="false" ht="12.8" hidden="false" customHeight="false" outlineLevel="0" collapsed="false">
      <c r="A3087" s="0" t="n">
        <v>4820248072</v>
      </c>
    </row>
    <row r="3088" customFormat="false" ht="12.8" hidden="false" customHeight="false" outlineLevel="0" collapsed="false">
      <c r="A3088" s="0" t="n">
        <v>1436785041</v>
      </c>
    </row>
    <row r="3089" customFormat="false" ht="12.8" hidden="true" customHeight="false" outlineLevel="0" collapsed="false">
      <c r="A3089" s="0" t="n">
        <v>1436333600</v>
      </c>
    </row>
    <row r="3090" customFormat="false" ht="12.8" hidden="false" customHeight="false" outlineLevel="0" collapsed="false">
      <c r="A3090" s="0" t="n">
        <v>6569447</v>
      </c>
    </row>
    <row r="3091" customFormat="false" ht="12.8" hidden="false" customHeight="false" outlineLevel="0" collapsed="false">
      <c r="A3091" s="0" t="n">
        <v>317488481</v>
      </c>
    </row>
    <row r="3092" customFormat="false" ht="12.8" hidden="false" customHeight="false" outlineLevel="0" collapsed="false">
      <c r="A3092" s="0" t="n">
        <v>257336012</v>
      </c>
    </row>
    <row r="3093" customFormat="false" ht="12.8" hidden="false" customHeight="false" outlineLevel="0" collapsed="false">
      <c r="A3093" s="0" t="n">
        <v>2108188960</v>
      </c>
    </row>
    <row r="3094" customFormat="false" ht="12.8" hidden="false" customHeight="false" outlineLevel="0" collapsed="false">
      <c r="A3094" s="0" t="n">
        <v>3514428408</v>
      </c>
    </row>
    <row r="3095" customFormat="false" ht="12.8" hidden="false" customHeight="false" outlineLevel="0" collapsed="false">
      <c r="A3095" s="0" t="n">
        <v>227396067</v>
      </c>
    </row>
    <row r="3096" customFormat="false" ht="12.8" hidden="false" customHeight="false" outlineLevel="0" collapsed="false">
      <c r="A3096" s="0" t="n">
        <v>284007815</v>
      </c>
    </row>
    <row r="3097" customFormat="false" ht="12.8" hidden="true" customHeight="false" outlineLevel="0" collapsed="false">
      <c r="A3097" s="0" t="n">
        <v>363428200</v>
      </c>
    </row>
    <row r="3098" customFormat="false" ht="12.8" hidden="false" customHeight="false" outlineLevel="0" collapsed="false">
      <c r="A3098" s="0" t="n">
        <v>4802126722</v>
      </c>
    </row>
    <row r="3099" customFormat="false" ht="12.8" hidden="false" customHeight="false" outlineLevel="0" collapsed="false">
      <c r="A3099" s="0" t="n">
        <v>6566601</v>
      </c>
    </row>
    <row r="3100" customFormat="false" ht="12.8" hidden="false" customHeight="false" outlineLevel="0" collapsed="false">
      <c r="A3100" s="0" t="n">
        <v>4802475358</v>
      </c>
    </row>
    <row r="3101" customFormat="false" ht="12.8" hidden="true" customHeight="false" outlineLevel="0" collapsed="false">
      <c r="A3101" s="0" t="n">
        <v>7576168</v>
      </c>
    </row>
    <row r="3102" customFormat="false" ht="12.8" hidden="false" customHeight="false" outlineLevel="0" collapsed="false">
      <c r="A3102" s="0" t="n">
        <v>1331908</v>
      </c>
    </row>
    <row r="3103" customFormat="false" ht="12.8" hidden="false" customHeight="false" outlineLevel="0" collapsed="false">
      <c r="A3103" s="0" t="n">
        <v>3207579968</v>
      </c>
    </row>
    <row r="3104" customFormat="false" ht="12.8" hidden="true" customHeight="false" outlineLevel="0" collapsed="false">
      <c r="A3104" s="0" t="n">
        <v>257388822</v>
      </c>
    </row>
    <row r="3105" customFormat="false" ht="12.8" hidden="false" customHeight="false" outlineLevel="0" collapsed="false">
      <c r="A3105" s="0" t="n">
        <v>2677723694</v>
      </c>
    </row>
    <row r="3106" customFormat="false" ht="12.8" hidden="false" customHeight="false" outlineLevel="0" collapsed="false">
      <c r="A3106" s="0" t="n">
        <v>1331892</v>
      </c>
    </row>
    <row r="3107" customFormat="false" ht="12.8" hidden="false" customHeight="false" outlineLevel="0" collapsed="false">
      <c r="A3107" s="0" t="n">
        <v>430449649</v>
      </c>
    </row>
    <row r="3108" customFormat="false" ht="12.8" hidden="true" customHeight="false" outlineLevel="0" collapsed="false">
      <c r="A3108" s="0" t="n">
        <v>4246147567</v>
      </c>
    </row>
    <row r="3109" customFormat="false" ht="12.8" hidden="true" customHeight="false" outlineLevel="0" collapsed="false">
      <c r="A3109" s="0" t="n">
        <v>4802479771</v>
      </c>
    </row>
    <row r="3110" customFormat="false" ht="12.8" hidden="false" customHeight="false" outlineLevel="0" collapsed="false">
      <c r="A3110" s="0" t="n">
        <v>682845</v>
      </c>
    </row>
    <row r="3111" customFormat="false" ht="12.8" hidden="true" customHeight="false" outlineLevel="0" collapsed="false">
      <c r="A3111" s="0" t="n">
        <v>4995304750</v>
      </c>
    </row>
    <row r="3112" customFormat="false" ht="12.8" hidden="false" customHeight="false" outlineLevel="0" collapsed="false">
      <c r="A3112" s="0" t="n">
        <v>854225169</v>
      </c>
    </row>
    <row r="3113" customFormat="false" ht="12.8" hidden="true" customHeight="false" outlineLevel="0" collapsed="false">
      <c r="A3113" s="0" t="n">
        <v>351642801</v>
      </c>
    </row>
    <row r="3114" customFormat="false" ht="12.8" hidden="false" customHeight="false" outlineLevel="0" collapsed="false">
      <c r="A3114" s="0" t="n">
        <v>1334665910</v>
      </c>
    </row>
    <row r="3115" customFormat="false" ht="12.8" hidden="true" customHeight="false" outlineLevel="0" collapsed="false">
      <c r="A3115" s="0" t="n">
        <v>370120947</v>
      </c>
    </row>
    <row r="3116" customFormat="false" ht="12.8" hidden="true" customHeight="false" outlineLevel="0" collapsed="false">
      <c r="A3116" s="0" t="n">
        <v>16914101</v>
      </c>
    </row>
    <row r="3117" customFormat="false" ht="12.8" hidden="false" customHeight="false" outlineLevel="0" collapsed="false">
      <c r="A3117" s="0" t="n">
        <v>908187</v>
      </c>
    </row>
    <row r="3118" customFormat="false" ht="12.8" hidden="false" customHeight="false" outlineLevel="0" collapsed="false">
      <c r="A3118" s="0" t="n">
        <v>317508383</v>
      </c>
    </row>
    <row r="3119" customFormat="false" ht="12.8" hidden="true" customHeight="false" outlineLevel="0" collapsed="false">
      <c r="A3119" s="0" t="n">
        <v>2859198808</v>
      </c>
    </row>
    <row r="3120" customFormat="false" ht="12.8" hidden="false" customHeight="false" outlineLevel="0" collapsed="false">
      <c r="A3120" s="0" t="n">
        <v>3128124342</v>
      </c>
    </row>
    <row r="3121" customFormat="false" ht="12.8" hidden="false" customHeight="false" outlineLevel="0" collapsed="false">
      <c r="A3121" s="0" t="n">
        <v>779436544</v>
      </c>
    </row>
    <row r="3122" customFormat="false" ht="12.8" hidden="false" customHeight="false" outlineLevel="0" collapsed="false">
      <c r="A3122" s="0" t="n">
        <v>351655552</v>
      </c>
    </row>
    <row r="3123" customFormat="false" ht="12.8" hidden="true" customHeight="false" outlineLevel="0" collapsed="false">
      <c r="A3123" s="0" t="n">
        <v>711479</v>
      </c>
    </row>
    <row r="3124" customFormat="false" ht="12.8" hidden="false" customHeight="false" outlineLevel="0" collapsed="false">
      <c r="A3124" s="0" t="n">
        <v>1338880</v>
      </c>
    </row>
    <row r="3125" customFormat="false" ht="12.8" hidden="true" customHeight="false" outlineLevel="0" collapsed="false">
      <c r="A3125" s="0" t="n">
        <v>3878374803</v>
      </c>
    </row>
    <row r="3126" customFormat="false" ht="12.8" hidden="false" customHeight="false" outlineLevel="0" collapsed="false">
      <c r="A3126" s="0" t="n">
        <v>2096135069</v>
      </c>
    </row>
    <row r="3127" customFormat="false" ht="12.8" hidden="true" customHeight="false" outlineLevel="0" collapsed="false">
      <c r="A3127" s="0" t="n">
        <v>4777128180</v>
      </c>
    </row>
    <row r="3128" customFormat="false" ht="12.8" hidden="false" customHeight="false" outlineLevel="0" collapsed="false">
      <c r="A3128" s="0" t="n">
        <v>35577445</v>
      </c>
    </row>
    <row r="3129" customFormat="false" ht="12.8" hidden="false" customHeight="false" outlineLevel="0" collapsed="false">
      <c r="A3129" s="0" t="n">
        <v>1437333880</v>
      </c>
    </row>
    <row r="3130" customFormat="false" ht="12.8" hidden="true" customHeight="false" outlineLevel="0" collapsed="false">
      <c r="A3130" s="0" t="n">
        <v>272887063</v>
      </c>
    </row>
    <row r="3131" customFormat="false" ht="12.8" hidden="true" customHeight="false" outlineLevel="0" collapsed="false">
      <c r="A3131" s="0" t="n">
        <v>779436544</v>
      </c>
    </row>
    <row r="3132" customFormat="false" ht="12.8" hidden="true" customHeight="false" outlineLevel="0" collapsed="false">
      <c r="A3132" s="0" t="n">
        <v>4820309577</v>
      </c>
    </row>
    <row r="3133" customFormat="false" ht="12.8" hidden="false" customHeight="false" outlineLevel="0" collapsed="false">
      <c r="A3133" s="0" t="n">
        <v>317508384</v>
      </c>
    </row>
    <row r="3134" customFormat="false" ht="12.8" hidden="true" customHeight="false" outlineLevel="0" collapsed="false">
      <c r="A3134" s="0" t="n">
        <v>1429167889</v>
      </c>
    </row>
    <row r="3135" customFormat="false" ht="12.8" hidden="false" customHeight="false" outlineLevel="0" collapsed="false">
      <c r="A3135" s="0" t="n">
        <v>956209140</v>
      </c>
    </row>
    <row r="3136" customFormat="false" ht="12.8" hidden="false" customHeight="false" outlineLevel="0" collapsed="false">
      <c r="A3136" s="0" t="n">
        <v>431050253</v>
      </c>
    </row>
    <row r="3137" customFormat="false" ht="12.8" hidden="false" customHeight="false" outlineLevel="0" collapsed="false">
      <c r="A3137" s="0" t="n">
        <v>1437064881</v>
      </c>
    </row>
    <row r="3138" customFormat="false" ht="12.8" hidden="true" customHeight="false" outlineLevel="0" collapsed="false">
      <c r="A3138" s="0" t="n">
        <v>4777128180</v>
      </c>
    </row>
    <row r="3139" customFormat="false" ht="12.8" hidden="false" customHeight="false" outlineLevel="0" collapsed="false">
      <c r="A3139" s="0" t="n">
        <v>6566592</v>
      </c>
    </row>
    <row r="3140" customFormat="false" ht="12.8" hidden="true" customHeight="false" outlineLevel="0" collapsed="false">
      <c r="A3140" s="0" t="n">
        <v>929587440</v>
      </c>
    </row>
    <row r="3141" customFormat="false" ht="12.8" hidden="true" customHeight="false" outlineLevel="0" collapsed="false">
      <c r="A3141" s="0" t="n">
        <v>4246147567</v>
      </c>
    </row>
    <row r="3142" customFormat="false" ht="12.8" hidden="true" customHeight="false" outlineLevel="0" collapsed="false">
      <c r="A3142" s="0" t="n">
        <v>431050253</v>
      </c>
    </row>
    <row r="3143" customFormat="false" ht="12.8" hidden="true" customHeight="false" outlineLevel="0" collapsed="false">
      <c r="A3143" s="0" t="n">
        <v>351661371</v>
      </c>
    </row>
    <row r="3144" customFormat="false" ht="12.8" hidden="true" customHeight="false" outlineLevel="0" collapsed="false">
      <c r="A3144" s="0" t="n">
        <v>332567967</v>
      </c>
    </row>
    <row r="3145" customFormat="false" ht="12.8" hidden="true" customHeight="false" outlineLevel="0" collapsed="false">
      <c r="A3145" s="0" t="n">
        <v>257503386</v>
      </c>
    </row>
    <row r="3146" customFormat="false" ht="12.8" hidden="true" customHeight="false" outlineLevel="0" collapsed="false">
      <c r="A3146" s="0" t="n">
        <v>4820172023</v>
      </c>
    </row>
    <row r="3147" customFormat="false" ht="12.8" hidden="false" customHeight="false" outlineLevel="0" collapsed="false">
      <c r="A3147" s="0" t="n">
        <v>4820072458</v>
      </c>
    </row>
    <row r="3148" customFormat="false" ht="12.8" hidden="false" customHeight="false" outlineLevel="0" collapsed="false">
      <c r="A3148" s="0" t="n">
        <v>501461715</v>
      </c>
    </row>
    <row r="3149" customFormat="false" ht="12.8" hidden="false" customHeight="false" outlineLevel="0" collapsed="false">
      <c r="A3149" s="0" t="n">
        <v>16918671</v>
      </c>
    </row>
    <row r="3150" customFormat="false" ht="12.8" hidden="false" customHeight="false" outlineLevel="0" collapsed="false">
      <c r="A3150" s="0" t="n">
        <v>277452053</v>
      </c>
    </row>
    <row r="3151" customFormat="false" ht="12.8" hidden="true" customHeight="false" outlineLevel="0" collapsed="false">
      <c r="A3151" s="0" t="n">
        <v>431073200</v>
      </c>
    </row>
    <row r="3152" customFormat="false" ht="12.8" hidden="false" customHeight="false" outlineLevel="0" collapsed="false">
      <c r="A3152" s="0" t="n">
        <v>4477658298</v>
      </c>
    </row>
    <row r="3153" customFormat="false" ht="12.8" hidden="false" customHeight="false" outlineLevel="0" collapsed="false">
      <c r="A3153" s="0" t="n">
        <v>317484582</v>
      </c>
    </row>
    <row r="3154" customFormat="false" ht="12.8" hidden="false" customHeight="false" outlineLevel="0" collapsed="false">
      <c r="A3154" s="0" t="n">
        <v>2097345596</v>
      </c>
    </row>
    <row r="3155" customFormat="false" ht="12.8" hidden="false" customHeight="false" outlineLevel="0" collapsed="false">
      <c r="A3155" s="0" t="n">
        <v>4820359129</v>
      </c>
    </row>
    <row r="3156" customFormat="false" ht="12.8" hidden="true" customHeight="false" outlineLevel="0" collapsed="false">
      <c r="A3156" s="0" t="n">
        <v>1436543214</v>
      </c>
    </row>
    <row r="3157" customFormat="false" ht="12.8" hidden="false" customHeight="false" outlineLevel="0" collapsed="false">
      <c r="A3157" s="0" t="n">
        <v>227443971</v>
      </c>
    </row>
    <row r="3158" customFormat="false" ht="12.8" hidden="false" customHeight="false" outlineLevel="0" collapsed="false">
      <c r="A3158" s="0" t="n">
        <v>1093700</v>
      </c>
    </row>
    <row r="3159" customFormat="false" ht="12.8" hidden="false" customHeight="false" outlineLevel="0" collapsed="false">
      <c r="A3159" s="0" t="n">
        <v>4302623190</v>
      </c>
    </row>
    <row r="3160" customFormat="false" ht="12.8" hidden="false" customHeight="false" outlineLevel="0" collapsed="false">
      <c r="A3160" s="0" t="n">
        <v>228709765</v>
      </c>
    </row>
    <row r="3161" customFormat="false" ht="12.8" hidden="true" customHeight="false" outlineLevel="0" collapsed="false">
      <c r="A3161" s="0" t="n">
        <v>351642801</v>
      </c>
    </row>
    <row r="3162" customFormat="false" ht="12.8" hidden="true" customHeight="false" outlineLevel="0" collapsed="false">
      <c r="A3162" s="0" t="n">
        <v>3878374803</v>
      </c>
    </row>
    <row r="3163" customFormat="false" ht="12.8" hidden="false" customHeight="false" outlineLevel="0" collapsed="false">
      <c r="A3163" s="0" t="n">
        <v>1436782744</v>
      </c>
    </row>
    <row r="3164" customFormat="false" ht="12.8" hidden="true" customHeight="false" outlineLevel="0" collapsed="false">
      <c r="A3164" s="0" t="n">
        <v>1339787</v>
      </c>
    </row>
    <row r="3165" customFormat="false" ht="12.8" hidden="false" customHeight="false" outlineLevel="0" collapsed="false">
      <c r="A3165" s="0" t="n">
        <v>4152782904</v>
      </c>
    </row>
    <row r="3166" customFormat="false" ht="12.8" hidden="false" customHeight="false" outlineLevel="0" collapsed="false">
      <c r="A3166" s="0" t="n">
        <v>1275109</v>
      </c>
    </row>
    <row r="3167" customFormat="false" ht="12.8" hidden="false" customHeight="false" outlineLevel="0" collapsed="false">
      <c r="A3167" s="0" t="n">
        <v>32084088</v>
      </c>
    </row>
    <row r="3168" customFormat="false" ht="12.8" hidden="true" customHeight="false" outlineLevel="0" collapsed="false">
      <c r="A3168" s="0" t="n">
        <v>4820021252</v>
      </c>
    </row>
    <row r="3169" customFormat="false" ht="12.8" hidden="false" customHeight="false" outlineLevel="0" collapsed="false">
      <c r="A3169" s="0" t="n">
        <v>501449681</v>
      </c>
    </row>
    <row r="3170" customFormat="false" ht="12.8" hidden="false" customHeight="false" outlineLevel="0" collapsed="false">
      <c r="A3170" s="0" t="n">
        <v>38643518</v>
      </c>
    </row>
    <row r="3171" customFormat="false" ht="12.8" hidden="true" customHeight="false" outlineLevel="0" collapsed="false">
      <c r="A3171" s="0" t="n">
        <v>3615771344</v>
      </c>
    </row>
    <row r="3172" customFormat="false" ht="12.8" hidden="false" customHeight="false" outlineLevel="0" collapsed="false">
      <c r="A3172" s="0" t="n">
        <v>1274575</v>
      </c>
    </row>
    <row r="3173" customFormat="false" ht="12.8" hidden="false" customHeight="false" outlineLevel="0" collapsed="false">
      <c r="A3173" s="0" t="n">
        <v>4802476989</v>
      </c>
    </row>
    <row r="3174" customFormat="false" ht="12.8" hidden="true" customHeight="false" outlineLevel="0" collapsed="false">
      <c r="A3174" s="0" t="n">
        <v>4478414057</v>
      </c>
    </row>
    <row r="3175" customFormat="false" ht="12.8" hidden="false" customHeight="false" outlineLevel="0" collapsed="false">
      <c r="A3175" s="0" t="n">
        <v>257407746</v>
      </c>
    </row>
    <row r="3176" customFormat="false" ht="12.8" hidden="true" customHeight="false" outlineLevel="0" collapsed="false">
      <c r="A3176" s="0" t="n">
        <v>257502261</v>
      </c>
    </row>
    <row r="3177" customFormat="false" ht="12.8" hidden="true" customHeight="false" outlineLevel="0" collapsed="false">
      <c r="A3177" s="0" t="n">
        <v>317484582</v>
      </c>
    </row>
    <row r="3178" customFormat="false" ht="12.8" hidden="false" customHeight="false" outlineLevel="0" collapsed="false">
      <c r="A3178" s="0" t="n">
        <v>4478827198</v>
      </c>
    </row>
    <row r="3179" customFormat="false" ht="12.8" hidden="true" customHeight="false" outlineLevel="0" collapsed="false">
      <c r="A3179" s="0" t="n">
        <v>4478414057</v>
      </c>
    </row>
    <row r="3180" customFormat="false" ht="12.8" hidden="false" customHeight="false" outlineLevel="0" collapsed="false">
      <c r="A3180" s="0" t="n">
        <v>1095053</v>
      </c>
    </row>
    <row r="3181" customFormat="false" ht="12.8" hidden="false" customHeight="false" outlineLevel="0" collapsed="false">
      <c r="A3181" s="0" t="n">
        <v>4819999495</v>
      </c>
    </row>
    <row r="3182" customFormat="false" ht="12.8" hidden="true" customHeight="false" outlineLevel="0" collapsed="false">
      <c r="A3182" s="0" t="n">
        <v>363428200</v>
      </c>
    </row>
    <row r="3183" customFormat="false" ht="12.8" hidden="false" customHeight="false" outlineLevel="0" collapsed="false">
      <c r="A3183" s="0" t="n">
        <v>336074324</v>
      </c>
    </row>
    <row r="3184" customFormat="false" ht="12.8" hidden="false" customHeight="false" outlineLevel="0" collapsed="false">
      <c r="A3184" s="0" t="n">
        <v>336025460</v>
      </c>
    </row>
    <row r="3185" customFormat="false" ht="12.8" hidden="false" customHeight="false" outlineLevel="0" collapsed="false">
      <c r="A3185" s="0" t="n">
        <v>2347983157</v>
      </c>
    </row>
    <row r="3186" customFormat="false" ht="12.8" hidden="false" customHeight="false" outlineLevel="0" collapsed="false">
      <c r="A3186" s="0" t="n">
        <v>1340283</v>
      </c>
    </row>
    <row r="3187" customFormat="false" ht="12.8" hidden="true" customHeight="false" outlineLevel="0" collapsed="false">
      <c r="A3187" s="0" t="n">
        <v>4477478606</v>
      </c>
    </row>
    <row r="3188" customFormat="false" ht="12.8" hidden="false" customHeight="false" outlineLevel="0" collapsed="false">
      <c r="A3188" s="0" t="n">
        <v>351660533</v>
      </c>
    </row>
    <row r="3189" customFormat="false" ht="12.8" hidden="false" customHeight="false" outlineLevel="0" collapsed="false">
      <c r="A3189" s="0" t="n">
        <v>2899005950</v>
      </c>
    </row>
    <row r="3190" customFormat="false" ht="12.8" hidden="true" customHeight="false" outlineLevel="0" collapsed="false">
      <c r="A3190" s="0" t="n">
        <v>4802479866</v>
      </c>
    </row>
    <row r="3191" customFormat="false" ht="12.8" hidden="true" customHeight="false" outlineLevel="0" collapsed="false">
      <c r="A3191" s="0" t="n">
        <v>4246147567</v>
      </c>
    </row>
    <row r="3192" customFormat="false" ht="12.8" hidden="false" customHeight="false" outlineLevel="0" collapsed="false">
      <c r="A3192" s="0" t="n">
        <v>3675871662</v>
      </c>
    </row>
    <row r="3193" customFormat="false" ht="12.8" hidden="false" customHeight="false" outlineLevel="0" collapsed="false">
      <c r="A3193" s="0" t="n">
        <v>348840977</v>
      </c>
    </row>
    <row r="3194" customFormat="false" ht="12.8" hidden="false" customHeight="false" outlineLevel="0" collapsed="false">
      <c r="A3194" s="0" t="n">
        <v>7195347</v>
      </c>
    </row>
    <row r="3195" customFormat="false" ht="12.8" hidden="false" customHeight="false" outlineLevel="0" collapsed="false">
      <c r="A3195" s="0" t="n">
        <v>351619554</v>
      </c>
    </row>
    <row r="3196" customFormat="false" ht="12.8" hidden="true" customHeight="false" outlineLevel="0" collapsed="false">
      <c r="A3196" s="0" t="n">
        <v>317471619</v>
      </c>
    </row>
    <row r="3197" customFormat="false" ht="12.8" hidden="false" customHeight="false" outlineLevel="0" collapsed="false">
      <c r="A3197" s="0" t="n">
        <v>4820213881</v>
      </c>
    </row>
    <row r="3198" customFormat="false" ht="12.8" hidden="false" customHeight="false" outlineLevel="0" collapsed="false">
      <c r="A3198" s="0" t="n">
        <v>567924</v>
      </c>
    </row>
    <row r="3199" customFormat="false" ht="12.8" hidden="false" customHeight="false" outlineLevel="0" collapsed="false">
      <c r="A3199" s="0" t="n">
        <v>759655002</v>
      </c>
    </row>
    <row r="3200" customFormat="false" ht="12.8" hidden="true" customHeight="false" outlineLevel="0" collapsed="false">
      <c r="A3200" s="0" t="n">
        <v>4478414057</v>
      </c>
    </row>
    <row r="3201" customFormat="false" ht="12.8" hidden="true" customHeight="false" outlineLevel="0" collapsed="false">
      <c r="A3201" s="0" t="n">
        <v>7753126</v>
      </c>
    </row>
    <row r="3202" customFormat="false" ht="12.8" hidden="true" customHeight="false" outlineLevel="0" collapsed="false">
      <c r="A3202" s="0" t="n">
        <v>1335782</v>
      </c>
    </row>
    <row r="3203" customFormat="false" ht="12.8" hidden="false" customHeight="false" outlineLevel="0" collapsed="false">
      <c r="A3203" s="0" t="n">
        <v>336045605</v>
      </c>
    </row>
    <row r="3204" customFormat="false" ht="12.8" hidden="false" customHeight="false" outlineLevel="0" collapsed="false">
      <c r="A3204" s="0" t="n">
        <v>2616945439</v>
      </c>
    </row>
    <row r="3205" customFormat="false" ht="12.8" hidden="false" customHeight="false" outlineLevel="0" collapsed="false">
      <c r="A3205" s="0" t="n">
        <v>294887259</v>
      </c>
    </row>
    <row r="3206" customFormat="false" ht="12.8" hidden="false" customHeight="false" outlineLevel="0" collapsed="false">
      <c r="A3206" s="0" t="n">
        <v>5015607972</v>
      </c>
    </row>
    <row r="3207" customFormat="false" ht="12.8" hidden="true" customHeight="false" outlineLevel="0" collapsed="false">
      <c r="A3207" s="0" t="n">
        <v>4478414057</v>
      </c>
    </row>
    <row r="3208" customFormat="false" ht="12.8" hidden="true" customHeight="false" outlineLevel="0" collapsed="false">
      <c r="A3208" s="0" t="n">
        <v>6569641</v>
      </c>
    </row>
    <row r="3209" customFormat="false" ht="12.8" hidden="true" customHeight="false" outlineLevel="0" collapsed="false">
      <c r="A3209" s="0" t="n">
        <v>4802479866</v>
      </c>
    </row>
    <row r="3210" customFormat="false" ht="12.8" hidden="false" customHeight="false" outlineLevel="0" collapsed="false">
      <c r="A3210" s="0" t="n">
        <v>662198</v>
      </c>
    </row>
    <row r="3211" customFormat="false" ht="12.8" hidden="false" customHeight="false" outlineLevel="0" collapsed="false">
      <c r="A3211" s="0" t="n">
        <v>4820115855</v>
      </c>
    </row>
    <row r="3212" customFormat="false" ht="12.8" hidden="false" customHeight="false" outlineLevel="0" collapsed="false">
      <c r="A3212" s="0" t="n">
        <v>376328657</v>
      </c>
    </row>
    <row r="3213" customFormat="false" ht="12.8" hidden="false" customHeight="false" outlineLevel="0" collapsed="false">
      <c r="A3213" s="0" t="n">
        <v>207929288</v>
      </c>
    </row>
    <row r="3214" customFormat="false" ht="12.8" hidden="true" customHeight="false" outlineLevel="0" collapsed="false">
      <c r="A3214" s="0" t="n">
        <v>363428200</v>
      </c>
    </row>
    <row r="3215" customFormat="false" ht="12.8" hidden="true" customHeight="false" outlineLevel="0" collapsed="false">
      <c r="A3215" s="0" t="n">
        <v>4246147567</v>
      </c>
    </row>
    <row r="3216" customFormat="false" ht="12.8" hidden="true" customHeight="false" outlineLevel="0" collapsed="false">
      <c r="A3216" s="0" t="n">
        <v>2378747961</v>
      </c>
    </row>
    <row r="3217" customFormat="false" ht="12.8" hidden="true" customHeight="false" outlineLevel="0" collapsed="false">
      <c r="A3217" s="0" t="n">
        <v>155499329</v>
      </c>
    </row>
    <row r="3218" customFormat="false" ht="12.8" hidden="false" customHeight="false" outlineLevel="0" collapsed="false">
      <c r="A3218" s="0" t="n">
        <v>317489295</v>
      </c>
    </row>
    <row r="3219" customFormat="false" ht="12.8" hidden="false" customHeight="false" outlineLevel="0" collapsed="false">
      <c r="A3219" s="0" t="n">
        <v>4469139604</v>
      </c>
    </row>
    <row r="3220" customFormat="false" ht="12.8" hidden="false" customHeight="false" outlineLevel="0" collapsed="false">
      <c r="A3220" s="0" t="n">
        <v>16917741</v>
      </c>
    </row>
    <row r="3221" customFormat="false" ht="12.8" hidden="false" customHeight="false" outlineLevel="0" collapsed="false">
      <c r="A3221" s="0" t="n">
        <v>4352489679</v>
      </c>
    </row>
    <row r="3222" customFormat="false" ht="12.8" hidden="true" customHeight="false" outlineLevel="0" collapsed="false">
      <c r="A3222" s="0" t="n">
        <v>6567591</v>
      </c>
    </row>
    <row r="3223" customFormat="false" ht="12.8" hidden="true" customHeight="false" outlineLevel="0" collapsed="false">
      <c r="A3223" s="0" t="n">
        <v>4802479866</v>
      </c>
    </row>
    <row r="3224" customFormat="false" ht="12.8" hidden="false" customHeight="false" outlineLevel="0" collapsed="false">
      <c r="A3224" s="0" t="n">
        <v>288943803</v>
      </c>
    </row>
    <row r="3225" customFormat="false" ht="12.8" hidden="false" customHeight="false" outlineLevel="0" collapsed="false">
      <c r="A3225" s="0" t="n">
        <v>1272596</v>
      </c>
    </row>
    <row r="3226" customFormat="false" ht="12.8" hidden="true" customHeight="false" outlineLevel="0" collapsed="false">
      <c r="A3226" s="0" t="n">
        <v>167674627</v>
      </c>
    </row>
    <row r="3227" customFormat="false" ht="12.8" hidden="false" customHeight="false" outlineLevel="0" collapsed="false">
      <c r="A3227" s="0" t="n">
        <v>924305501</v>
      </c>
    </row>
    <row r="3228" customFormat="false" ht="12.8" hidden="false" customHeight="false" outlineLevel="0" collapsed="false">
      <c r="A3228" s="0" t="n">
        <v>4820248123</v>
      </c>
    </row>
    <row r="3229" customFormat="false" ht="12.8" hidden="false" customHeight="false" outlineLevel="0" collapsed="false">
      <c r="A3229" s="0" t="n">
        <v>318388228</v>
      </c>
    </row>
    <row r="3230" customFormat="false" ht="12.8" hidden="false" customHeight="false" outlineLevel="0" collapsed="false">
      <c r="A3230" s="0" t="n">
        <v>257351351</v>
      </c>
    </row>
    <row r="3231" customFormat="false" ht="12.8" hidden="true" customHeight="false" outlineLevel="0" collapsed="false">
      <c r="A3231" s="0" t="n">
        <v>228693086</v>
      </c>
    </row>
    <row r="3232" customFormat="false" ht="12.8" hidden="true" customHeight="false" outlineLevel="0" collapsed="false">
      <c r="A3232" s="0" t="n">
        <v>4478414057</v>
      </c>
    </row>
    <row r="3233" customFormat="false" ht="12.8" hidden="false" customHeight="false" outlineLevel="0" collapsed="false">
      <c r="A3233" s="0" t="n">
        <v>1436796428</v>
      </c>
    </row>
    <row r="3234" customFormat="false" ht="12.8" hidden="false" customHeight="false" outlineLevel="0" collapsed="false">
      <c r="A3234" s="0" t="n">
        <v>610053916</v>
      </c>
    </row>
    <row r="3235" customFormat="false" ht="12.8" hidden="true" customHeight="false" outlineLevel="0" collapsed="false">
      <c r="A3235" s="0" t="n">
        <v>1436312107</v>
      </c>
    </row>
    <row r="3236" customFormat="false" ht="12.8" hidden="false" customHeight="false" outlineLevel="0" collapsed="false">
      <c r="A3236" s="0" t="n">
        <v>711237</v>
      </c>
    </row>
    <row r="3237" customFormat="false" ht="12.8" hidden="true" customHeight="false" outlineLevel="0" collapsed="false">
      <c r="A3237" s="0" t="n">
        <v>4820140083</v>
      </c>
    </row>
    <row r="3238" customFormat="false" ht="12.8" hidden="true" customHeight="false" outlineLevel="0" collapsed="false">
      <c r="A3238" s="0" t="n">
        <v>4478414057</v>
      </c>
    </row>
    <row r="3239" customFormat="false" ht="12.8" hidden="true" customHeight="false" outlineLevel="0" collapsed="false">
      <c r="A3239" s="0" t="n">
        <v>3878374803</v>
      </c>
    </row>
    <row r="3240" customFormat="false" ht="12.8" hidden="false" customHeight="false" outlineLevel="0" collapsed="false">
      <c r="A3240" s="0" t="n">
        <v>2054974398</v>
      </c>
    </row>
    <row r="3241" customFormat="false" ht="12.8" hidden="false" customHeight="false" outlineLevel="0" collapsed="false">
      <c r="A3241" s="0" t="n">
        <v>82730999</v>
      </c>
    </row>
    <row r="3242" customFormat="false" ht="12.8" hidden="false" customHeight="false" outlineLevel="0" collapsed="false">
      <c r="A3242" s="0" t="n">
        <v>257347735</v>
      </c>
    </row>
    <row r="3243" customFormat="false" ht="12.8" hidden="true" customHeight="false" outlineLevel="0" collapsed="false">
      <c r="A3243" s="0" t="n">
        <v>4802479866</v>
      </c>
    </row>
    <row r="3244" customFormat="false" ht="12.8" hidden="false" customHeight="false" outlineLevel="0" collapsed="false">
      <c r="A3244" s="0" t="n">
        <v>63609233</v>
      </c>
    </row>
    <row r="3245" customFormat="false" ht="12.8" hidden="false" customHeight="false" outlineLevel="0" collapsed="false">
      <c r="A3245" s="0" t="n">
        <v>87264102</v>
      </c>
    </row>
    <row r="3246" customFormat="false" ht="12.8" hidden="false" customHeight="false" outlineLevel="0" collapsed="false">
      <c r="A3246" s="0" t="n">
        <v>682318</v>
      </c>
    </row>
    <row r="3247" customFormat="false" ht="12.8" hidden="false" customHeight="false" outlineLevel="0" collapsed="false">
      <c r="A3247" s="0" t="n">
        <v>2381583204</v>
      </c>
    </row>
    <row r="3248" customFormat="false" ht="12.8" hidden="false" customHeight="false" outlineLevel="0" collapsed="false">
      <c r="A3248" s="0" t="n">
        <v>631942</v>
      </c>
    </row>
    <row r="3249" customFormat="false" ht="12.8" hidden="false" customHeight="false" outlineLevel="0" collapsed="false">
      <c r="A3249" s="0" t="n">
        <v>4469987630</v>
      </c>
    </row>
    <row r="3250" customFormat="false" ht="12.8" hidden="true" customHeight="false" outlineLevel="0" collapsed="false">
      <c r="A3250" s="0" t="n">
        <v>1436312107</v>
      </c>
    </row>
    <row r="3251" customFormat="false" ht="12.8" hidden="true" customHeight="false" outlineLevel="0" collapsed="false">
      <c r="A3251" s="0" t="n">
        <v>3868878023</v>
      </c>
    </row>
    <row r="3252" customFormat="false" ht="12.8" hidden="true" customHeight="false" outlineLevel="0" collapsed="false">
      <c r="A3252" s="0" t="n">
        <v>363428200</v>
      </c>
    </row>
    <row r="3253" customFormat="false" ht="12.8" hidden="false" customHeight="false" outlineLevel="0" collapsed="false">
      <c r="A3253" s="0" t="n">
        <v>1602371932</v>
      </c>
    </row>
    <row r="3254" customFormat="false" ht="12.8" hidden="false" customHeight="false" outlineLevel="0" collapsed="false">
      <c r="A3254" s="0" t="n">
        <v>1436303850</v>
      </c>
    </row>
    <row r="3255" customFormat="false" ht="12.8" hidden="true" customHeight="false" outlineLevel="0" collapsed="false">
      <c r="A3255" s="0" t="n">
        <v>257349129</v>
      </c>
    </row>
    <row r="3256" customFormat="false" ht="12.8" hidden="true" customHeight="false" outlineLevel="0" collapsed="false">
      <c r="A3256" s="0" t="n">
        <v>4820200679</v>
      </c>
    </row>
    <row r="3257" customFormat="false" ht="12.8" hidden="true" customHeight="false" outlineLevel="0" collapsed="false">
      <c r="A3257" s="0" t="n">
        <v>257495933</v>
      </c>
    </row>
    <row r="3258" customFormat="false" ht="12.8" hidden="true" customHeight="false" outlineLevel="0" collapsed="false">
      <c r="A3258" s="0" t="n">
        <v>4820097391</v>
      </c>
    </row>
    <row r="3259" customFormat="false" ht="12.8" hidden="true" customHeight="false" outlineLevel="0" collapsed="false">
      <c r="A3259" s="0" t="n">
        <v>711804</v>
      </c>
    </row>
    <row r="3260" customFormat="false" ht="12.8" hidden="false" customHeight="false" outlineLevel="0" collapsed="false">
      <c r="A3260" s="0" t="n">
        <v>4820019450</v>
      </c>
    </row>
    <row r="3261" customFormat="false" ht="12.8" hidden="false" customHeight="false" outlineLevel="0" collapsed="false">
      <c r="A3261" s="0" t="n">
        <v>4486480747</v>
      </c>
    </row>
    <row r="3262" customFormat="false" ht="12.8" hidden="true" customHeight="false" outlineLevel="0" collapsed="false">
      <c r="A3262" s="0" t="n">
        <v>501461715</v>
      </c>
    </row>
    <row r="3263" customFormat="false" ht="12.8" hidden="false" customHeight="false" outlineLevel="0" collapsed="false">
      <c r="A3263" s="0" t="n">
        <v>3144201897</v>
      </c>
    </row>
    <row r="3264" customFormat="false" ht="12.8" hidden="false" customHeight="false" outlineLevel="0" collapsed="false">
      <c r="A3264" s="0" t="n">
        <v>323124677</v>
      </c>
    </row>
    <row r="3265" customFormat="false" ht="12.8" hidden="true" customHeight="false" outlineLevel="0" collapsed="false">
      <c r="A3265" s="0" t="n">
        <v>4820072969</v>
      </c>
    </row>
    <row r="3266" customFormat="false" ht="12.8" hidden="true" customHeight="false" outlineLevel="0" collapsed="false">
      <c r="A3266" s="0" t="n">
        <v>7777383</v>
      </c>
    </row>
    <row r="3267" customFormat="false" ht="12.8" hidden="false" customHeight="false" outlineLevel="0" collapsed="false">
      <c r="A3267" s="0" t="n">
        <v>1322522</v>
      </c>
    </row>
    <row r="3268" customFormat="false" ht="12.8" hidden="true" customHeight="false" outlineLevel="0" collapsed="false">
      <c r="A3268" s="0" t="n">
        <v>345871115</v>
      </c>
    </row>
    <row r="3269" customFormat="false" ht="12.8" hidden="true" customHeight="false" outlineLevel="0" collapsed="false">
      <c r="A3269" s="0" t="n">
        <v>682318</v>
      </c>
    </row>
    <row r="3270" customFormat="false" ht="12.8" hidden="false" customHeight="false" outlineLevel="0" collapsed="false">
      <c r="A3270" s="0" t="n">
        <v>38700020</v>
      </c>
    </row>
    <row r="3271" customFormat="false" ht="12.8" hidden="true" customHeight="false" outlineLevel="0" collapsed="false">
      <c r="A3271" s="0" t="n">
        <v>10023067</v>
      </c>
    </row>
    <row r="3272" customFormat="false" ht="12.8" hidden="false" customHeight="false" outlineLevel="0" collapsed="false">
      <c r="A3272" s="0" t="n">
        <v>351641917</v>
      </c>
    </row>
    <row r="3273" customFormat="false" ht="12.8" hidden="true" customHeight="false" outlineLevel="0" collapsed="false">
      <c r="A3273" s="0" t="n">
        <v>778700158</v>
      </c>
    </row>
    <row r="3274" customFormat="false" ht="12.8" hidden="false" customHeight="false" outlineLevel="0" collapsed="false">
      <c r="A3274" s="0" t="n">
        <v>4478532734</v>
      </c>
    </row>
    <row r="3275" customFormat="false" ht="12.8" hidden="false" customHeight="false" outlineLevel="0" collapsed="false">
      <c r="A3275" s="0" t="n">
        <v>638217</v>
      </c>
    </row>
    <row r="3276" customFormat="false" ht="12.8" hidden="true" customHeight="false" outlineLevel="0" collapsed="false">
      <c r="A3276" s="0" t="n">
        <v>766862021</v>
      </c>
    </row>
    <row r="3277" customFormat="false" ht="12.8" hidden="true" customHeight="false" outlineLevel="0" collapsed="false">
      <c r="A3277" s="0" t="n">
        <v>257329843</v>
      </c>
    </row>
    <row r="3278" customFormat="false" ht="12.8" hidden="true" customHeight="false" outlineLevel="0" collapsed="false">
      <c r="A3278" s="0" t="n">
        <v>4478414057</v>
      </c>
    </row>
    <row r="3279" customFormat="false" ht="12.8" hidden="false" customHeight="false" outlineLevel="0" collapsed="false">
      <c r="A3279" s="0" t="n">
        <v>6562994</v>
      </c>
    </row>
    <row r="3280" customFormat="false" ht="12.8" hidden="false" customHeight="false" outlineLevel="0" collapsed="false">
      <c r="A3280" s="0" t="n">
        <v>317487814</v>
      </c>
    </row>
    <row r="3281" customFormat="false" ht="12.8" hidden="false" customHeight="false" outlineLevel="0" collapsed="false">
      <c r="A3281" s="0" t="n">
        <v>369809897</v>
      </c>
    </row>
    <row r="3282" customFormat="false" ht="12.8" hidden="false" customHeight="false" outlineLevel="0" collapsed="false">
      <c r="A3282" s="0" t="n">
        <v>6566751</v>
      </c>
    </row>
    <row r="3283" customFormat="false" ht="12.8" hidden="true" customHeight="false" outlineLevel="0" collapsed="false">
      <c r="A3283" s="0" t="n">
        <v>3663465286</v>
      </c>
    </row>
    <row r="3284" customFormat="false" ht="12.8" hidden="false" customHeight="false" outlineLevel="0" collapsed="false">
      <c r="A3284" s="0" t="n">
        <v>3349770808</v>
      </c>
    </row>
    <row r="3285" customFormat="false" ht="12.8" hidden="false" customHeight="false" outlineLevel="0" collapsed="false">
      <c r="A3285" s="0" t="n">
        <v>17504586</v>
      </c>
    </row>
    <row r="3286" customFormat="false" ht="12.8" hidden="true" customHeight="false" outlineLevel="0" collapsed="false">
      <c r="A3286" s="0" t="n">
        <v>4478515674</v>
      </c>
    </row>
    <row r="3287" customFormat="false" ht="12.8" hidden="true" customHeight="false" outlineLevel="0" collapsed="false">
      <c r="A3287" s="0" t="n">
        <v>3681741920</v>
      </c>
    </row>
    <row r="3288" customFormat="false" ht="12.8" hidden="false" customHeight="false" outlineLevel="0" collapsed="false">
      <c r="A3288" s="0" t="n">
        <v>3829041</v>
      </c>
    </row>
    <row r="3289" customFormat="false" ht="12.8" hidden="true" customHeight="false" outlineLevel="0" collapsed="false">
      <c r="A3289" s="0" t="n">
        <v>336069369</v>
      </c>
    </row>
    <row r="3290" customFormat="false" ht="12.8" hidden="true" customHeight="false" outlineLevel="0" collapsed="false">
      <c r="A3290" s="0" t="n">
        <v>4478515674</v>
      </c>
    </row>
    <row r="3291" customFormat="false" ht="12.8" hidden="true" customHeight="false" outlineLevel="0" collapsed="false">
      <c r="A3291" s="0" t="n">
        <v>704514401</v>
      </c>
    </row>
    <row r="3292" customFormat="false" ht="12.8" hidden="true" customHeight="false" outlineLevel="0" collapsed="false">
      <c r="A3292" s="0" t="n">
        <v>2859198808</v>
      </c>
    </row>
    <row r="3293" customFormat="false" ht="12.8" hidden="false" customHeight="false" outlineLevel="0" collapsed="false">
      <c r="A3293" s="0" t="n">
        <v>351635150</v>
      </c>
    </row>
    <row r="3294" customFormat="false" ht="12.8" hidden="true" customHeight="false" outlineLevel="0" collapsed="false">
      <c r="A3294" s="0" t="n">
        <v>32097220</v>
      </c>
    </row>
    <row r="3295" customFormat="false" ht="12.8" hidden="true" customHeight="false" outlineLevel="0" collapsed="false">
      <c r="A3295" s="0" t="n">
        <v>1436312107</v>
      </c>
    </row>
    <row r="3296" customFormat="false" ht="12.8" hidden="false" customHeight="false" outlineLevel="0" collapsed="false">
      <c r="A3296" s="0" t="n">
        <v>679412248</v>
      </c>
    </row>
    <row r="3297" customFormat="false" ht="12.8" hidden="true" customHeight="false" outlineLevel="0" collapsed="false">
      <c r="A3297" s="0" t="n">
        <v>363428200</v>
      </c>
    </row>
    <row r="3298" customFormat="false" ht="12.8" hidden="false" customHeight="false" outlineLevel="0" collapsed="false">
      <c r="A3298" s="0" t="n">
        <v>1695367</v>
      </c>
    </row>
    <row r="3299" customFormat="false" ht="12.8" hidden="false" customHeight="false" outlineLevel="0" collapsed="false">
      <c r="A3299" s="0" t="n">
        <v>351604750</v>
      </c>
    </row>
    <row r="3300" customFormat="false" ht="12.8" hidden="false" customHeight="false" outlineLevel="0" collapsed="false">
      <c r="A3300" s="0" t="n">
        <v>3363044368</v>
      </c>
    </row>
    <row r="3301" customFormat="false" ht="12.8" hidden="false" customHeight="false" outlineLevel="0" collapsed="false">
      <c r="A3301" s="0" t="n">
        <v>621588868</v>
      </c>
    </row>
    <row r="3302" customFormat="false" ht="12.8" hidden="true" customHeight="false" outlineLevel="0" collapsed="false">
      <c r="A3302" s="0" t="n">
        <v>4489441050</v>
      </c>
    </row>
    <row r="3303" customFormat="false" ht="12.8" hidden="false" customHeight="false" outlineLevel="0" collapsed="false">
      <c r="A3303" s="0" t="n">
        <v>2628984304</v>
      </c>
    </row>
    <row r="3304" customFormat="false" ht="12.8" hidden="false" customHeight="false" outlineLevel="0" collapsed="false">
      <c r="A3304" s="0" t="n">
        <v>305376347</v>
      </c>
    </row>
    <row r="3305" customFormat="false" ht="12.8" hidden="false" customHeight="false" outlineLevel="0" collapsed="false">
      <c r="A3305" s="0" t="n">
        <v>4820139381</v>
      </c>
    </row>
    <row r="3306" customFormat="false" ht="12.8" hidden="true" customHeight="false" outlineLevel="0" collapsed="false">
      <c r="A3306" s="0" t="n">
        <v>4246147567</v>
      </c>
    </row>
    <row r="3307" customFormat="false" ht="12.8" hidden="true" customHeight="false" outlineLevel="0" collapsed="false">
      <c r="A3307" s="0" t="n">
        <v>4802479866</v>
      </c>
    </row>
    <row r="3308" customFormat="false" ht="12.8" hidden="false" customHeight="false" outlineLevel="0" collapsed="false">
      <c r="A3308" s="0" t="n">
        <v>257409935</v>
      </c>
    </row>
    <row r="3309" customFormat="false" ht="12.8" hidden="false" customHeight="false" outlineLevel="0" collapsed="false">
      <c r="A3309" s="0" t="n">
        <v>367886060</v>
      </c>
    </row>
    <row r="3310" customFormat="false" ht="12.8" hidden="true" customHeight="false" outlineLevel="0" collapsed="false">
      <c r="A3310" s="0" t="n">
        <v>97981338</v>
      </c>
    </row>
    <row r="3311" customFormat="false" ht="12.8" hidden="false" customHeight="false" outlineLevel="0" collapsed="false">
      <c r="A3311" s="0" t="n">
        <v>3738908268</v>
      </c>
    </row>
    <row r="3312" customFormat="false" ht="12.8" hidden="false" customHeight="false" outlineLevel="0" collapsed="false">
      <c r="A3312" s="0" t="n">
        <v>257390142</v>
      </c>
    </row>
    <row r="3313" customFormat="false" ht="12.8" hidden="false" customHeight="false" outlineLevel="0" collapsed="false">
      <c r="A3313" s="0" t="n">
        <v>318351030</v>
      </c>
    </row>
    <row r="3314" customFormat="false" ht="12.8" hidden="false" customHeight="false" outlineLevel="0" collapsed="false">
      <c r="A3314" s="0" t="n">
        <v>1436302995</v>
      </c>
    </row>
    <row r="3315" customFormat="false" ht="12.8" hidden="true" customHeight="false" outlineLevel="0" collapsed="false">
      <c r="A3315" s="0" t="n">
        <v>5297461910</v>
      </c>
    </row>
    <row r="3316" customFormat="false" ht="12.8" hidden="false" customHeight="false" outlineLevel="0" collapsed="false">
      <c r="A3316" s="0" t="n">
        <v>854234292</v>
      </c>
    </row>
    <row r="3317" customFormat="false" ht="12.8" hidden="true" customHeight="false" outlineLevel="0" collapsed="false">
      <c r="A3317" s="0" t="n">
        <v>1436312107</v>
      </c>
    </row>
    <row r="3318" customFormat="false" ht="12.8" hidden="true" customHeight="false" outlineLevel="0" collapsed="false">
      <c r="A3318" s="0" t="n">
        <v>4802479866</v>
      </c>
    </row>
    <row r="3319" customFormat="false" ht="12.8" hidden="false" customHeight="false" outlineLevel="0" collapsed="false">
      <c r="A3319" s="0" t="n">
        <v>1094682</v>
      </c>
    </row>
    <row r="3320" customFormat="false" ht="12.8" hidden="false" customHeight="false" outlineLevel="0" collapsed="false">
      <c r="A3320" s="0" t="n">
        <v>3416839261</v>
      </c>
    </row>
    <row r="3321" customFormat="false" ht="12.8" hidden="false" customHeight="false" outlineLevel="0" collapsed="false">
      <c r="A3321" s="0" t="n">
        <v>63616951</v>
      </c>
    </row>
    <row r="3322" customFormat="false" ht="12.8" hidden="true" customHeight="false" outlineLevel="0" collapsed="false">
      <c r="A3322" s="0" t="n">
        <v>3338170129</v>
      </c>
    </row>
    <row r="3323" customFormat="false" ht="12.8" hidden="false" customHeight="false" outlineLevel="0" collapsed="false">
      <c r="A3323" s="0" t="n">
        <v>708480354</v>
      </c>
    </row>
    <row r="3324" customFormat="false" ht="12.8" hidden="false" customHeight="false" outlineLevel="0" collapsed="false">
      <c r="A3324" s="0" t="n">
        <v>4820095887</v>
      </c>
    </row>
    <row r="3325" customFormat="false" ht="12.8" hidden="true" customHeight="false" outlineLevel="0" collapsed="false">
      <c r="A3325" s="0" t="n">
        <v>2677758779</v>
      </c>
    </row>
    <row r="3326" customFormat="false" ht="12.8" hidden="false" customHeight="false" outlineLevel="0" collapsed="false">
      <c r="A3326" s="0" t="n">
        <v>616478886</v>
      </c>
    </row>
    <row r="3327" customFormat="false" ht="12.8" hidden="false" customHeight="false" outlineLevel="0" collapsed="false">
      <c r="A3327" s="0" t="n">
        <v>6566788</v>
      </c>
    </row>
    <row r="3328" customFormat="false" ht="12.8" hidden="false" customHeight="false" outlineLevel="0" collapsed="false">
      <c r="A3328" s="0" t="n">
        <v>431052869</v>
      </c>
    </row>
    <row r="3329" customFormat="false" ht="12.8" hidden="false" customHeight="false" outlineLevel="0" collapsed="false">
      <c r="A3329" s="0" t="n">
        <v>294949188</v>
      </c>
    </row>
    <row r="3330" customFormat="false" ht="12.8" hidden="false" customHeight="false" outlineLevel="0" collapsed="false">
      <c r="A3330" s="0" t="n">
        <v>905022</v>
      </c>
    </row>
    <row r="3331" customFormat="false" ht="12.8" hidden="true" customHeight="false" outlineLevel="0" collapsed="false">
      <c r="A3331" s="0" t="n">
        <v>4478532734</v>
      </c>
    </row>
    <row r="3332" customFormat="false" ht="12.8" hidden="false" customHeight="false" outlineLevel="0" collapsed="false">
      <c r="A3332" s="0" t="n">
        <v>317497838</v>
      </c>
    </row>
    <row r="3333" customFormat="false" ht="12.8" hidden="true" customHeight="false" outlineLevel="0" collapsed="false">
      <c r="A3333" s="0" t="n">
        <v>3083757078</v>
      </c>
    </row>
    <row r="3334" customFormat="false" ht="12.8" hidden="false" customHeight="false" outlineLevel="0" collapsed="false">
      <c r="A3334" s="0" t="n">
        <v>967306076</v>
      </c>
    </row>
    <row r="3335" customFormat="false" ht="12.8" hidden="false" customHeight="false" outlineLevel="0" collapsed="false">
      <c r="A3335" s="0" t="n">
        <v>376217764</v>
      </c>
    </row>
    <row r="3336" customFormat="false" ht="12.8" hidden="true" customHeight="false" outlineLevel="0" collapsed="false">
      <c r="A3336" s="0" t="n">
        <v>613898135</v>
      </c>
    </row>
    <row r="3337" customFormat="false" ht="12.8" hidden="true" customHeight="false" outlineLevel="0" collapsed="false">
      <c r="A3337" s="0" t="n">
        <v>4246147567</v>
      </c>
    </row>
    <row r="3338" customFormat="false" ht="12.8" hidden="false" customHeight="false" outlineLevel="0" collapsed="false">
      <c r="A3338" s="0" t="n">
        <v>257338697</v>
      </c>
    </row>
    <row r="3339" customFormat="false" ht="12.8" hidden="false" customHeight="false" outlineLevel="0" collapsed="false">
      <c r="A3339" s="0" t="n">
        <v>2955030088</v>
      </c>
    </row>
    <row r="3340" customFormat="false" ht="12.8" hidden="true" customHeight="false" outlineLevel="0" collapsed="false">
      <c r="A3340" s="0" t="n">
        <v>603129</v>
      </c>
    </row>
    <row r="3341" customFormat="false" ht="12.8" hidden="true" customHeight="false" outlineLevel="0" collapsed="false">
      <c r="A3341" s="0" t="n">
        <v>4469822405</v>
      </c>
    </row>
    <row r="3342" customFormat="false" ht="12.8" hidden="false" customHeight="false" outlineLevel="0" collapsed="false">
      <c r="A3342" s="0" t="n">
        <v>668076807</v>
      </c>
    </row>
    <row r="3343" customFormat="false" ht="12.8" hidden="false" customHeight="false" outlineLevel="0" collapsed="false">
      <c r="A3343" s="0" t="n">
        <v>4820150269</v>
      </c>
    </row>
    <row r="3344" customFormat="false" ht="12.8" hidden="true" customHeight="false" outlineLevel="0" collapsed="false">
      <c r="A3344" s="0" t="n">
        <v>3890244170</v>
      </c>
    </row>
    <row r="3345" customFormat="false" ht="12.8" hidden="true" customHeight="false" outlineLevel="0" collapsed="false">
      <c r="A3345" s="0" t="n">
        <v>424201240</v>
      </c>
    </row>
    <row r="3346" customFormat="false" ht="12.8" hidden="false" customHeight="false" outlineLevel="0" collapsed="false">
      <c r="A3346" s="0" t="n">
        <v>6565326</v>
      </c>
    </row>
    <row r="3347" customFormat="false" ht="12.8" hidden="false" customHeight="false" outlineLevel="0" collapsed="false">
      <c r="A3347" s="0" t="n">
        <v>4820414802</v>
      </c>
    </row>
    <row r="3348" customFormat="false" ht="12.8" hidden="true" customHeight="false" outlineLevel="0" collapsed="false">
      <c r="A3348" s="0" t="n">
        <v>3338579772</v>
      </c>
    </row>
    <row r="3349" customFormat="false" ht="12.8" hidden="true" customHeight="false" outlineLevel="0" collapsed="false">
      <c r="A3349" s="0" t="n">
        <v>323143865</v>
      </c>
    </row>
    <row r="3350" customFormat="false" ht="12.8" hidden="false" customHeight="false" outlineLevel="0" collapsed="false">
      <c r="A3350" s="0" t="n">
        <v>2261245703</v>
      </c>
    </row>
    <row r="3351" customFormat="false" ht="12.8" hidden="false" customHeight="false" outlineLevel="0" collapsed="false">
      <c r="A3351" s="0" t="n">
        <v>4055654294</v>
      </c>
    </row>
    <row r="3352" customFormat="false" ht="12.8" hidden="false" customHeight="false" outlineLevel="0" collapsed="false">
      <c r="A3352" s="0" t="n">
        <v>567909</v>
      </c>
    </row>
    <row r="3353" customFormat="false" ht="12.8" hidden="false" customHeight="false" outlineLevel="0" collapsed="false">
      <c r="A3353" s="0" t="n">
        <v>4820238636</v>
      </c>
    </row>
    <row r="3354" customFormat="false" ht="12.8" hidden="true" customHeight="false" outlineLevel="0" collapsed="false">
      <c r="A3354" s="0" t="n">
        <v>351598898</v>
      </c>
    </row>
    <row r="3355" customFormat="false" ht="12.8" hidden="false" customHeight="false" outlineLevel="0" collapsed="false">
      <c r="A3355" s="0" t="n">
        <v>1273447</v>
      </c>
    </row>
    <row r="3356" customFormat="false" ht="12.8" hidden="false" customHeight="false" outlineLevel="0" collapsed="false">
      <c r="A3356" s="0" t="n">
        <v>711962</v>
      </c>
    </row>
    <row r="3357" customFormat="false" ht="12.8" hidden="false" customHeight="false" outlineLevel="0" collapsed="false">
      <c r="A3357" s="0" t="n">
        <v>1273129</v>
      </c>
    </row>
    <row r="3358" customFormat="false" ht="12.8" hidden="false" customHeight="false" outlineLevel="0" collapsed="false">
      <c r="A3358" s="0" t="n">
        <v>567782</v>
      </c>
    </row>
    <row r="3359" customFormat="false" ht="12.8" hidden="true" customHeight="false" outlineLevel="0" collapsed="false">
      <c r="A3359" s="0" t="n">
        <v>63704966</v>
      </c>
    </row>
    <row r="3360" customFormat="false" ht="12.8" hidden="false" customHeight="false" outlineLevel="0" collapsed="false">
      <c r="A3360" s="0" t="n">
        <v>3081542576</v>
      </c>
    </row>
    <row r="3361" customFormat="false" ht="12.8" hidden="false" customHeight="false" outlineLevel="0" collapsed="false">
      <c r="A3361" s="0" t="n">
        <v>1269190</v>
      </c>
    </row>
    <row r="3362" customFormat="false" ht="12.8" hidden="true" customHeight="false" outlineLevel="0" collapsed="false">
      <c r="A3362" s="0" t="n">
        <v>4246147567</v>
      </c>
    </row>
    <row r="3363" customFormat="false" ht="12.8" hidden="false" customHeight="false" outlineLevel="0" collapsed="false">
      <c r="A3363" s="0" t="n">
        <v>1807088</v>
      </c>
    </row>
    <row r="3364" customFormat="false" ht="12.8" hidden="false" customHeight="false" outlineLevel="0" collapsed="false">
      <c r="A3364" s="0" t="n">
        <v>7777797</v>
      </c>
    </row>
    <row r="3365" customFormat="false" ht="12.8" hidden="false" customHeight="false" outlineLevel="0" collapsed="false">
      <c r="A3365" s="0" t="n">
        <v>3733058</v>
      </c>
    </row>
    <row r="3366" customFormat="false" ht="12.8" hidden="true" customHeight="false" outlineLevel="0" collapsed="false">
      <c r="A3366" s="0" t="n">
        <v>6566701</v>
      </c>
    </row>
    <row r="3367" customFormat="false" ht="12.8" hidden="true" customHeight="false" outlineLevel="0" collapsed="false">
      <c r="A3367" s="0" t="n">
        <v>487407</v>
      </c>
    </row>
    <row r="3368" customFormat="false" ht="12.8" hidden="true" customHeight="false" outlineLevel="0" collapsed="false">
      <c r="A3368" s="0" t="n">
        <v>1441262050</v>
      </c>
    </row>
    <row r="3369" customFormat="false" ht="12.8" hidden="false" customHeight="false" outlineLevel="0" collapsed="false">
      <c r="A3369" s="0" t="n">
        <v>257351341</v>
      </c>
    </row>
    <row r="3370" customFormat="false" ht="12.8" hidden="true" customHeight="false" outlineLevel="0" collapsed="false">
      <c r="A3370" s="0" t="n">
        <v>257351341</v>
      </c>
    </row>
    <row r="3371" customFormat="false" ht="12.8" hidden="false" customHeight="false" outlineLevel="0" collapsed="false">
      <c r="A3371" s="0" t="n">
        <v>3463939774</v>
      </c>
    </row>
    <row r="3372" customFormat="false" ht="12.8" hidden="false" customHeight="false" outlineLevel="0" collapsed="false">
      <c r="A3372" s="0" t="n">
        <v>708519969</v>
      </c>
    </row>
    <row r="3373" customFormat="false" ht="12.8" hidden="false" customHeight="false" outlineLevel="0" collapsed="false">
      <c r="A3373" s="0" t="n">
        <v>4820058969</v>
      </c>
    </row>
    <row r="3374" customFormat="false" ht="12.8" hidden="true" customHeight="false" outlineLevel="0" collapsed="false">
      <c r="A3374" s="0" t="n">
        <v>4304169535</v>
      </c>
    </row>
    <row r="3375" customFormat="false" ht="12.8" hidden="false" customHeight="false" outlineLevel="0" collapsed="false">
      <c r="A3375" s="0" t="n">
        <v>351598125</v>
      </c>
    </row>
    <row r="3376" customFormat="false" ht="12.8" hidden="false" customHeight="false" outlineLevel="0" collapsed="false">
      <c r="A3376" s="0" t="n">
        <v>3349888214</v>
      </c>
    </row>
    <row r="3377" customFormat="false" ht="12.8" hidden="true" customHeight="false" outlineLevel="0" collapsed="false">
      <c r="A3377" s="0" t="n">
        <v>3233481955</v>
      </c>
    </row>
    <row r="3378" customFormat="false" ht="12.8" hidden="true" customHeight="false" outlineLevel="0" collapsed="false">
      <c r="A3378" s="0" t="n">
        <v>4820223869</v>
      </c>
    </row>
    <row r="3379" customFormat="false" ht="12.8" hidden="false" customHeight="false" outlineLevel="0" collapsed="false">
      <c r="A3379" s="0" t="n">
        <v>6280643141</v>
      </c>
    </row>
    <row r="3380" customFormat="false" ht="12.8" hidden="false" customHeight="false" outlineLevel="0" collapsed="false">
      <c r="A3380" s="0" t="n">
        <v>4302765862</v>
      </c>
    </row>
    <row r="3381" customFormat="false" ht="12.8" hidden="true" customHeight="false" outlineLevel="0" collapsed="false">
      <c r="A3381" s="0" t="n">
        <v>363428200</v>
      </c>
    </row>
    <row r="3382" customFormat="false" ht="12.8" hidden="false" customHeight="false" outlineLevel="0" collapsed="false">
      <c r="A3382" s="0" t="n">
        <v>155313295</v>
      </c>
    </row>
    <row r="3383" customFormat="false" ht="12.8" hidden="false" customHeight="false" outlineLevel="0" collapsed="false">
      <c r="A3383" s="0" t="n">
        <v>4820076565</v>
      </c>
    </row>
    <row r="3384" customFormat="false" ht="12.8" hidden="true" customHeight="false" outlineLevel="0" collapsed="false">
      <c r="A3384" s="0" t="n">
        <v>363428200</v>
      </c>
    </row>
    <row r="3385" customFormat="false" ht="12.8" hidden="true" customHeight="false" outlineLevel="0" collapsed="false">
      <c r="A3385" s="0" t="n">
        <v>4246147567</v>
      </c>
    </row>
    <row r="3386" customFormat="false" ht="12.8" hidden="true" customHeight="false" outlineLevel="0" collapsed="false">
      <c r="A3386" s="0" t="n">
        <v>4820076565</v>
      </c>
    </row>
    <row r="3387" customFormat="false" ht="12.8" hidden="false" customHeight="false" outlineLevel="0" collapsed="false">
      <c r="A3387" s="0" t="n">
        <v>3337943252</v>
      </c>
    </row>
    <row r="3388" customFormat="false" ht="12.8" hidden="false" customHeight="false" outlineLevel="0" collapsed="false">
      <c r="A3388" s="0" t="n">
        <v>4802850503</v>
      </c>
    </row>
    <row r="3389" customFormat="false" ht="12.8" hidden="false" customHeight="false" outlineLevel="0" collapsed="false">
      <c r="A3389" s="0" t="n">
        <v>400426730</v>
      </c>
    </row>
    <row r="3390" customFormat="false" ht="12.8" hidden="true" customHeight="false" outlineLevel="0" collapsed="false">
      <c r="A3390" s="0" t="n">
        <v>38643518</v>
      </c>
    </row>
    <row r="3391" customFormat="false" ht="12.8" hidden="false" customHeight="false" outlineLevel="0" collapsed="false">
      <c r="A3391" s="0" t="n">
        <v>1271992</v>
      </c>
    </row>
    <row r="3392" customFormat="false" ht="12.8" hidden="false" customHeight="false" outlineLevel="0" collapsed="false">
      <c r="A3392" s="0" t="n">
        <v>336074126</v>
      </c>
    </row>
    <row r="3393" customFormat="false" ht="12.8" hidden="false" customHeight="false" outlineLevel="0" collapsed="false">
      <c r="A3393" s="0" t="n">
        <v>1093828</v>
      </c>
    </row>
    <row r="3394" customFormat="false" ht="12.8" hidden="true" customHeight="false" outlineLevel="0" collapsed="false">
      <c r="A3394" s="0" t="n">
        <v>340153832</v>
      </c>
    </row>
    <row r="3395" customFormat="false" ht="12.8" hidden="true" customHeight="false" outlineLevel="0" collapsed="false">
      <c r="A3395" s="0" t="n">
        <v>63733369</v>
      </c>
    </row>
    <row r="3396" customFormat="false" ht="12.8" hidden="true" customHeight="false" outlineLevel="0" collapsed="false">
      <c r="A3396" s="0" t="n">
        <v>2817979545</v>
      </c>
    </row>
    <row r="3397" customFormat="false" ht="12.8" hidden="false" customHeight="false" outlineLevel="0" collapsed="false">
      <c r="A3397" s="0" t="n">
        <v>6566734</v>
      </c>
    </row>
    <row r="3398" customFormat="false" ht="12.8" hidden="false" customHeight="false" outlineLevel="0" collapsed="false">
      <c r="A3398" s="0" t="n">
        <v>2507744244</v>
      </c>
    </row>
    <row r="3399" customFormat="false" ht="12.8" hidden="false" customHeight="false" outlineLevel="0" collapsed="false">
      <c r="A3399" s="0" t="n">
        <v>227456200</v>
      </c>
    </row>
    <row r="3400" customFormat="false" ht="12.8" hidden="true" customHeight="false" outlineLevel="0" collapsed="false">
      <c r="A3400" s="0" t="n">
        <v>32085540</v>
      </c>
    </row>
    <row r="3401" customFormat="false" ht="12.8" hidden="false" customHeight="false" outlineLevel="0" collapsed="false">
      <c r="A3401" s="0" t="n">
        <v>965473</v>
      </c>
    </row>
    <row r="3402" customFormat="false" ht="12.8" hidden="false" customHeight="false" outlineLevel="0" collapsed="false">
      <c r="A3402" s="0" t="n">
        <v>16931047</v>
      </c>
    </row>
    <row r="3403" customFormat="false" ht="12.8" hidden="false" customHeight="false" outlineLevel="0" collapsed="false">
      <c r="A3403" s="0" t="n">
        <v>1272613</v>
      </c>
    </row>
    <row r="3404" customFormat="false" ht="12.8" hidden="false" customHeight="false" outlineLevel="0" collapsed="false">
      <c r="A3404" s="0" t="n">
        <v>905650</v>
      </c>
    </row>
    <row r="3405" customFormat="false" ht="12.8" hidden="true" customHeight="false" outlineLevel="0" collapsed="false">
      <c r="A3405" s="0" t="n">
        <v>336074126</v>
      </c>
    </row>
    <row r="3406" customFormat="false" ht="12.8" hidden="true" customHeight="false" outlineLevel="0" collapsed="false">
      <c r="A3406" s="0" t="n">
        <v>216881135</v>
      </c>
    </row>
    <row r="3407" customFormat="false" ht="12.8" hidden="false" customHeight="false" outlineLevel="0" collapsed="false">
      <c r="A3407" s="0" t="n">
        <v>294823356</v>
      </c>
    </row>
    <row r="3408" customFormat="false" ht="12.8" hidden="false" customHeight="false" outlineLevel="0" collapsed="false">
      <c r="A3408" s="0" t="n">
        <v>295001076</v>
      </c>
    </row>
    <row r="3409" customFormat="false" ht="12.8" hidden="true" customHeight="false" outlineLevel="0" collapsed="false">
      <c r="A3409" s="0" t="n">
        <v>601132397</v>
      </c>
    </row>
    <row r="3410" customFormat="false" ht="12.8" hidden="true" customHeight="false" outlineLevel="0" collapsed="false">
      <c r="A3410" s="0" t="n">
        <v>2432893858</v>
      </c>
    </row>
    <row r="3411" customFormat="false" ht="12.8" hidden="false" customHeight="false" outlineLevel="0" collapsed="false">
      <c r="A3411" s="0" t="n">
        <v>16915983</v>
      </c>
    </row>
    <row r="3412" customFormat="false" ht="12.8" hidden="false" customHeight="false" outlineLevel="0" collapsed="false">
      <c r="A3412" s="0" t="n">
        <v>38753669</v>
      </c>
    </row>
    <row r="3413" customFormat="false" ht="12.8" hidden="false" customHeight="false" outlineLevel="0" collapsed="false">
      <c r="A3413" s="0" t="n">
        <v>326404524</v>
      </c>
    </row>
    <row r="3414" customFormat="false" ht="12.8" hidden="false" customHeight="false" outlineLevel="0" collapsed="false">
      <c r="A3414" s="0" t="n">
        <v>16915962</v>
      </c>
    </row>
    <row r="3415" customFormat="false" ht="12.8" hidden="true" customHeight="false" outlineLevel="0" collapsed="false">
      <c r="A3415" s="0" t="n">
        <v>487407</v>
      </c>
    </row>
    <row r="3416" customFormat="false" ht="12.8" hidden="false" customHeight="false" outlineLevel="0" collapsed="false">
      <c r="A3416" s="0" t="n">
        <v>3417000070</v>
      </c>
    </row>
    <row r="3417" customFormat="false" ht="12.8" hidden="true" customHeight="false" outlineLevel="0" collapsed="false">
      <c r="A3417" s="0" t="n">
        <v>38753669</v>
      </c>
    </row>
    <row r="3418" customFormat="false" ht="12.8" hidden="true" customHeight="false" outlineLevel="0" collapsed="false">
      <c r="A3418" s="0" t="n">
        <v>4246147567</v>
      </c>
    </row>
    <row r="3419" customFormat="false" ht="12.8" hidden="false" customHeight="false" outlineLevel="0" collapsed="false">
      <c r="A3419" s="0" t="n">
        <v>4167922683</v>
      </c>
    </row>
    <row r="3420" customFormat="false" ht="12.8" hidden="false" customHeight="false" outlineLevel="0" collapsed="false">
      <c r="A3420" s="0" t="n">
        <v>3349912040</v>
      </c>
    </row>
    <row r="3421" customFormat="false" ht="12.8" hidden="false" customHeight="false" outlineLevel="0" collapsed="false">
      <c r="A3421" s="0" t="n">
        <v>4469364143</v>
      </c>
    </row>
    <row r="3422" customFormat="false" ht="12.8" hidden="false" customHeight="false" outlineLevel="0" collapsed="false">
      <c r="A3422" s="0" t="n">
        <v>431054162</v>
      </c>
    </row>
    <row r="3423" customFormat="false" ht="12.8" hidden="true" customHeight="false" outlineLevel="0" collapsed="false">
      <c r="A3423" s="0" t="n">
        <v>903474</v>
      </c>
    </row>
    <row r="3424" customFormat="false" ht="12.8" hidden="false" customHeight="false" outlineLevel="0" collapsed="false">
      <c r="A3424" s="0" t="n">
        <v>7777820</v>
      </c>
    </row>
    <row r="3425" customFormat="false" ht="12.8" hidden="true" customHeight="false" outlineLevel="0" collapsed="false">
      <c r="A3425" s="0" t="n">
        <v>4820221388</v>
      </c>
    </row>
    <row r="3426" customFormat="false" ht="12.8" hidden="true" customHeight="false" outlineLevel="0" collapsed="false">
      <c r="A3426" s="0" t="n">
        <v>2274790707</v>
      </c>
    </row>
    <row r="3427" customFormat="false" ht="12.8" hidden="false" customHeight="false" outlineLevel="0" collapsed="false">
      <c r="A3427" s="0" t="n">
        <v>798410445</v>
      </c>
    </row>
    <row r="3428" customFormat="false" ht="12.8" hidden="false" customHeight="false" outlineLevel="0" collapsed="false">
      <c r="A3428" s="0" t="n">
        <v>906890</v>
      </c>
    </row>
    <row r="3429" customFormat="false" ht="12.8" hidden="false" customHeight="false" outlineLevel="0" collapsed="false">
      <c r="A3429" s="0" t="n">
        <v>2565725887</v>
      </c>
    </row>
    <row r="3430" customFormat="false" ht="12.8" hidden="false" customHeight="false" outlineLevel="0" collapsed="false">
      <c r="A3430" s="0" t="n">
        <v>567599</v>
      </c>
    </row>
    <row r="3431" customFormat="false" ht="12.8" hidden="true" customHeight="false" outlineLevel="0" collapsed="false">
      <c r="A3431" s="0" t="n">
        <v>1438195245</v>
      </c>
    </row>
    <row r="3432" customFormat="false" ht="12.8" hidden="true" customHeight="false" outlineLevel="0" collapsed="false">
      <c r="A3432" s="0" t="n">
        <v>4820058969</v>
      </c>
    </row>
    <row r="3433" customFormat="false" ht="12.8" hidden="false" customHeight="false" outlineLevel="0" collapsed="false">
      <c r="A3433" s="0" t="n">
        <v>336055581</v>
      </c>
    </row>
    <row r="3434" customFormat="false" ht="12.8" hidden="true" customHeight="false" outlineLevel="0" collapsed="false">
      <c r="A3434" s="0" t="n">
        <v>4551818422</v>
      </c>
    </row>
    <row r="3435" customFormat="false" ht="12.8" hidden="false" customHeight="false" outlineLevel="0" collapsed="false">
      <c r="A3435" s="0" t="n">
        <v>294847195</v>
      </c>
    </row>
    <row r="3436" customFormat="false" ht="12.8" hidden="false" customHeight="false" outlineLevel="0" collapsed="false">
      <c r="A3436" s="0" t="n">
        <v>2380394553</v>
      </c>
    </row>
    <row r="3437" customFormat="false" ht="12.8" hidden="true" customHeight="false" outlineLevel="0" collapsed="false">
      <c r="A3437" s="0" t="n">
        <v>284007815</v>
      </c>
    </row>
    <row r="3438" customFormat="false" ht="12.8" hidden="false" customHeight="false" outlineLevel="0" collapsed="false">
      <c r="A3438" s="0" t="n">
        <v>5782491</v>
      </c>
    </row>
    <row r="3439" customFormat="false" ht="12.8" hidden="false" customHeight="false" outlineLevel="0" collapsed="false">
      <c r="A3439" s="0" t="n">
        <v>305376348</v>
      </c>
    </row>
    <row r="3440" customFormat="false" ht="12.8" hidden="true" customHeight="false" outlineLevel="0" collapsed="false">
      <c r="A3440" s="0" t="n">
        <v>662377</v>
      </c>
    </row>
    <row r="3441" customFormat="false" ht="12.8" hidden="true" customHeight="false" outlineLevel="0" collapsed="false">
      <c r="A3441" s="0" t="n">
        <v>257351351</v>
      </c>
    </row>
    <row r="3442" customFormat="false" ht="12.8" hidden="false" customHeight="false" outlineLevel="0" collapsed="false">
      <c r="A3442" s="0" t="n">
        <v>979584</v>
      </c>
    </row>
    <row r="3443" customFormat="false" ht="12.8" hidden="false" customHeight="false" outlineLevel="0" collapsed="false">
      <c r="A3443" s="0" t="n">
        <v>318412477</v>
      </c>
    </row>
    <row r="3444" customFormat="false" ht="12.8" hidden="true" customHeight="false" outlineLevel="0" collapsed="false">
      <c r="A3444" s="0" t="n">
        <v>4246147567</v>
      </c>
    </row>
    <row r="3445" customFormat="false" ht="12.8" hidden="true" customHeight="false" outlineLevel="0" collapsed="false">
      <c r="A3445" s="0" t="n">
        <v>711933</v>
      </c>
    </row>
    <row r="3446" customFormat="false" ht="12.8" hidden="false" customHeight="false" outlineLevel="0" collapsed="false">
      <c r="A3446" s="0" t="n">
        <v>329157340</v>
      </c>
    </row>
    <row r="3447" customFormat="false" ht="12.8" hidden="false" customHeight="false" outlineLevel="0" collapsed="false">
      <c r="A3447" s="0" t="n">
        <v>3375791266</v>
      </c>
    </row>
    <row r="3448" customFormat="false" ht="12.8" hidden="true" customHeight="false" outlineLevel="0" collapsed="false">
      <c r="A3448" s="0" t="n">
        <v>294847191</v>
      </c>
    </row>
    <row r="3449" customFormat="false" ht="12.8" hidden="true" customHeight="false" outlineLevel="0" collapsed="false">
      <c r="A3449" s="0" t="n">
        <v>4820093820</v>
      </c>
    </row>
    <row r="3450" customFormat="false" ht="12.8" hidden="false" customHeight="false" outlineLevel="0" collapsed="false">
      <c r="A3450" s="0" t="n">
        <v>563908675</v>
      </c>
    </row>
    <row r="3451" customFormat="false" ht="12.8" hidden="true" customHeight="false" outlineLevel="0" collapsed="false">
      <c r="A3451" s="0" t="n">
        <v>4478397014</v>
      </c>
    </row>
    <row r="3452" customFormat="false" ht="12.8" hidden="false" customHeight="false" outlineLevel="0" collapsed="false">
      <c r="A3452" s="0" t="n">
        <v>1437266003</v>
      </c>
    </row>
    <row r="3453" customFormat="false" ht="12.8" hidden="false" customHeight="false" outlineLevel="0" collapsed="false">
      <c r="A3453" s="0" t="n">
        <v>124555606</v>
      </c>
    </row>
    <row r="3454" customFormat="false" ht="12.8" hidden="true" customHeight="false" outlineLevel="0" collapsed="false">
      <c r="A3454" s="0" t="n">
        <v>2388426106</v>
      </c>
    </row>
    <row r="3455" customFormat="false" ht="12.8" hidden="false" customHeight="false" outlineLevel="0" collapsed="false">
      <c r="A3455" s="0" t="n">
        <v>38744729</v>
      </c>
    </row>
    <row r="3456" customFormat="false" ht="12.8" hidden="false" customHeight="false" outlineLevel="0" collapsed="false">
      <c r="A3456" s="0" t="n">
        <v>854787847</v>
      </c>
    </row>
    <row r="3457" customFormat="false" ht="12.8" hidden="false" customHeight="false" outlineLevel="0" collapsed="false">
      <c r="A3457" s="0" t="n">
        <v>38749333</v>
      </c>
    </row>
    <row r="3458" customFormat="false" ht="12.8" hidden="false" customHeight="false" outlineLevel="0" collapsed="false">
      <c r="A3458" s="0" t="n">
        <v>4820020938</v>
      </c>
    </row>
    <row r="3459" customFormat="false" ht="12.8" hidden="false" customHeight="false" outlineLevel="0" collapsed="false">
      <c r="A3459" s="0" t="n">
        <v>1271734</v>
      </c>
    </row>
    <row r="3460" customFormat="false" ht="12.8" hidden="true" customHeight="false" outlineLevel="0" collapsed="false">
      <c r="A3460" s="0" t="n">
        <v>990694203</v>
      </c>
    </row>
    <row r="3461" customFormat="false" ht="12.8" hidden="false" customHeight="false" outlineLevel="0" collapsed="false">
      <c r="A3461" s="0" t="n">
        <v>1268528</v>
      </c>
    </row>
    <row r="3462" customFormat="false" ht="12.8" hidden="false" customHeight="false" outlineLevel="0" collapsed="false">
      <c r="A3462" s="0" t="n">
        <v>1271215</v>
      </c>
    </row>
    <row r="3463" customFormat="false" ht="12.8" hidden="true" customHeight="false" outlineLevel="0" collapsed="false">
      <c r="A3463" s="0" t="n">
        <v>4246147567</v>
      </c>
    </row>
    <row r="3464" customFormat="false" ht="12.8" hidden="false" customHeight="false" outlineLevel="0" collapsed="false">
      <c r="A3464" s="0" t="n">
        <v>317469423</v>
      </c>
    </row>
    <row r="3465" customFormat="false" ht="12.8" hidden="false" customHeight="false" outlineLevel="0" collapsed="false">
      <c r="A3465" s="0" t="n">
        <v>906463</v>
      </c>
    </row>
    <row r="3466" customFormat="false" ht="12.8" hidden="false" customHeight="false" outlineLevel="0" collapsed="false">
      <c r="A3466" s="0" t="n">
        <v>711242</v>
      </c>
    </row>
    <row r="3467" customFormat="false" ht="12.8" hidden="false" customHeight="false" outlineLevel="0" collapsed="false">
      <c r="A3467" s="0" t="n">
        <v>6566580</v>
      </c>
    </row>
    <row r="3468" customFormat="false" ht="12.8" hidden="true" customHeight="false" outlineLevel="0" collapsed="false">
      <c r="A3468" s="0" t="n">
        <v>567599</v>
      </c>
    </row>
    <row r="3469" customFormat="false" ht="12.8" hidden="false" customHeight="false" outlineLevel="0" collapsed="false">
      <c r="A3469" s="0" t="n">
        <v>1272588</v>
      </c>
    </row>
    <row r="3470" customFormat="false" ht="12.8" hidden="false" customHeight="false" outlineLevel="0" collapsed="false">
      <c r="A3470" s="0" t="n">
        <v>2286671026</v>
      </c>
    </row>
    <row r="3471" customFormat="false" ht="12.8" hidden="true" customHeight="false" outlineLevel="0" collapsed="false">
      <c r="A3471" s="0" t="n">
        <v>708500956</v>
      </c>
    </row>
    <row r="3472" customFormat="false" ht="12.8" hidden="false" customHeight="false" outlineLevel="0" collapsed="false">
      <c r="A3472" s="0" t="n">
        <v>4820347938</v>
      </c>
    </row>
    <row r="3473" customFormat="false" ht="12.8" hidden="false" customHeight="false" outlineLevel="0" collapsed="false">
      <c r="A3473" s="0" t="n">
        <v>317495588</v>
      </c>
    </row>
    <row r="3474" customFormat="false" ht="12.8" hidden="false" customHeight="false" outlineLevel="0" collapsed="false">
      <c r="A3474" s="0" t="n">
        <v>705711</v>
      </c>
    </row>
    <row r="3475" customFormat="false" ht="12.8" hidden="false" customHeight="false" outlineLevel="0" collapsed="false">
      <c r="A3475" s="0" t="n">
        <v>2549393774</v>
      </c>
    </row>
    <row r="3476" customFormat="false" ht="12.8" hidden="false" customHeight="false" outlineLevel="0" collapsed="false">
      <c r="A3476" s="0" t="n">
        <v>8053585</v>
      </c>
    </row>
    <row r="3477" customFormat="false" ht="12.8" hidden="false" customHeight="false" outlineLevel="0" collapsed="false">
      <c r="A3477" s="0" t="n">
        <v>257337080</v>
      </c>
    </row>
    <row r="3478" customFormat="false" ht="12.8" hidden="true" customHeight="false" outlineLevel="0" collapsed="false">
      <c r="A3478" s="0" t="n">
        <v>1335759</v>
      </c>
    </row>
    <row r="3479" customFormat="false" ht="12.8" hidden="true" customHeight="false" outlineLevel="0" collapsed="false">
      <c r="A3479" s="0" t="n">
        <v>363428200</v>
      </c>
    </row>
    <row r="3480" customFormat="false" ht="12.8" hidden="false" customHeight="false" outlineLevel="0" collapsed="false">
      <c r="A3480" s="0" t="n">
        <v>3454829863</v>
      </c>
    </row>
    <row r="3481" customFormat="false" ht="12.8" hidden="true" customHeight="false" outlineLevel="0" collapsed="false">
      <c r="A3481" s="0" t="n">
        <v>363428200</v>
      </c>
    </row>
    <row r="3482" customFormat="false" ht="12.8" hidden="false" customHeight="false" outlineLevel="0" collapsed="false">
      <c r="A3482" s="0" t="n">
        <v>258722534</v>
      </c>
    </row>
    <row r="3483" customFormat="false" ht="12.8" hidden="true" customHeight="false" outlineLevel="0" collapsed="false">
      <c r="A3483" s="0" t="n">
        <v>257504348</v>
      </c>
    </row>
    <row r="3484" customFormat="false" ht="12.8" hidden="false" customHeight="false" outlineLevel="0" collapsed="false">
      <c r="A3484" s="0" t="n">
        <v>402179449</v>
      </c>
    </row>
    <row r="3485" customFormat="false" ht="12.8" hidden="false" customHeight="false" outlineLevel="0" collapsed="false">
      <c r="A3485" s="0" t="n">
        <v>1436301424</v>
      </c>
    </row>
    <row r="3486" customFormat="false" ht="12.8" hidden="false" customHeight="false" outlineLevel="0" collapsed="false">
      <c r="A3486" s="0" t="n">
        <v>257504349</v>
      </c>
    </row>
    <row r="3487" customFormat="false" ht="12.8" hidden="true" customHeight="false" outlineLevel="0" collapsed="false">
      <c r="A3487" s="0" t="n">
        <v>4246147567</v>
      </c>
    </row>
    <row r="3488" customFormat="false" ht="12.8" hidden="true" customHeight="false" outlineLevel="0" collapsed="false">
      <c r="A3488" s="0" t="n">
        <v>4820060364</v>
      </c>
    </row>
    <row r="3489" customFormat="false" ht="12.8" hidden="true" customHeight="false" outlineLevel="0" collapsed="false">
      <c r="A3489" s="0" t="n">
        <v>567616</v>
      </c>
    </row>
    <row r="3490" customFormat="false" ht="12.8" hidden="false" customHeight="false" outlineLevel="0" collapsed="false">
      <c r="A3490" s="0" t="n">
        <v>7781494</v>
      </c>
    </row>
    <row r="3491" customFormat="false" ht="12.8" hidden="false" customHeight="false" outlineLevel="0" collapsed="false">
      <c r="A3491" s="0" t="n">
        <v>4478506170</v>
      </c>
    </row>
    <row r="3492" customFormat="false" ht="12.8" hidden="true" customHeight="false" outlineLevel="0" collapsed="false">
      <c r="A3492" s="0" t="n">
        <v>708519969</v>
      </c>
    </row>
    <row r="3493" customFormat="false" ht="12.8" hidden="true" customHeight="false" outlineLevel="0" collapsed="false">
      <c r="A3493" s="0" t="n">
        <v>38676293</v>
      </c>
    </row>
    <row r="3494" customFormat="false" ht="12.8" hidden="false" customHeight="false" outlineLevel="0" collapsed="false">
      <c r="A3494" s="0" t="n">
        <v>372630265</v>
      </c>
    </row>
    <row r="3495" customFormat="false" ht="12.8" hidden="true" customHeight="false" outlineLevel="0" collapsed="false">
      <c r="A3495" s="0" t="n">
        <v>2420929961</v>
      </c>
    </row>
    <row r="3496" customFormat="false" ht="12.8" hidden="false" customHeight="false" outlineLevel="0" collapsed="false">
      <c r="A3496" s="0" t="n">
        <v>7777253</v>
      </c>
    </row>
    <row r="3497" customFormat="false" ht="12.8" hidden="true" customHeight="false" outlineLevel="0" collapsed="false">
      <c r="A3497" s="0" t="n">
        <v>294862247</v>
      </c>
    </row>
    <row r="3498" customFormat="false" ht="12.8" hidden="false" customHeight="false" outlineLevel="0" collapsed="false">
      <c r="A3498" s="0" t="n">
        <v>12946095</v>
      </c>
    </row>
    <row r="3499" customFormat="false" ht="12.8" hidden="true" customHeight="false" outlineLevel="0" collapsed="false">
      <c r="A3499" s="0" t="n">
        <v>4820072458</v>
      </c>
    </row>
    <row r="3500" customFormat="false" ht="12.8" hidden="false" customHeight="false" outlineLevel="0" collapsed="false">
      <c r="A3500" s="0" t="n">
        <v>5780348</v>
      </c>
    </row>
    <row r="3501" customFormat="false" ht="12.8" hidden="true" customHeight="false" outlineLevel="0" collapsed="false">
      <c r="A3501" s="0" t="n">
        <v>1438244924</v>
      </c>
    </row>
    <row r="3502" customFormat="false" ht="12.8" hidden="false" customHeight="false" outlineLevel="0" collapsed="false">
      <c r="A3502" s="0" t="n">
        <v>794040956</v>
      </c>
    </row>
    <row r="3503" customFormat="false" ht="12.8" hidden="false" customHeight="false" outlineLevel="0" collapsed="false">
      <c r="A3503" s="0" t="n">
        <v>1436349652</v>
      </c>
    </row>
    <row r="3504" customFormat="false" ht="12.8" hidden="false" customHeight="false" outlineLevel="0" collapsed="false">
      <c r="A3504" s="0" t="n">
        <v>336055875</v>
      </c>
    </row>
    <row r="3505" customFormat="false" ht="12.8" hidden="false" customHeight="false" outlineLevel="0" collapsed="false">
      <c r="A3505" s="0" t="n">
        <v>400423994</v>
      </c>
    </row>
    <row r="3506" customFormat="false" ht="12.8" hidden="false" customHeight="false" outlineLevel="0" collapsed="false">
      <c r="A3506" s="0" t="n">
        <v>383308745</v>
      </c>
    </row>
    <row r="3507" customFormat="false" ht="12.8" hidden="false" customHeight="false" outlineLevel="0" collapsed="false">
      <c r="A3507" s="0" t="n">
        <v>4820890825</v>
      </c>
    </row>
    <row r="3508" customFormat="false" ht="12.8" hidden="false" customHeight="false" outlineLevel="0" collapsed="false">
      <c r="A3508" s="0" t="n">
        <v>7779487</v>
      </c>
    </row>
    <row r="3509" customFormat="false" ht="12.8" hidden="true" customHeight="false" outlineLevel="0" collapsed="false">
      <c r="A3509" s="0" t="n">
        <v>1322469</v>
      </c>
    </row>
    <row r="3510" customFormat="false" ht="12.8" hidden="true" customHeight="false" outlineLevel="0" collapsed="false">
      <c r="A3510" s="0" t="n">
        <v>4246147567</v>
      </c>
    </row>
    <row r="3511" customFormat="false" ht="12.8" hidden="true" customHeight="false" outlineLevel="0" collapsed="false">
      <c r="A3511" s="0" t="n">
        <v>4820076161</v>
      </c>
    </row>
    <row r="3512" customFormat="false" ht="12.8" hidden="true" customHeight="false" outlineLevel="0" collapsed="false">
      <c r="A3512" s="0" t="n">
        <v>257502256</v>
      </c>
    </row>
    <row r="3513" customFormat="false" ht="12.8" hidden="false" customHeight="false" outlineLevel="0" collapsed="false">
      <c r="A3513" s="0" t="n">
        <v>4304082080</v>
      </c>
    </row>
    <row r="3514" customFormat="false" ht="12.8" hidden="true" customHeight="false" outlineLevel="0" collapsed="false">
      <c r="A3514" s="0" t="n">
        <v>3663465286</v>
      </c>
    </row>
    <row r="3515" customFormat="false" ht="12.8" hidden="false" customHeight="false" outlineLevel="0" collapsed="false">
      <c r="A3515" s="0" t="n">
        <v>2648985115</v>
      </c>
    </row>
    <row r="3516" customFormat="false" ht="12.8" hidden="true" customHeight="false" outlineLevel="0" collapsed="false">
      <c r="A3516" s="0" t="n">
        <v>4820060364</v>
      </c>
    </row>
    <row r="3517" customFormat="false" ht="12.8" hidden="false" customHeight="false" outlineLevel="0" collapsed="false">
      <c r="A3517" s="0" t="n">
        <v>1617326321</v>
      </c>
    </row>
    <row r="3518" customFormat="false" ht="12.8" hidden="true" customHeight="false" outlineLevel="0" collapsed="false">
      <c r="A3518" s="0" t="n">
        <v>6565167</v>
      </c>
    </row>
    <row r="3519" customFormat="false" ht="12.8" hidden="false" customHeight="false" outlineLevel="0" collapsed="false">
      <c r="A3519" s="0" t="n">
        <v>1436561098</v>
      </c>
    </row>
    <row r="3520" customFormat="false" ht="12.8" hidden="false" customHeight="false" outlineLevel="0" collapsed="false">
      <c r="A3520" s="0" t="n">
        <v>305387614</v>
      </c>
    </row>
    <row r="3521" customFormat="false" ht="12.8" hidden="false" customHeight="false" outlineLevel="0" collapsed="false">
      <c r="A3521" s="0" t="n">
        <v>1094278</v>
      </c>
    </row>
    <row r="3522" customFormat="false" ht="12.8" hidden="true" customHeight="false" outlineLevel="0" collapsed="false">
      <c r="A3522" s="0" t="n">
        <v>363428200</v>
      </c>
    </row>
    <row r="3523" customFormat="false" ht="12.8" hidden="false" customHeight="false" outlineLevel="0" collapsed="false">
      <c r="A3523" s="0" t="n">
        <v>1438250730</v>
      </c>
    </row>
    <row r="3524" customFormat="false" ht="12.8" hidden="true" customHeight="false" outlineLevel="0" collapsed="false">
      <c r="A3524" s="0" t="n">
        <v>1436368799</v>
      </c>
    </row>
    <row r="3525" customFormat="false" ht="12.8" hidden="true" customHeight="false" outlineLevel="0" collapsed="false">
      <c r="A3525" s="0" t="n">
        <v>363428200</v>
      </c>
    </row>
    <row r="3526" customFormat="false" ht="12.8" hidden="false" customHeight="false" outlineLevel="0" collapsed="false">
      <c r="A3526" s="0" t="n">
        <v>367886057</v>
      </c>
    </row>
    <row r="3527" customFormat="false" ht="12.8" hidden="false" customHeight="false" outlineLevel="0" collapsed="false">
      <c r="A3527" s="0" t="n">
        <v>317484334</v>
      </c>
    </row>
    <row r="3528" customFormat="false" ht="12.8" hidden="true" customHeight="false" outlineLevel="0" collapsed="false">
      <c r="A3528" s="0" t="n">
        <v>227445811</v>
      </c>
    </row>
    <row r="3529" customFormat="false" ht="12.8" hidden="false" customHeight="false" outlineLevel="0" collapsed="false">
      <c r="A3529" s="0" t="n">
        <v>438722692</v>
      </c>
    </row>
    <row r="3530" customFormat="false" ht="12.8" hidden="false" customHeight="false" outlineLevel="0" collapsed="false">
      <c r="A3530" s="0" t="n">
        <v>3605330708</v>
      </c>
    </row>
    <row r="3531" customFormat="false" ht="12.8" hidden="true" customHeight="false" outlineLevel="0" collapsed="false">
      <c r="A3531" s="0" t="n">
        <v>4246147567</v>
      </c>
    </row>
    <row r="3532" customFormat="false" ht="12.8" hidden="false" customHeight="false" outlineLevel="0" collapsed="false">
      <c r="A3532" s="0" t="n">
        <v>352104882</v>
      </c>
    </row>
    <row r="3533" customFormat="false" ht="12.8" hidden="false" customHeight="false" outlineLevel="0" collapsed="false">
      <c r="A3533" s="0" t="n">
        <v>4303390419</v>
      </c>
    </row>
    <row r="3534" customFormat="false" ht="12.8" hidden="false" customHeight="false" outlineLevel="0" collapsed="false">
      <c r="A3534" s="0" t="n">
        <v>294855030</v>
      </c>
    </row>
    <row r="3535" customFormat="false" ht="12.8" hidden="true" customHeight="false" outlineLevel="0" collapsed="false">
      <c r="A3535" s="0" t="n">
        <v>1759410941</v>
      </c>
    </row>
    <row r="3536" customFormat="false" ht="12.8" hidden="false" customHeight="false" outlineLevel="0" collapsed="false">
      <c r="A3536" s="0" t="n">
        <v>410759799</v>
      </c>
    </row>
    <row r="3537" customFormat="false" ht="12.8" hidden="false" customHeight="false" outlineLevel="0" collapsed="false">
      <c r="A3537" s="0" t="n">
        <v>410753172</v>
      </c>
    </row>
    <row r="3538" customFormat="false" ht="12.8" hidden="true" customHeight="false" outlineLevel="0" collapsed="false">
      <c r="A3538" s="0" t="n">
        <v>3663465286</v>
      </c>
    </row>
    <row r="3539" customFormat="false" ht="12.8" hidden="false" customHeight="false" outlineLevel="0" collapsed="false">
      <c r="A3539" s="0" t="n">
        <v>6608660</v>
      </c>
    </row>
    <row r="3540" customFormat="false" ht="12.8" hidden="false" customHeight="false" outlineLevel="0" collapsed="false">
      <c r="A3540" s="0" t="n">
        <v>1273582</v>
      </c>
    </row>
    <row r="3541" customFormat="false" ht="12.8" hidden="false" customHeight="false" outlineLevel="0" collapsed="false">
      <c r="A3541" s="0" t="n">
        <v>305376345</v>
      </c>
    </row>
    <row r="3542" customFormat="false" ht="12.8" hidden="false" customHeight="false" outlineLevel="0" collapsed="false">
      <c r="A3542" s="0" t="n">
        <v>5792765</v>
      </c>
    </row>
    <row r="3543" customFormat="false" ht="12.8" hidden="false" customHeight="false" outlineLevel="0" collapsed="false">
      <c r="A3543" s="0" t="n">
        <v>4217756308</v>
      </c>
    </row>
    <row r="3544" customFormat="false" ht="12.8" hidden="false" customHeight="false" outlineLevel="0" collapsed="false">
      <c r="A3544" s="0" t="n">
        <v>1271878</v>
      </c>
    </row>
    <row r="3545" customFormat="false" ht="12.8" hidden="false" customHeight="false" outlineLevel="0" collapsed="false">
      <c r="A3545" s="0" t="n">
        <v>63636916</v>
      </c>
    </row>
    <row r="3546" customFormat="false" ht="12.8" hidden="false" customHeight="false" outlineLevel="0" collapsed="false">
      <c r="A3546" s="0" t="n">
        <v>4820429618</v>
      </c>
    </row>
    <row r="3547" customFormat="false" ht="12.8" hidden="false" customHeight="false" outlineLevel="0" collapsed="false">
      <c r="A3547" s="0" t="n">
        <v>257395872</v>
      </c>
    </row>
    <row r="3548" customFormat="false" ht="12.8" hidden="true" customHeight="false" outlineLevel="0" collapsed="false">
      <c r="A3548" s="0" t="n">
        <v>294880136</v>
      </c>
    </row>
    <row r="3549" customFormat="false" ht="12.8" hidden="false" customHeight="false" outlineLevel="0" collapsed="false">
      <c r="A3549" s="0" t="n">
        <v>4143950757</v>
      </c>
    </row>
    <row r="3550" customFormat="false" ht="12.8" hidden="true" customHeight="false" outlineLevel="0" collapsed="false">
      <c r="A3550" s="0" t="n">
        <v>363428200</v>
      </c>
    </row>
    <row r="3551" customFormat="false" ht="12.8" hidden="false" customHeight="false" outlineLevel="0" collapsed="false">
      <c r="A3551" s="0" t="n">
        <v>257333291</v>
      </c>
    </row>
    <row r="3552" customFormat="false" ht="12.8" hidden="false" customHeight="false" outlineLevel="0" collapsed="false">
      <c r="A3552" s="0" t="n">
        <v>3996026271</v>
      </c>
    </row>
    <row r="3553" customFormat="false" ht="12.8" hidden="false" customHeight="false" outlineLevel="0" collapsed="false">
      <c r="A3553" s="0" t="n">
        <v>9831648</v>
      </c>
    </row>
    <row r="3554" customFormat="false" ht="12.8" hidden="false" customHeight="false" outlineLevel="0" collapsed="false">
      <c r="A3554" s="0" t="n">
        <v>1271833</v>
      </c>
    </row>
    <row r="3555" customFormat="false" ht="12.8" hidden="false" customHeight="false" outlineLevel="0" collapsed="false">
      <c r="A3555" s="0" t="n">
        <v>1274989</v>
      </c>
    </row>
    <row r="3556" customFormat="false" ht="12.8" hidden="false" customHeight="false" outlineLevel="0" collapsed="false">
      <c r="A3556" s="0" t="n">
        <v>4820183561</v>
      </c>
    </row>
    <row r="3557" customFormat="false" ht="12.8" hidden="false" customHeight="false" outlineLevel="0" collapsed="false">
      <c r="A3557" s="0" t="n">
        <v>9821149</v>
      </c>
    </row>
    <row r="3558" customFormat="false" ht="12.8" hidden="true" customHeight="false" outlineLevel="0" collapsed="false">
      <c r="A3558" s="0" t="n">
        <v>567616</v>
      </c>
    </row>
    <row r="3559" customFormat="false" ht="12.8" hidden="false" customHeight="false" outlineLevel="0" collapsed="false">
      <c r="A3559" s="0" t="n">
        <v>1339089</v>
      </c>
    </row>
    <row r="3560" customFormat="false" ht="12.8" hidden="true" customHeight="false" outlineLevel="0" collapsed="false">
      <c r="A3560" s="0" t="n">
        <v>6567591</v>
      </c>
    </row>
    <row r="3561" customFormat="false" ht="12.8" hidden="false" customHeight="false" outlineLevel="0" collapsed="false">
      <c r="A3561" s="0" t="n">
        <v>995212029</v>
      </c>
    </row>
    <row r="3562" customFormat="false" ht="12.8" hidden="false" customHeight="false" outlineLevel="0" collapsed="false">
      <c r="A3562" s="0" t="n">
        <v>317477956</v>
      </c>
    </row>
    <row r="3563" customFormat="false" ht="12.8" hidden="false" customHeight="false" outlineLevel="0" collapsed="false">
      <c r="A3563" s="0" t="n">
        <v>257406758</v>
      </c>
    </row>
    <row r="3564" customFormat="false" ht="12.8" hidden="false" customHeight="false" outlineLevel="0" collapsed="false">
      <c r="A3564" s="0" t="n">
        <v>854831961</v>
      </c>
    </row>
    <row r="3565" customFormat="false" ht="12.8" hidden="false" customHeight="false" outlineLevel="0" collapsed="false">
      <c r="A3565" s="0" t="n">
        <v>4802043170</v>
      </c>
    </row>
    <row r="3566" customFormat="false" ht="12.8" hidden="false" customHeight="false" outlineLevel="0" collapsed="false">
      <c r="A3566" s="0" t="n">
        <v>336055157</v>
      </c>
    </row>
    <row r="3567" customFormat="false" ht="12.8" hidden="false" customHeight="false" outlineLevel="0" collapsed="false">
      <c r="A3567" s="0" t="n">
        <v>38736474</v>
      </c>
    </row>
    <row r="3568" customFormat="false" ht="12.8" hidden="true" customHeight="false" outlineLevel="0" collapsed="false">
      <c r="A3568" s="0" t="n">
        <v>4246147567</v>
      </c>
    </row>
    <row r="3569" customFormat="false" ht="12.8" hidden="true" customHeight="false" outlineLevel="0" collapsed="false">
      <c r="A3569" s="0" t="n">
        <v>3663465286</v>
      </c>
    </row>
    <row r="3570" customFormat="false" ht="12.8" hidden="false" customHeight="false" outlineLevel="0" collapsed="false">
      <c r="A3570" s="0" t="n">
        <v>317489978</v>
      </c>
    </row>
    <row r="3571" customFormat="false" ht="12.8" hidden="false" customHeight="false" outlineLevel="0" collapsed="false">
      <c r="A3571" s="0" t="n">
        <v>6566439</v>
      </c>
    </row>
    <row r="3572" customFormat="false" ht="12.8" hidden="false" customHeight="false" outlineLevel="0" collapsed="false">
      <c r="A3572" s="0" t="n">
        <v>711354</v>
      </c>
    </row>
    <row r="3573" customFormat="false" ht="12.8" hidden="false" customHeight="false" outlineLevel="0" collapsed="false">
      <c r="A3573" s="0" t="n">
        <v>2595374784</v>
      </c>
    </row>
    <row r="3574" customFormat="false" ht="12.8" hidden="true" customHeight="false" outlineLevel="0" collapsed="false">
      <c r="A3574" s="0" t="n">
        <v>16915974</v>
      </c>
    </row>
    <row r="3575" customFormat="false" ht="12.8" hidden="true" customHeight="false" outlineLevel="0" collapsed="false">
      <c r="A3575" s="0" t="n">
        <v>3324440159</v>
      </c>
    </row>
    <row r="3576" customFormat="false" ht="12.8" hidden="false" customHeight="false" outlineLevel="0" collapsed="false">
      <c r="A3576" s="0" t="n">
        <v>1436347331</v>
      </c>
    </row>
    <row r="3577" customFormat="false" ht="12.8" hidden="true" customHeight="false" outlineLevel="0" collapsed="false">
      <c r="A3577" s="0" t="n">
        <v>7781386</v>
      </c>
    </row>
    <row r="3578" customFormat="false" ht="12.8" hidden="false" customHeight="false" outlineLevel="0" collapsed="false">
      <c r="A3578" s="0" t="n">
        <v>418559</v>
      </c>
    </row>
    <row r="3579" customFormat="false" ht="12.8" hidden="true" customHeight="false" outlineLevel="0" collapsed="false">
      <c r="A3579" s="0" t="n">
        <v>1515366863</v>
      </c>
    </row>
    <row r="3580" customFormat="false" ht="12.8" hidden="false" customHeight="false" outlineLevel="0" collapsed="false">
      <c r="A3580" s="0" t="n">
        <v>317470795</v>
      </c>
    </row>
    <row r="3581" customFormat="false" ht="12.8" hidden="false" customHeight="false" outlineLevel="0" collapsed="false">
      <c r="A3581" s="0" t="n">
        <v>1515551226</v>
      </c>
    </row>
    <row r="3582" customFormat="false" ht="12.8" hidden="true" customHeight="false" outlineLevel="0" collapsed="false">
      <c r="A3582" s="0" t="n">
        <v>4246147567</v>
      </c>
    </row>
    <row r="3583" customFormat="false" ht="12.8" hidden="false" customHeight="false" outlineLevel="0" collapsed="false">
      <c r="A3583" s="0" t="n">
        <v>336053491</v>
      </c>
    </row>
    <row r="3584" customFormat="false" ht="12.8" hidden="false" customHeight="false" outlineLevel="0" collapsed="false">
      <c r="A3584" s="0" t="n">
        <v>1271893</v>
      </c>
    </row>
    <row r="3585" customFormat="false" ht="12.8" hidden="true" customHeight="false" outlineLevel="0" collapsed="false">
      <c r="A3585" s="0" t="n">
        <v>446185218</v>
      </c>
    </row>
    <row r="3586" customFormat="false" ht="12.8" hidden="false" customHeight="false" outlineLevel="0" collapsed="false">
      <c r="A3586" s="0" t="n">
        <v>294823361</v>
      </c>
    </row>
    <row r="3587" customFormat="false" ht="12.8" hidden="false" customHeight="false" outlineLevel="0" collapsed="false">
      <c r="A3587" s="0" t="n">
        <v>1273180</v>
      </c>
    </row>
    <row r="3588" customFormat="false" ht="12.8" hidden="true" customHeight="false" outlineLevel="0" collapsed="false">
      <c r="A3588" s="0" t="n">
        <v>567616</v>
      </c>
    </row>
    <row r="3589" customFormat="false" ht="12.8" hidden="true" customHeight="false" outlineLevel="0" collapsed="false">
      <c r="A3589" s="0" t="n">
        <v>1759410941</v>
      </c>
    </row>
    <row r="3590" customFormat="false" ht="12.8" hidden="false" customHeight="false" outlineLevel="0" collapsed="false">
      <c r="A3590" s="0" t="n">
        <v>4820270069</v>
      </c>
    </row>
    <row r="3591" customFormat="false" ht="12.8" hidden="true" customHeight="false" outlineLevel="0" collapsed="false">
      <c r="A3591" s="0" t="n">
        <v>345305735</v>
      </c>
    </row>
    <row r="3592" customFormat="false" ht="12.8" hidden="false" customHeight="false" outlineLevel="0" collapsed="false">
      <c r="A3592" s="0" t="n">
        <v>979582</v>
      </c>
    </row>
    <row r="3593" customFormat="false" ht="12.8" hidden="false" customHeight="false" outlineLevel="0" collapsed="false">
      <c r="A3593" s="0" t="n">
        <v>486805</v>
      </c>
    </row>
    <row r="3594" customFormat="false" ht="12.8" hidden="false" customHeight="false" outlineLevel="0" collapsed="false">
      <c r="A3594" s="0" t="n">
        <v>348475444</v>
      </c>
    </row>
    <row r="3595" customFormat="false" ht="12.8" hidden="false" customHeight="false" outlineLevel="0" collapsed="false">
      <c r="A3595" s="0" t="n">
        <v>30790110</v>
      </c>
    </row>
    <row r="3596" customFormat="false" ht="12.8" hidden="true" customHeight="false" outlineLevel="0" collapsed="false">
      <c r="A3596" s="0" t="n">
        <v>317488461</v>
      </c>
    </row>
    <row r="3597" customFormat="false" ht="12.8" hidden="false" customHeight="false" outlineLevel="0" collapsed="false">
      <c r="A3597" s="0" t="n">
        <v>30789969</v>
      </c>
    </row>
    <row r="3598" customFormat="false" ht="12.8" hidden="false" customHeight="false" outlineLevel="0" collapsed="false">
      <c r="A3598" s="0" t="n">
        <v>317489292</v>
      </c>
    </row>
    <row r="3599" customFormat="false" ht="12.8" hidden="false" customHeight="false" outlineLevel="0" collapsed="false">
      <c r="A3599" s="0" t="n">
        <v>317488634</v>
      </c>
    </row>
    <row r="3600" customFormat="false" ht="12.8" hidden="true" customHeight="false" outlineLevel="0" collapsed="false">
      <c r="A3600" s="0" t="n">
        <v>317495593</v>
      </c>
    </row>
    <row r="3601" customFormat="false" ht="12.8" hidden="false" customHeight="false" outlineLevel="0" collapsed="false">
      <c r="A3601" s="0" t="n">
        <v>30789450</v>
      </c>
    </row>
    <row r="3602" customFormat="false" ht="12.8" hidden="false" customHeight="false" outlineLevel="0" collapsed="false">
      <c r="A3602" s="0" t="n">
        <v>30789467</v>
      </c>
    </row>
    <row r="3603" customFormat="false" ht="12.8" hidden="false" customHeight="false" outlineLevel="0" collapsed="false">
      <c r="A3603" s="0" t="n">
        <v>4820017067</v>
      </c>
    </row>
    <row r="3604" customFormat="false" ht="12.8" hidden="true" customHeight="false" outlineLevel="0" collapsed="false">
      <c r="A3604" s="0" t="n">
        <v>1726343274</v>
      </c>
    </row>
    <row r="3605" customFormat="false" ht="12.8" hidden="false" customHeight="false" outlineLevel="0" collapsed="false">
      <c r="A3605" s="0" t="n">
        <v>1332222</v>
      </c>
    </row>
    <row r="3606" customFormat="false" ht="12.8" hidden="true" customHeight="false" outlineLevel="0" collapsed="false">
      <c r="A3606" s="0" t="n">
        <v>4246147567</v>
      </c>
    </row>
    <row r="3607" customFormat="false" ht="12.8" hidden="true" customHeight="false" outlineLevel="0" collapsed="false">
      <c r="A3607" s="0" t="n">
        <v>4802479866</v>
      </c>
    </row>
    <row r="3608" customFormat="false" ht="12.8" hidden="true" customHeight="false" outlineLevel="0" collapsed="false">
      <c r="A3608" s="0" t="n">
        <v>4802252539</v>
      </c>
    </row>
    <row r="3609" customFormat="false" ht="12.8" hidden="false" customHeight="false" outlineLevel="0" collapsed="false">
      <c r="A3609" s="0" t="n">
        <v>1436368948</v>
      </c>
    </row>
    <row r="3610" customFormat="false" ht="12.8" hidden="false" customHeight="false" outlineLevel="0" collapsed="false">
      <c r="A3610" s="0" t="n">
        <v>318350729</v>
      </c>
    </row>
    <row r="3611" customFormat="false" ht="12.8" hidden="true" customHeight="false" outlineLevel="0" collapsed="false">
      <c r="A3611" s="0" t="n">
        <v>6566701</v>
      </c>
    </row>
    <row r="3612" customFormat="false" ht="12.8" hidden="true" customHeight="false" outlineLevel="0" collapsed="false">
      <c r="A3612" s="0" t="n">
        <v>8146608</v>
      </c>
    </row>
    <row r="3613" customFormat="false" ht="12.8" hidden="false" customHeight="false" outlineLevel="0" collapsed="false">
      <c r="A3613" s="0" t="n">
        <v>418549</v>
      </c>
    </row>
    <row r="3614" customFormat="false" ht="12.8" hidden="false" customHeight="false" outlineLevel="0" collapsed="false">
      <c r="A3614" s="0" t="n">
        <v>63690187</v>
      </c>
    </row>
    <row r="3615" customFormat="false" ht="12.8" hidden="true" customHeight="false" outlineLevel="0" collapsed="false">
      <c r="A3615" s="0" t="n">
        <v>567616</v>
      </c>
    </row>
    <row r="3616" customFormat="false" ht="12.8" hidden="false" customHeight="false" outlineLevel="0" collapsed="false">
      <c r="A3616" s="0" t="n">
        <v>487397</v>
      </c>
    </row>
    <row r="3617" customFormat="false" ht="12.8" hidden="false" customHeight="false" outlineLevel="0" collapsed="false">
      <c r="A3617" s="0" t="n">
        <v>1273895</v>
      </c>
    </row>
    <row r="3618" customFormat="false" ht="12.8" hidden="true" customHeight="false" outlineLevel="0" collapsed="false">
      <c r="A3618" s="0" t="n">
        <v>1437064881</v>
      </c>
    </row>
    <row r="3619" customFormat="false" ht="12.8" hidden="false" customHeight="false" outlineLevel="0" collapsed="false">
      <c r="A3619" s="0" t="n">
        <v>1608421560</v>
      </c>
    </row>
    <row r="3620" customFormat="false" ht="12.8" hidden="true" customHeight="false" outlineLevel="0" collapsed="false">
      <c r="A3620" s="0" t="n">
        <v>4820365604</v>
      </c>
    </row>
    <row r="3621" customFormat="false" ht="12.8" hidden="true" customHeight="false" outlineLevel="0" collapsed="false">
      <c r="A3621" s="0" t="n">
        <v>4246147567</v>
      </c>
    </row>
    <row r="3622" customFormat="false" ht="12.8" hidden="false" customHeight="false" outlineLevel="0" collapsed="false">
      <c r="A3622" s="0" t="n">
        <v>4302831885</v>
      </c>
    </row>
    <row r="3623" customFormat="false" ht="12.8" hidden="false" customHeight="false" outlineLevel="0" collapsed="false">
      <c r="A3623" s="0" t="n">
        <v>257495894</v>
      </c>
    </row>
    <row r="3624" customFormat="false" ht="12.8" hidden="false" customHeight="false" outlineLevel="0" collapsed="false">
      <c r="A3624" s="0" t="n">
        <v>4303443962</v>
      </c>
    </row>
    <row r="3625" customFormat="false" ht="12.8" hidden="false" customHeight="false" outlineLevel="0" collapsed="false">
      <c r="A3625" s="0" t="n">
        <v>4302800273</v>
      </c>
    </row>
    <row r="3626" customFormat="false" ht="12.8" hidden="true" customHeight="false" outlineLevel="0" collapsed="false">
      <c r="A3626" s="0" t="n">
        <v>1390812899</v>
      </c>
    </row>
    <row r="3627" customFormat="false" ht="12.8" hidden="false" customHeight="false" outlineLevel="0" collapsed="false">
      <c r="A3627" s="0" t="n">
        <v>4880419286</v>
      </c>
    </row>
    <row r="3628" customFormat="false" ht="12.8" hidden="true" customHeight="false" outlineLevel="0" collapsed="false">
      <c r="A3628" s="0" t="n">
        <v>6567591</v>
      </c>
    </row>
    <row r="3629" customFormat="false" ht="12.8" hidden="false" customHeight="false" outlineLevel="0" collapsed="false">
      <c r="A3629" s="0" t="n">
        <v>288944618</v>
      </c>
    </row>
    <row r="3630" customFormat="false" ht="12.8" hidden="true" customHeight="false" outlineLevel="0" collapsed="false">
      <c r="A3630" s="0" t="n">
        <v>6567591</v>
      </c>
    </row>
    <row r="3631" customFormat="false" ht="12.8" hidden="true" customHeight="false" outlineLevel="0" collapsed="false">
      <c r="A3631" s="0" t="n">
        <v>317488530</v>
      </c>
    </row>
    <row r="3632" customFormat="false" ht="12.8" hidden="false" customHeight="false" outlineLevel="0" collapsed="false">
      <c r="A3632" s="0" t="n">
        <v>3539639108</v>
      </c>
    </row>
    <row r="3633" customFormat="false" ht="12.8" hidden="false" customHeight="false" outlineLevel="0" collapsed="false">
      <c r="A3633" s="0" t="n">
        <v>1338615</v>
      </c>
    </row>
    <row r="3634" customFormat="false" ht="12.8" hidden="false" customHeight="false" outlineLevel="0" collapsed="false">
      <c r="A3634" s="0" t="n">
        <v>317486500</v>
      </c>
    </row>
    <row r="3635" customFormat="false" ht="12.8" hidden="true" customHeight="false" outlineLevel="0" collapsed="false">
      <c r="A3635" s="0" t="n">
        <v>567616</v>
      </c>
    </row>
    <row r="3636" customFormat="false" ht="12.8" hidden="false" customHeight="false" outlineLevel="0" collapsed="false">
      <c r="A3636" s="0" t="n">
        <v>2540203</v>
      </c>
    </row>
    <row r="3637" customFormat="false" ht="12.8" hidden="false" customHeight="false" outlineLevel="0" collapsed="false">
      <c r="A3637" s="0" t="n">
        <v>84896577</v>
      </c>
    </row>
    <row r="3638" customFormat="false" ht="12.8" hidden="false" customHeight="false" outlineLevel="0" collapsed="false">
      <c r="A3638" s="0" t="n">
        <v>1271516</v>
      </c>
    </row>
    <row r="3639" customFormat="false" ht="12.8" hidden="false" customHeight="false" outlineLevel="0" collapsed="false">
      <c r="A3639" s="0" t="n">
        <v>1303890</v>
      </c>
    </row>
    <row r="3640" customFormat="false" ht="12.8" hidden="true" customHeight="false" outlineLevel="0" collapsed="false">
      <c r="A3640" s="0" t="n">
        <v>3914505044</v>
      </c>
    </row>
    <row r="3641" customFormat="false" ht="12.8" hidden="true" customHeight="false" outlineLevel="0" collapsed="false">
      <c r="A3641" s="0" t="n">
        <v>4246147567</v>
      </c>
    </row>
    <row r="3642" customFormat="false" ht="12.8" hidden="false" customHeight="false" outlineLevel="0" collapsed="false">
      <c r="A3642" s="0" t="n">
        <v>156605644</v>
      </c>
    </row>
    <row r="3643" customFormat="false" ht="12.8" hidden="true" customHeight="false" outlineLevel="0" collapsed="false">
      <c r="A3643" s="0" t="n">
        <v>3641115797</v>
      </c>
    </row>
    <row r="3644" customFormat="false" ht="12.8" hidden="false" customHeight="false" outlineLevel="0" collapsed="false">
      <c r="A3644" s="0" t="n">
        <v>1273489</v>
      </c>
    </row>
    <row r="3645" customFormat="false" ht="12.8" hidden="true" customHeight="false" outlineLevel="0" collapsed="false">
      <c r="A3645" s="0" t="n">
        <v>3739348304</v>
      </c>
    </row>
    <row r="3646" customFormat="false" ht="12.8" hidden="false" customHeight="false" outlineLevel="0" collapsed="false">
      <c r="A3646" s="0" t="n">
        <v>4820199831</v>
      </c>
    </row>
    <row r="3647" customFormat="false" ht="12.8" hidden="false" customHeight="false" outlineLevel="0" collapsed="false">
      <c r="A3647" s="0" t="n">
        <v>3631105600</v>
      </c>
    </row>
    <row r="3648" customFormat="false" ht="12.8" hidden="false" customHeight="false" outlineLevel="0" collapsed="false">
      <c r="A3648" s="0" t="n">
        <v>1267831</v>
      </c>
    </row>
    <row r="3649" customFormat="false" ht="12.8" hidden="false" customHeight="false" outlineLevel="0" collapsed="false">
      <c r="A3649" s="0" t="n">
        <v>7780786</v>
      </c>
    </row>
    <row r="3650" customFormat="false" ht="12.8" hidden="false" customHeight="false" outlineLevel="0" collapsed="false">
      <c r="A3650" s="0" t="n">
        <v>317808366</v>
      </c>
    </row>
    <row r="3651" customFormat="false" ht="12.8" hidden="false" customHeight="false" outlineLevel="0" collapsed="false">
      <c r="A3651" s="0" t="n">
        <v>1602460219</v>
      </c>
    </row>
    <row r="3652" customFormat="false" ht="12.8" hidden="false" customHeight="false" outlineLevel="0" collapsed="false">
      <c r="A3652" s="0" t="n">
        <v>3675676231</v>
      </c>
    </row>
    <row r="3653" customFormat="false" ht="12.8" hidden="true" customHeight="false" outlineLevel="0" collapsed="false">
      <c r="A3653" s="0" t="n">
        <v>3940718109</v>
      </c>
    </row>
    <row r="3654" customFormat="false" ht="12.8" hidden="false" customHeight="false" outlineLevel="0" collapsed="false">
      <c r="A3654" s="0" t="n">
        <v>4303413751</v>
      </c>
    </row>
    <row r="3655" customFormat="false" ht="12.8" hidden="false" customHeight="false" outlineLevel="0" collapsed="false">
      <c r="A3655" s="0" t="n">
        <v>4820139798</v>
      </c>
    </row>
    <row r="3656" customFormat="false" ht="12.8" hidden="false" customHeight="false" outlineLevel="0" collapsed="false">
      <c r="A3656" s="0" t="n">
        <v>1436329948</v>
      </c>
    </row>
    <row r="3657" customFormat="false" ht="12.8" hidden="false" customHeight="false" outlineLevel="0" collapsed="false">
      <c r="A3657" s="0" t="n">
        <v>32086625</v>
      </c>
    </row>
    <row r="3658" customFormat="false" ht="12.8" hidden="false" customHeight="false" outlineLevel="0" collapsed="false">
      <c r="A3658" s="0" t="n">
        <v>717321</v>
      </c>
    </row>
    <row r="3659" customFormat="false" ht="12.8" hidden="true" customHeight="false" outlineLevel="0" collapsed="false">
      <c r="A3659" s="0" t="n">
        <v>16917741</v>
      </c>
    </row>
    <row r="3660" customFormat="false" ht="12.8" hidden="true" customHeight="false" outlineLevel="0" collapsed="false">
      <c r="A3660" s="0" t="n">
        <v>38735628</v>
      </c>
    </row>
    <row r="3661" customFormat="false" ht="12.8" hidden="false" customHeight="false" outlineLevel="0" collapsed="false">
      <c r="A3661" s="0" t="n">
        <v>400468347</v>
      </c>
    </row>
    <row r="3662" customFormat="false" ht="12.8" hidden="true" customHeight="false" outlineLevel="0" collapsed="false">
      <c r="A3662" s="0" t="n">
        <v>4246147567</v>
      </c>
    </row>
    <row r="3663" customFormat="false" ht="12.8" hidden="false" customHeight="false" outlineLevel="0" collapsed="false">
      <c r="A3663" s="0" t="n">
        <v>16917232</v>
      </c>
    </row>
    <row r="3664" customFormat="false" ht="12.8" hidden="false" customHeight="false" outlineLevel="0" collapsed="false">
      <c r="A3664" s="0" t="n">
        <v>2887477273</v>
      </c>
    </row>
    <row r="3665" customFormat="false" ht="12.8" hidden="true" customHeight="false" outlineLevel="0" collapsed="false">
      <c r="A3665" s="0" t="n">
        <v>567616</v>
      </c>
    </row>
    <row r="3666" customFormat="false" ht="12.8" hidden="true" customHeight="false" outlineLevel="0" collapsed="false">
      <c r="A3666" s="0" t="n">
        <v>4880419286</v>
      </c>
    </row>
    <row r="3667" customFormat="false" ht="12.8" hidden="false" customHeight="false" outlineLevel="0" collapsed="false">
      <c r="A3667" s="0" t="n">
        <v>1436480453</v>
      </c>
    </row>
    <row r="3668" customFormat="false" ht="12.8" hidden="false" customHeight="false" outlineLevel="0" collapsed="false">
      <c r="A3668" s="0" t="n">
        <v>765978</v>
      </c>
    </row>
    <row r="3669" customFormat="false" ht="12.8" hidden="false" customHeight="false" outlineLevel="0" collapsed="false">
      <c r="A3669" s="0" t="n">
        <v>4303294957</v>
      </c>
    </row>
    <row r="3670" customFormat="false" ht="12.8" hidden="false" customHeight="false" outlineLevel="0" collapsed="false">
      <c r="A3670" s="0" t="n">
        <v>1436331127</v>
      </c>
    </row>
    <row r="3671" customFormat="false" ht="12.8" hidden="true" customHeight="false" outlineLevel="0" collapsed="false">
      <c r="A3671" s="0" t="n">
        <v>4880419286</v>
      </c>
    </row>
    <row r="3672" customFormat="false" ht="12.8" hidden="true" customHeight="false" outlineLevel="0" collapsed="false">
      <c r="A3672" s="0" t="n">
        <v>1436490084</v>
      </c>
    </row>
    <row r="3673" customFormat="false" ht="12.8" hidden="false" customHeight="false" outlineLevel="0" collapsed="false">
      <c r="A3673" s="0" t="n">
        <v>38744677</v>
      </c>
    </row>
    <row r="3674" customFormat="false" ht="12.8" hidden="true" customHeight="false" outlineLevel="0" collapsed="false">
      <c r="A3674" s="0" t="n">
        <v>46287904</v>
      </c>
    </row>
    <row r="3675" customFormat="false" ht="12.8" hidden="false" customHeight="false" outlineLevel="0" collapsed="false">
      <c r="A3675" s="0" t="n">
        <v>1436344333</v>
      </c>
    </row>
    <row r="3676" customFormat="false" ht="12.8" hidden="true" customHeight="false" outlineLevel="0" collapsed="false">
      <c r="A3676" s="0" t="n">
        <v>1438195245</v>
      </c>
    </row>
    <row r="3677" customFormat="false" ht="12.8" hidden="false" customHeight="false" outlineLevel="0" collapsed="false">
      <c r="A3677" s="0" t="n">
        <v>3631262430</v>
      </c>
    </row>
    <row r="3678" customFormat="false" ht="12.8" hidden="false" customHeight="false" outlineLevel="0" collapsed="false">
      <c r="A3678" s="0" t="n">
        <v>6571217</v>
      </c>
    </row>
    <row r="3679" customFormat="false" ht="12.8" hidden="false" customHeight="false" outlineLevel="0" collapsed="false">
      <c r="A3679" s="0" t="n">
        <v>4988455129</v>
      </c>
    </row>
    <row r="3680" customFormat="false" ht="12.8" hidden="false" customHeight="false" outlineLevel="0" collapsed="false">
      <c r="A3680" s="0" t="n">
        <v>6565399</v>
      </c>
    </row>
    <row r="3681" customFormat="false" ht="12.8" hidden="false" customHeight="false" outlineLevel="0" collapsed="false">
      <c r="A3681" s="0" t="n">
        <v>38680139</v>
      </c>
    </row>
    <row r="3682" customFormat="false" ht="12.8" hidden="false" customHeight="false" outlineLevel="0" collapsed="false">
      <c r="A3682" s="0" t="n">
        <v>288815020</v>
      </c>
    </row>
    <row r="3683" customFormat="false" ht="12.8" hidden="true" customHeight="false" outlineLevel="0" collapsed="false">
      <c r="A3683" s="0" t="n">
        <v>336055157</v>
      </c>
    </row>
    <row r="3684" customFormat="false" ht="12.8" hidden="false" customHeight="false" outlineLevel="0" collapsed="false">
      <c r="A3684" s="0" t="n">
        <v>903754</v>
      </c>
    </row>
    <row r="3685" customFormat="false" ht="12.8" hidden="false" customHeight="false" outlineLevel="0" collapsed="false">
      <c r="A3685" s="0" t="n">
        <v>156767904</v>
      </c>
    </row>
    <row r="3686" customFormat="false" ht="12.8" hidden="true" customHeight="false" outlineLevel="0" collapsed="false">
      <c r="A3686" s="0" t="n">
        <v>1436359921</v>
      </c>
    </row>
    <row r="3687" customFormat="false" ht="12.8" hidden="true" customHeight="false" outlineLevel="0" collapsed="false">
      <c r="A3687" s="0" t="n">
        <v>567616</v>
      </c>
    </row>
    <row r="3688" customFormat="false" ht="12.8" hidden="false" customHeight="false" outlineLevel="0" collapsed="false">
      <c r="A3688" s="0" t="n">
        <v>902377</v>
      </c>
    </row>
    <row r="3689" customFormat="false" ht="12.8" hidden="true" customHeight="false" outlineLevel="0" collapsed="false">
      <c r="A3689" s="0" t="n">
        <v>449889336</v>
      </c>
    </row>
    <row r="3690" customFormat="false" ht="12.8" hidden="true" customHeight="false" outlineLevel="0" collapsed="false">
      <c r="A3690" s="0" t="n">
        <v>4478867098</v>
      </c>
    </row>
    <row r="3691" customFormat="false" ht="12.8" hidden="true" customHeight="false" outlineLevel="0" collapsed="false">
      <c r="A3691" s="0" t="n">
        <v>363428200</v>
      </c>
    </row>
    <row r="3692" customFormat="false" ht="12.8" hidden="false" customHeight="false" outlineLevel="0" collapsed="false">
      <c r="A3692" s="0" t="n">
        <v>3829001</v>
      </c>
    </row>
    <row r="3693" customFormat="false" ht="12.8" hidden="false" customHeight="false" outlineLevel="0" collapsed="false">
      <c r="A3693" s="0" t="n">
        <v>227323172</v>
      </c>
    </row>
    <row r="3694" customFormat="false" ht="12.8" hidden="true" customHeight="false" outlineLevel="0" collapsed="false">
      <c r="A3694" s="0" t="n">
        <v>363428200</v>
      </c>
    </row>
    <row r="3695" customFormat="false" ht="12.8" hidden="true" customHeight="false" outlineLevel="0" collapsed="false">
      <c r="A3695" s="0" t="n">
        <v>5792787</v>
      </c>
    </row>
    <row r="3696" customFormat="false" ht="12.8" hidden="false" customHeight="false" outlineLevel="0" collapsed="false">
      <c r="A3696" s="0" t="n">
        <v>4820073833</v>
      </c>
    </row>
    <row r="3697" customFormat="false" ht="12.8" hidden="true" customHeight="false" outlineLevel="0" collapsed="false">
      <c r="A3697" s="0" t="n">
        <v>3813386963</v>
      </c>
    </row>
    <row r="3698" customFormat="false" ht="12.8" hidden="false" customHeight="false" outlineLevel="0" collapsed="false">
      <c r="A3698" s="0" t="n">
        <v>7777261</v>
      </c>
    </row>
    <row r="3699" customFormat="false" ht="12.8" hidden="true" customHeight="false" outlineLevel="0" collapsed="false">
      <c r="A3699" s="0" t="n">
        <v>4707313254</v>
      </c>
    </row>
    <row r="3700" customFormat="false" ht="12.8" hidden="true" customHeight="false" outlineLevel="0" collapsed="false">
      <c r="A3700" s="0" t="n">
        <v>4820183561</v>
      </c>
    </row>
    <row r="3701" customFormat="false" ht="12.8" hidden="false" customHeight="false" outlineLevel="0" collapsed="false">
      <c r="A3701" s="0" t="n">
        <v>1340743</v>
      </c>
    </row>
    <row r="3702" customFormat="false" ht="12.8" hidden="false" customHeight="false" outlineLevel="0" collapsed="false">
      <c r="A3702" s="0" t="n">
        <v>3571384168</v>
      </c>
    </row>
    <row r="3703" customFormat="false" ht="12.8" hidden="true" customHeight="false" outlineLevel="0" collapsed="false">
      <c r="A3703" s="0" t="n">
        <v>4246147567</v>
      </c>
    </row>
    <row r="3704" customFormat="false" ht="12.8" hidden="false" customHeight="false" outlineLevel="0" collapsed="false">
      <c r="A3704" s="0" t="n">
        <v>3539653102</v>
      </c>
    </row>
    <row r="3705" customFormat="false" ht="12.8" hidden="true" customHeight="false" outlineLevel="0" collapsed="false">
      <c r="A3705" s="0" t="n">
        <v>567616</v>
      </c>
    </row>
    <row r="3706" customFormat="false" ht="12.8" hidden="false" customHeight="false" outlineLevel="0" collapsed="false">
      <c r="A3706" s="0" t="n">
        <v>6563239</v>
      </c>
    </row>
    <row r="3707" customFormat="false" ht="12.8" hidden="false" customHeight="false" outlineLevel="0" collapsed="false">
      <c r="A3707" s="0" t="n">
        <v>30271595</v>
      </c>
    </row>
    <row r="3708" customFormat="false" ht="12.8" hidden="false" customHeight="false" outlineLevel="0" collapsed="false">
      <c r="A3708" s="0" t="n">
        <v>328886602</v>
      </c>
    </row>
    <row r="3709" customFormat="false" ht="12.8" hidden="true" customHeight="false" outlineLevel="0" collapsed="false">
      <c r="A3709" s="0" t="n">
        <v>400468347</v>
      </c>
    </row>
    <row r="3710" customFormat="false" ht="12.8" hidden="false" customHeight="false" outlineLevel="0" collapsed="false">
      <c r="A3710" s="0" t="n">
        <v>6567280</v>
      </c>
    </row>
    <row r="3711" customFormat="false" ht="12.8" hidden="false" customHeight="false" outlineLevel="0" collapsed="false">
      <c r="A3711" s="0" t="n">
        <v>1340441</v>
      </c>
    </row>
    <row r="3712" customFormat="false" ht="12.8" hidden="true" customHeight="false" outlineLevel="0" collapsed="false">
      <c r="A3712" s="0" t="n">
        <v>400468347</v>
      </c>
    </row>
    <row r="3713" customFormat="false" ht="12.8" hidden="false" customHeight="false" outlineLevel="0" collapsed="false">
      <c r="A3713" s="0" t="n">
        <v>317278642</v>
      </c>
    </row>
    <row r="3714" customFormat="false" ht="12.8" hidden="true" customHeight="false" outlineLevel="0" collapsed="false">
      <c r="A3714" s="0" t="n">
        <v>4820200679</v>
      </c>
    </row>
    <row r="3715" customFormat="false" ht="12.8" hidden="false" customHeight="false" outlineLevel="0" collapsed="false">
      <c r="A3715" s="0" t="n">
        <v>257407396</v>
      </c>
    </row>
    <row r="3716" customFormat="false" ht="12.8" hidden="false" customHeight="false" outlineLevel="0" collapsed="false">
      <c r="A3716" s="0" t="n">
        <v>3453434877</v>
      </c>
    </row>
    <row r="3717" customFormat="false" ht="12.8" hidden="false" customHeight="false" outlineLevel="0" collapsed="false">
      <c r="A3717" s="0" t="n">
        <v>376240447</v>
      </c>
    </row>
    <row r="3718" customFormat="false" ht="12.8" hidden="false" customHeight="false" outlineLevel="0" collapsed="false">
      <c r="A3718" s="0" t="n">
        <v>351664199</v>
      </c>
    </row>
    <row r="3719" customFormat="false" ht="12.8" hidden="false" customHeight="false" outlineLevel="0" collapsed="false">
      <c r="A3719" s="0" t="n">
        <v>1391435083</v>
      </c>
    </row>
    <row r="3720" customFormat="false" ht="12.8" hidden="true" customHeight="false" outlineLevel="0" collapsed="false">
      <c r="A3720" s="0" t="n">
        <v>4246147567</v>
      </c>
    </row>
    <row r="3721" customFormat="false" ht="12.8" hidden="false" customHeight="false" outlineLevel="0" collapsed="false">
      <c r="A3721" s="0" t="n">
        <v>3269576045</v>
      </c>
    </row>
    <row r="3722" customFormat="false" ht="12.8" hidden="false" customHeight="false" outlineLevel="0" collapsed="false">
      <c r="A3722" s="0" t="n">
        <v>2990326711</v>
      </c>
    </row>
    <row r="3723" customFormat="false" ht="12.8" hidden="true" customHeight="false" outlineLevel="0" collapsed="false">
      <c r="A3723" s="0" t="n">
        <v>16915976</v>
      </c>
    </row>
    <row r="3724" customFormat="false" ht="12.8" hidden="false" customHeight="false" outlineLevel="0" collapsed="false">
      <c r="A3724" s="0" t="n">
        <v>988233</v>
      </c>
    </row>
    <row r="3725" customFormat="false" ht="12.8" hidden="false" customHeight="false" outlineLevel="0" collapsed="false">
      <c r="A3725" s="0" t="n">
        <v>711699</v>
      </c>
    </row>
    <row r="3726" customFormat="false" ht="12.8" hidden="false" customHeight="false" outlineLevel="0" collapsed="false">
      <c r="A3726" s="0" t="n">
        <v>1673659</v>
      </c>
    </row>
    <row r="3727" customFormat="false" ht="12.8" hidden="false" customHeight="false" outlineLevel="0" collapsed="false">
      <c r="A3727" s="0" t="n">
        <v>257330635</v>
      </c>
    </row>
    <row r="3728" customFormat="false" ht="12.8" hidden="true" customHeight="false" outlineLevel="0" collapsed="false">
      <c r="A3728" s="0" t="n">
        <v>567616</v>
      </c>
    </row>
    <row r="3729" customFormat="false" ht="12.8" hidden="false" customHeight="false" outlineLevel="0" collapsed="false">
      <c r="A3729" s="0" t="n">
        <v>672515</v>
      </c>
    </row>
    <row r="3730" customFormat="false" ht="12.8" hidden="true" customHeight="false" outlineLevel="0" collapsed="false">
      <c r="A3730" s="0" t="n">
        <v>4181747525</v>
      </c>
    </row>
    <row r="3731" customFormat="false" ht="12.8" hidden="false" customHeight="false" outlineLevel="0" collapsed="false">
      <c r="A3731" s="0" t="n">
        <v>351652245</v>
      </c>
    </row>
    <row r="3732" customFormat="false" ht="12.8" hidden="false" customHeight="false" outlineLevel="0" collapsed="false">
      <c r="A3732" s="0" t="n">
        <v>370120901</v>
      </c>
    </row>
    <row r="3733" customFormat="false" ht="12.8" hidden="false" customHeight="false" outlineLevel="0" collapsed="false">
      <c r="A3733" s="0" t="n">
        <v>3362722854</v>
      </c>
    </row>
    <row r="3734" customFormat="false" ht="12.8" hidden="true" customHeight="false" outlineLevel="0" collapsed="false">
      <c r="A3734" s="0" t="n">
        <v>7777833</v>
      </c>
    </row>
    <row r="3735" customFormat="false" ht="12.8" hidden="true" customHeight="false" outlineLevel="0" collapsed="false">
      <c r="A3735" s="0" t="n">
        <v>4820060364</v>
      </c>
    </row>
    <row r="3736" customFormat="false" ht="12.8" hidden="false" customHeight="false" outlineLevel="0" collapsed="false">
      <c r="A3736" s="0" t="n">
        <v>1343767</v>
      </c>
    </row>
    <row r="3737" customFormat="false" ht="12.8" hidden="false" customHeight="false" outlineLevel="0" collapsed="false">
      <c r="A3737" s="0" t="n">
        <v>336068307</v>
      </c>
    </row>
    <row r="3738" customFormat="false" ht="12.8" hidden="false" customHeight="false" outlineLevel="0" collapsed="false">
      <c r="A3738" s="0" t="n">
        <v>336047522</v>
      </c>
    </row>
    <row r="3739" customFormat="false" ht="12.8" hidden="false" customHeight="false" outlineLevel="0" collapsed="false">
      <c r="A3739" s="0" t="n">
        <v>295001041</v>
      </c>
    </row>
    <row r="3740" customFormat="false" ht="12.8" hidden="false" customHeight="false" outlineLevel="0" collapsed="false">
      <c r="A3740" s="0" t="n">
        <v>294492128</v>
      </c>
    </row>
    <row r="3741" customFormat="false" ht="12.8" hidden="false" customHeight="false" outlineLevel="0" collapsed="false">
      <c r="A3741" s="0" t="n">
        <v>616254272</v>
      </c>
    </row>
    <row r="3742" customFormat="false" ht="12.8" hidden="false" customHeight="false" outlineLevel="0" collapsed="false">
      <c r="A3742" s="0" t="n">
        <v>850567470</v>
      </c>
    </row>
    <row r="3743" customFormat="false" ht="12.8" hidden="true" customHeight="false" outlineLevel="0" collapsed="false">
      <c r="A3743" s="0" t="n">
        <v>4246147567</v>
      </c>
    </row>
    <row r="3744" customFormat="false" ht="12.8" hidden="false" customHeight="false" outlineLevel="0" collapsed="false">
      <c r="A3744" s="0" t="n">
        <v>348653426</v>
      </c>
    </row>
    <row r="3745" customFormat="false" ht="12.8" hidden="true" customHeight="false" outlineLevel="0" collapsed="false">
      <c r="A3745" s="0" t="n">
        <v>711933</v>
      </c>
    </row>
    <row r="3746" customFormat="false" ht="12.8" hidden="false" customHeight="false" outlineLevel="0" collapsed="false">
      <c r="A3746" s="0" t="n">
        <v>1436368564</v>
      </c>
    </row>
    <row r="3747" customFormat="false" ht="12.8" hidden="true" customHeight="false" outlineLevel="0" collapsed="false">
      <c r="A3747" s="0" t="n">
        <v>1436785041</v>
      </c>
    </row>
    <row r="3748" customFormat="false" ht="12.8" hidden="false" customHeight="false" outlineLevel="0" collapsed="false">
      <c r="A3748" s="0" t="n">
        <v>351662743</v>
      </c>
    </row>
    <row r="3749" customFormat="false" ht="12.8" hidden="false" customHeight="false" outlineLevel="0" collapsed="false">
      <c r="A3749" s="0" t="n">
        <v>16919389</v>
      </c>
    </row>
    <row r="3750" customFormat="false" ht="12.8" hidden="true" customHeight="false" outlineLevel="0" collapsed="false">
      <c r="A3750" s="0" t="n">
        <v>567616</v>
      </c>
    </row>
    <row r="3751" customFormat="false" ht="12.8" hidden="true" customHeight="false" outlineLevel="0" collapsed="false">
      <c r="A3751" s="0" t="n">
        <v>4802475937</v>
      </c>
    </row>
    <row r="3752" customFormat="false" ht="12.8" hidden="false" customHeight="false" outlineLevel="0" collapsed="false">
      <c r="A3752" s="0" t="n">
        <v>740836276</v>
      </c>
    </row>
    <row r="3753" customFormat="false" ht="12.8" hidden="true" customHeight="false" outlineLevel="0" collapsed="false">
      <c r="A3753" s="0" t="n">
        <v>295001041</v>
      </c>
    </row>
    <row r="3754" customFormat="false" ht="12.8" hidden="true" customHeight="false" outlineLevel="0" collapsed="false">
      <c r="A3754" s="0" t="n">
        <v>4195709955</v>
      </c>
    </row>
    <row r="3755" customFormat="false" ht="12.8" hidden="false" customHeight="false" outlineLevel="0" collapsed="false">
      <c r="A3755" s="0" t="n">
        <v>4303269425</v>
      </c>
    </row>
    <row r="3756" customFormat="false" ht="12.8" hidden="false" customHeight="false" outlineLevel="0" collapsed="false">
      <c r="A3756" s="0" t="n">
        <v>38700102</v>
      </c>
    </row>
    <row r="3757" customFormat="false" ht="12.8" hidden="true" customHeight="false" outlineLevel="0" collapsed="false">
      <c r="A3757" s="0" t="n">
        <v>990694203</v>
      </c>
    </row>
    <row r="3758" customFormat="false" ht="12.8" hidden="false" customHeight="false" outlineLevel="0" collapsed="false">
      <c r="A3758" s="0" t="n">
        <v>638224</v>
      </c>
    </row>
    <row r="3759" customFormat="false" ht="12.8" hidden="false" customHeight="false" outlineLevel="0" collapsed="false">
      <c r="A3759" s="0" t="n">
        <v>4304126054</v>
      </c>
    </row>
    <row r="3760" customFormat="false" ht="12.8" hidden="true" customHeight="false" outlineLevel="0" collapsed="false">
      <c r="A3760" s="0" t="n">
        <v>349141543</v>
      </c>
    </row>
    <row r="3761" customFormat="false" ht="12.8" hidden="true" customHeight="false" outlineLevel="0" collapsed="false">
      <c r="A3761" s="0" t="n">
        <v>1274073</v>
      </c>
    </row>
    <row r="3762" customFormat="false" ht="12.8" hidden="true" customHeight="false" outlineLevel="0" collapsed="false">
      <c r="A3762" s="0" t="n">
        <v>4246147567</v>
      </c>
    </row>
    <row r="3763" customFormat="false" ht="12.8" hidden="true" customHeight="false" outlineLevel="0" collapsed="false">
      <c r="A3763" s="0" t="n">
        <v>305376840</v>
      </c>
    </row>
    <row r="3764" customFormat="false" ht="12.8" hidden="false" customHeight="false" outlineLevel="0" collapsed="false">
      <c r="A3764" s="0" t="n">
        <v>294895253</v>
      </c>
    </row>
    <row r="3765" customFormat="false" ht="12.8" hidden="false" customHeight="false" outlineLevel="0" collapsed="false">
      <c r="A3765" s="0" t="n">
        <v>854762097</v>
      </c>
    </row>
    <row r="3766" customFormat="false" ht="12.8" hidden="false" customHeight="false" outlineLevel="0" collapsed="false">
      <c r="A3766" s="0" t="n">
        <v>5377942635</v>
      </c>
    </row>
    <row r="3767" customFormat="false" ht="12.8" hidden="true" customHeight="false" outlineLevel="0" collapsed="false">
      <c r="A3767" s="0" t="n">
        <v>67</v>
      </c>
    </row>
    <row r="3768" customFormat="false" ht="12.8" hidden="false" customHeight="false" outlineLevel="0" collapsed="false">
      <c r="A3768" s="0" t="n">
        <v>336061532</v>
      </c>
    </row>
    <row r="3769" customFormat="false" ht="12.8" hidden="false" customHeight="false" outlineLevel="0" collapsed="false">
      <c r="A3769" s="0" t="n">
        <v>5781239</v>
      </c>
    </row>
    <row r="3770" customFormat="false" ht="12.8" hidden="true" customHeight="false" outlineLevel="0" collapsed="false">
      <c r="A3770" s="0" t="n">
        <v>274869113</v>
      </c>
    </row>
    <row r="3771" customFormat="false" ht="12.8" hidden="false" customHeight="false" outlineLevel="0" collapsed="false">
      <c r="A3771" s="0" t="n">
        <v>3829148</v>
      </c>
    </row>
    <row r="3772" customFormat="false" ht="12.8" hidden="false" customHeight="false" outlineLevel="0" collapsed="false">
      <c r="A3772" s="0" t="n">
        <v>3828839</v>
      </c>
    </row>
    <row r="3773" customFormat="false" ht="12.8" hidden="true" customHeight="false" outlineLevel="0" collapsed="false">
      <c r="A3773" s="0" t="n">
        <v>719863481</v>
      </c>
    </row>
    <row r="3774" customFormat="false" ht="12.8" hidden="false" customHeight="false" outlineLevel="0" collapsed="false">
      <c r="A3774" s="0" t="n">
        <v>4820018672</v>
      </c>
    </row>
    <row r="3775" customFormat="false" ht="12.8" hidden="true" customHeight="false" outlineLevel="0" collapsed="false">
      <c r="A3775" s="0" t="n">
        <v>4820060534</v>
      </c>
    </row>
    <row r="3776" customFormat="false" ht="12.8" hidden="true" customHeight="false" outlineLevel="0" collapsed="false">
      <c r="A3776" s="0" t="n">
        <v>567616</v>
      </c>
    </row>
    <row r="3777" customFormat="false" ht="12.8" hidden="false" customHeight="false" outlineLevel="0" collapsed="false">
      <c r="A3777" s="0" t="n">
        <v>226118358</v>
      </c>
    </row>
    <row r="3778" customFormat="false" ht="12.8" hidden="false" customHeight="false" outlineLevel="0" collapsed="false">
      <c r="A3778" s="0" t="n">
        <v>317330957</v>
      </c>
    </row>
    <row r="3779" customFormat="false" ht="12.8" hidden="false" customHeight="false" outlineLevel="0" collapsed="false">
      <c r="A3779" s="0" t="n">
        <v>17503798</v>
      </c>
    </row>
    <row r="3780" customFormat="false" ht="12.8" hidden="false" customHeight="false" outlineLevel="0" collapsed="false">
      <c r="A3780" s="0" t="n">
        <v>32064695</v>
      </c>
    </row>
    <row r="3781" customFormat="false" ht="12.8" hidden="true" customHeight="false" outlineLevel="0" collapsed="false">
      <c r="A3781" s="0" t="n">
        <v>660272</v>
      </c>
    </row>
    <row r="3782" customFormat="false" ht="12.8" hidden="true" customHeight="false" outlineLevel="0" collapsed="false">
      <c r="A3782" s="0" t="n">
        <v>660272</v>
      </c>
    </row>
    <row r="3783" customFormat="false" ht="12.8" hidden="false" customHeight="false" outlineLevel="0" collapsed="false">
      <c r="A3783" s="0" t="n">
        <v>4820223806</v>
      </c>
    </row>
    <row r="3784" customFormat="false" ht="12.8" hidden="true" customHeight="false" outlineLevel="0" collapsed="false">
      <c r="A3784" s="0" t="n">
        <v>167674627</v>
      </c>
    </row>
    <row r="3785" customFormat="false" ht="12.8" hidden="true" customHeight="false" outlineLevel="0" collapsed="false">
      <c r="A3785" s="0" t="n">
        <v>4820223806</v>
      </c>
    </row>
    <row r="3786" customFormat="false" ht="12.8" hidden="false" customHeight="false" outlineLevel="0" collapsed="false">
      <c r="A3786" s="0" t="n">
        <v>4820157251</v>
      </c>
    </row>
    <row r="3787" customFormat="false" ht="12.8" hidden="false" customHeight="false" outlineLevel="0" collapsed="false">
      <c r="A3787" s="0" t="n">
        <v>1436467422</v>
      </c>
    </row>
    <row r="3788" customFormat="false" ht="12.8" hidden="false" customHeight="false" outlineLevel="0" collapsed="false">
      <c r="A3788" s="0" t="n">
        <v>4304108028</v>
      </c>
    </row>
    <row r="3789" customFormat="false" ht="12.8" hidden="false" customHeight="false" outlineLevel="0" collapsed="false">
      <c r="A3789" s="0" t="n">
        <v>486821</v>
      </c>
    </row>
    <row r="3790" customFormat="false" ht="12.8" hidden="false" customHeight="false" outlineLevel="0" collapsed="false">
      <c r="A3790" s="0" t="n">
        <v>6248206732</v>
      </c>
    </row>
    <row r="3791" customFormat="false" ht="12.8" hidden="true" customHeight="false" outlineLevel="0" collapsed="false">
      <c r="A3791" s="0" t="n">
        <v>4246147567</v>
      </c>
    </row>
    <row r="3792" customFormat="false" ht="12.8" hidden="false" customHeight="false" outlineLevel="0" collapsed="false">
      <c r="A3792" s="0" t="n">
        <v>257338583</v>
      </c>
    </row>
    <row r="3793" customFormat="false" ht="12.8" hidden="false" customHeight="false" outlineLevel="0" collapsed="false">
      <c r="A3793" s="0" t="n">
        <v>1340278</v>
      </c>
    </row>
    <row r="3794" customFormat="false" ht="12.8" hidden="true" customHeight="false" outlineLevel="0" collapsed="false">
      <c r="A3794" s="0" t="n">
        <v>4152782904</v>
      </c>
    </row>
    <row r="3795" customFormat="false" ht="12.8" hidden="true" customHeight="false" outlineLevel="0" collapsed="false">
      <c r="A3795" s="0" t="n">
        <v>3349766890</v>
      </c>
    </row>
    <row r="3796" customFormat="false" ht="12.8" hidden="false" customHeight="false" outlineLevel="0" collapsed="false">
      <c r="A3796" s="0" t="n">
        <v>317497343</v>
      </c>
    </row>
    <row r="3797" customFormat="false" ht="12.8" hidden="false" customHeight="false" outlineLevel="0" collapsed="false">
      <c r="A3797" s="0" t="n">
        <v>4820320313</v>
      </c>
    </row>
    <row r="3798" customFormat="false" ht="12.8" hidden="false" customHeight="false" outlineLevel="0" collapsed="false">
      <c r="A3798" s="0" t="n">
        <v>1303271</v>
      </c>
    </row>
    <row r="3799" customFormat="false" ht="12.8" hidden="false" customHeight="false" outlineLevel="0" collapsed="false">
      <c r="A3799" s="0" t="n">
        <v>2274741339</v>
      </c>
    </row>
    <row r="3800" customFormat="false" ht="12.8" hidden="false" customHeight="false" outlineLevel="0" collapsed="false">
      <c r="A3800" s="0" t="n">
        <v>491521240</v>
      </c>
    </row>
    <row r="3801" customFormat="false" ht="12.8" hidden="false" customHeight="false" outlineLevel="0" collapsed="false">
      <c r="A3801" s="0" t="n">
        <v>400453008</v>
      </c>
    </row>
    <row r="3802" customFormat="false" ht="12.8" hidden="false" customHeight="false" outlineLevel="0" collapsed="false">
      <c r="A3802" s="0" t="n">
        <v>3463622074</v>
      </c>
    </row>
    <row r="3803" customFormat="false" ht="12.8" hidden="true" customHeight="false" outlineLevel="0" collapsed="false">
      <c r="A3803" s="0" t="n">
        <v>4152782904</v>
      </c>
    </row>
    <row r="3804" customFormat="false" ht="12.8" hidden="true" customHeight="false" outlineLevel="0" collapsed="false">
      <c r="A3804" s="0" t="n">
        <v>410834444</v>
      </c>
    </row>
    <row r="3805" customFormat="false" ht="12.8" hidden="false" customHeight="false" outlineLevel="0" collapsed="false">
      <c r="A3805" s="0" t="n">
        <v>84847796</v>
      </c>
    </row>
    <row r="3806" customFormat="false" ht="12.8" hidden="true" customHeight="false" outlineLevel="0" collapsed="false">
      <c r="A3806" s="0" t="n">
        <v>2527757944</v>
      </c>
    </row>
    <row r="3807" customFormat="false" ht="12.8" hidden="true" customHeight="false" outlineLevel="0" collapsed="false">
      <c r="A3807" s="0" t="n">
        <v>2497958300</v>
      </c>
    </row>
    <row r="3808" customFormat="false" ht="12.8" hidden="true" customHeight="false" outlineLevel="0" collapsed="false">
      <c r="A3808" s="0" t="n">
        <v>1274569</v>
      </c>
    </row>
    <row r="3809" customFormat="false" ht="12.8" hidden="false" customHeight="false" outlineLevel="0" collapsed="false">
      <c r="A3809" s="0" t="n">
        <v>1469549070</v>
      </c>
    </row>
    <row r="3810" customFormat="false" ht="12.8" hidden="true" customHeight="false" outlineLevel="0" collapsed="false">
      <c r="A3810" s="0" t="n">
        <v>4820136386</v>
      </c>
    </row>
    <row r="3811" customFormat="false" ht="12.8" hidden="false" customHeight="false" outlineLevel="0" collapsed="false">
      <c r="A3811" s="0" t="n">
        <v>1269058</v>
      </c>
    </row>
    <row r="3812" customFormat="false" ht="12.8" hidden="false" customHeight="false" outlineLevel="0" collapsed="false">
      <c r="A3812" s="0" t="n">
        <v>336055277</v>
      </c>
    </row>
    <row r="3813" customFormat="false" ht="12.8" hidden="true" customHeight="false" outlineLevel="0" collapsed="false">
      <c r="A3813" s="0" t="n">
        <v>4820017067</v>
      </c>
    </row>
    <row r="3814" customFormat="false" ht="12.8" hidden="true" customHeight="false" outlineLevel="0" collapsed="false">
      <c r="A3814" s="0" t="n">
        <v>4246147567</v>
      </c>
    </row>
    <row r="3815" customFormat="false" ht="12.8" hidden="false" customHeight="false" outlineLevel="0" collapsed="false">
      <c r="A3815" s="0" t="n">
        <v>336055284</v>
      </c>
    </row>
    <row r="3816" customFormat="false" ht="12.8" hidden="false" customHeight="false" outlineLevel="0" collapsed="false">
      <c r="A3816" s="0" t="n">
        <v>904461</v>
      </c>
    </row>
    <row r="3817" customFormat="false" ht="12.8" hidden="false" customHeight="false" outlineLevel="0" collapsed="false">
      <c r="A3817" s="0" t="n">
        <v>336055250</v>
      </c>
    </row>
    <row r="3818" customFormat="false" ht="12.8" hidden="true" customHeight="false" outlineLevel="0" collapsed="false">
      <c r="A3818" s="0" t="n">
        <v>567616</v>
      </c>
    </row>
    <row r="3819" customFormat="false" ht="12.8" hidden="false" customHeight="false" outlineLevel="0" collapsed="false">
      <c r="A3819" s="0" t="n">
        <v>294949629</v>
      </c>
    </row>
    <row r="3820" customFormat="false" ht="12.8" hidden="false" customHeight="false" outlineLevel="0" collapsed="false">
      <c r="A3820" s="0" t="n">
        <v>708758004</v>
      </c>
    </row>
    <row r="3821" customFormat="false" ht="12.8" hidden="false" customHeight="false" outlineLevel="0" collapsed="false">
      <c r="A3821" s="0" t="n">
        <v>4246120659</v>
      </c>
    </row>
    <row r="3822" customFormat="false" ht="12.8" hidden="false" customHeight="false" outlineLevel="0" collapsed="false">
      <c r="A3822" s="0" t="n">
        <v>294949136</v>
      </c>
    </row>
    <row r="3823" customFormat="false" ht="12.8" hidden="true" customHeight="false" outlineLevel="0" collapsed="false">
      <c r="A3823" s="0" t="n">
        <v>3935488540</v>
      </c>
    </row>
    <row r="3824" customFormat="false" ht="12.8" hidden="true" customHeight="false" outlineLevel="0" collapsed="false">
      <c r="A3824" s="0" t="n">
        <v>1332254</v>
      </c>
    </row>
    <row r="3825" customFormat="false" ht="12.8" hidden="false" customHeight="false" outlineLevel="0" collapsed="false">
      <c r="A3825" s="0" t="n">
        <v>4246497242</v>
      </c>
    </row>
    <row r="3826" customFormat="false" ht="12.8" hidden="false" customHeight="false" outlineLevel="0" collapsed="false">
      <c r="A3826" s="0" t="n">
        <v>1272056</v>
      </c>
    </row>
    <row r="3827" customFormat="false" ht="12.8" hidden="false" customHeight="false" outlineLevel="0" collapsed="false">
      <c r="A3827" s="0" t="n">
        <v>336021534</v>
      </c>
    </row>
    <row r="3828" customFormat="false" ht="12.8" hidden="false" customHeight="false" outlineLevel="0" collapsed="false">
      <c r="A3828" s="0" t="n">
        <v>2891252310</v>
      </c>
    </row>
    <row r="3829" customFormat="false" ht="12.8" hidden="false" customHeight="false" outlineLevel="0" collapsed="false">
      <c r="A3829" s="0" t="n">
        <v>351620863</v>
      </c>
    </row>
    <row r="3830" customFormat="false" ht="12.8" hidden="false" customHeight="false" outlineLevel="0" collapsed="false">
      <c r="A3830" s="0" t="n">
        <v>6213450684</v>
      </c>
    </row>
    <row r="3831" customFormat="false" ht="12.8" hidden="false" customHeight="false" outlineLevel="0" collapsed="false">
      <c r="A3831" s="0" t="n">
        <v>2006550997</v>
      </c>
    </row>
    <row r="3832" customFormat="false" ht="12.8" hidden="false" customHeight="false" outlineLevel="0" collapsed="false">
      <c r="A3832" s="0" t="n">
        <v>564483506</v>
      </c>
    </row>
    <row r="3833" customFormat="false" ht="12.8" hidden="true" customHeight="false" outlineLevel="0" collapsed="false">
      <c r="A3833" s="0" t="n">
        <v>46287904</v>
      </c>
    </row>
    <row r="3834" customFormat="false" ht="12.8" hidden="true" customHeight="false" outlineLevel="0" collapsed="false">
      <c r="A3834" s="0" t="n">
        <v>4246147567</v>
      </c>
    </row>
    <row r="3835" customFormat="false" ht="12.8" hidden="true" customHeight="false" outlineLevel="0" collapsed="false">
      <c r="A3835" s="0" t="n">
        <v>288953702</v>
      </c>
    </row>
    <row r="3836" customFormat="false" ht="12.8" hidden="true" customHeight="false" outlineLevel="0" collapsed="false">
      <c r="A3836" s="0" t="n">
        <v>567616</v>
      </c>
    </row>
    <row r="3837" customFormat="false" ht="12.8" hidden="true" customHeight="false" outlineLevel="0" collapsed="false">
      <c r="A3837" s="0" t="n">
        <v>224753559</v>
      </c>
    </row>
    <row r="3838" customFormat="false" ht="12.8" hidden="true" customHeight="false" outlineLevel="0" collapsed="false">
      <c r="A3838" s="0" t="n">
        <v>5782489</v>
      </c>
    </row>
    <row r="3839" customFormat="false" ht="12.8" hidden="false" customHeight="false" outlineLevel="0" collapsed="false">
      <c r="A3839" s="0" t="n">
        <v>5782509</v>
      </c>
    </row>
    <row r="3840" customFormat="false" ht="12.8" hidden="true" customHeight="false" outlineLevel="0" collapsed="false">
      <c r="A3840" s="0" t="n">
        <v>8055712</v>
      </c>
    </row>
    <row r="3841" customFormat="false" ht="12.8" hidden="false" customHeight="false" outlineLevel="0" collapsed="false">
      <c r="A3841" s="0" t="n">
        <v>257333198</v>
      </c>
    </row>
    <row r="3842" customFormat="false" ht="12.8" hidden="true" customHeight="false" outlineLevel="0" collapsed="false">
      <c r="A3842" s="0" t="n">
        <v>5780326</v>
      </c>
    </row>
    <row r="3843" customFormat="false" ht="12.8" hidden="false" customHeight="false" outlineLevel="0" collapsed="false">
      <c r="A3843" s="0" t="n">
        <v>317303086</v>
      </c>
    </row>
    <row r="3844" customFormat="false" ht="12.8" hidden="true" customHeight="false" outlineLevel="0" collapsed="false">
      <c r="A3844" s="0" t="n">
        <v>97981338</v>
      </c>
    </row>
    <row r="3845" customFormat="false" ht="12.8" hidden="true" customHeight="false" outlineLevel="0" collapsed="false">
      <c r="A3845" s="0" t="n">
        <v>539356093</v>
      </c>
    </row>
    <row r="3846" customFormat="false" ht="12.8" hidden="false" customHeight="false" outlineLevel="0" collapsed="false">
      <c r="A3846" s="0" t="n">
        <v>1444262890</v>
      </c>
    </row>
    <row r="3847" customFormat="false" ht="12.8" hidden="true" customHeight="false" outlineLevel="0" collapsed="false">
      <c r="A3847" s="0" t="n">
        <v>4820076161</v>
      </c>
    </row>
    <row r="3848" customFormat="false" ht="12.8" hidden="false" customHeight="false" outlineLevel="0" collapsed="false">
      <c r="A3848" s="0" t="n">
        <v>6567826</v>
      </c>
    </row>
    <row r="3849" customFormat="false" ht="12.8" hidden="false" customHeight="false" outlineLevel="0" collapsed="false">
      <c r="A3849" s="0" t="n">
        <v>17983318</v>
      </c>
    </row>
    <row r="3850" customFormat="false" ht="12.8" hidden="false" customHeight="false" outlineLevel="0" collapsed="false">
      <c r="A3850" s="0" t="n">
        <v>4802517408</v>
      </c>
    </row>
    <row r="3851" customFormat="false" ht="12.8" hidden="true" customHeight="false" outlineLevel="0" collapsed="false">
      <c r="A3851" s="0" t="n">
        <v>63703114</v>
      </c>
    </row>
    <row r="3852" customFormat="false" ht="12.8" hidden="true" customHeight="false" outlineLevel="0" collapsed="false">
      <c r="A3852" s="0" t="n">
        <v>1436501713</v>
      </c>
    </row>
    <row r="3853" customFormat="false" ht="12.8" hidden="true" customHeight="false" outlineLevel="0" collapsed="false">
      <c r="A3853" s="0" t="n">
        <v>17983318</v>
      </c>
    </row>
    <row r="3854" customFormat="false" ht="12.8" hidden="false" customHeight="false" outlineLevel="0" collapsed="false">
      <c r="A3854" s="0" t="n">
        <v>1269941</v>
      </c>
    </row>
    <row r="3855" customFormat="false" ht="12.8" hidden="true" customHeight="false" outlineLevel="0" collapsed="false">
      <c r="A3855" s="0" t="n">
        <v>4111979903</v>
      </c>
    </row>
    <row r="3856" customFormat="false" ht="12.8" hidden="false" customHeight="false" outlineLevel="0" collapsed="false">
      <c r="A3856" s="0" t="n">
        <v>336053492</v>
      </c>
    </row>
    <row r="3857" customFormat="false" ht="12.8" hidden="true" customHeight="false" outlineLevel="0" collapsed="false">
      <c r="A3857" s="0" t="n">
        <v>6567591</v>
      </c>
    </row>
    <row r="3858" customFormat="false" ht="12.8" hidden="true" customHeight="false" outlineLevel="0" collapsed="false">
      <c r="A3858" s="0" t="n">
        <v>7777820</v>
      </c>
    </row>
    <row r="3859" customFormat="false" ht="12.8" hidden="true" customHeight="false" outlineLevel="0" collapsed="false">
      <c r="A3859" s="0" t="n">
        <v>156605644</v>
      </c>
    </row>
    <row r="3860" customFormat="false" ht="12.8" hidden="true" customHeight="false" outlineLevel="0" collapsed="false">
      <c r="A3860" s="0" t="n">
        <v>4820060364</v>
      </c>
    </row>
    <row r="3861" customFormat="false" ht="12.8" hidden="true" customHeight="false" outlineLevel="0" collapsed="false">
      <c r="A3861" s="0" t="n">
        <v>317508384</v>
      </c>
    </row>
    <row r="3862" customFormat="false" ht="12.8" hidden="true" customHeight="false" outlineLevel="0" collapsed="false">
      <c r="A3862" s="0" t="n">
        <v>567616</v>
      </c>
    </row>
    <row r="3863" customFormat="false" ht="12.8" hidden="true" customHeight="false" outlineLevel="0" collapsed="false">
      <c r="A3863" s="0" t="n">
        <v>4246147567</v>
      </c>
    </row>
    <row r="3864" customFormat="false" ht="12.8" hidden="true" customHeight="false" outlineLevel="0" collapsed="false">
      <c r="A3864" s="0" t="n">
        <v>5771842</v>
      </c>
    </row>
    <row r="3865" customFormat="false" ht="12.8" hidden="true" customHeight="false" outlineLevel="0" collapsed="false">
      <c r="A3865" s="0" t="n">
        <v>5771842</v>
      </c>
    </row>
    <row r="3866" customFormat="false" ht="12.8" hidden="true" customHeight="false" outlineLevel="0" collapsed="false">
      <c r="A3866" s="0" t="n">
        <v>6949984</v>
      </c>
    </row>
    <row r="3867" customFormat="false" ht="12.8" hidden="false" customHeight="false" outlineLevel="0" collapsed="false">
      <c r="A3867" s="0" t="n">
        <v>4820368432</v>
      </c>
    </row>
    <row r="3868" customFormat="false" ht="12.8" hidden="false" customHeight="false" outlineLevel="0" collapsed="false">
      <c r="A3868" s="0" t="n">
        <v>3890293102</v>
      </c>
    </row>
    <row r="3869" customFormat="false" ht="12.8" hidden="false" customHeight="false" outlineLevel="0" collapsed="false">
      <c r="A3869" s="0" t="n">
        <v>4478515134</v>
      </c>
    </row>
    <row r="3870" customFormat="false" ht="12.8" hidden="true" customHeight="false" outlineLevel="0" collapsed="false">
      <c r="A3870" s="0" t="n">
        <v>905774</v>
      </c>
    </row>
    <row r="3871" customFormat="false" ht="12.8" hidden="true" customHeight="false" outlineLevel="0" collapsed="false">
      <c r="A3871" s="0" t="n">
        <v>7777936</v>
      </c>
    </row>
    <row r="3872" customFormat="false" ht="12.8" hidden="false" customHeight="false" outlineLevel="0" collapsed="false">
      <c r="A3872" s="0" t="n">
        <v>1271879</v>
      </c>
    </row>
    <row r="3873" customFormat="false" ht="12.8" hidden="false" customHeight="false" outlineLevel="0" collapsed="false">
      <c r="A3873" s="0" t="n">
        <v>1275535</v>
      </c>
    </row>
    <row r="3874" customFormat="false" ht="12.8" hidden="false" customHeight="false" outlineLevel="0" collapsed="false">
      <c r="A3874" s="0" t="n">
        <v>317470590</v>
      </c>
    </row>
    <row r="3875" customFormat="false" ht="12.8" hidden="false" customHeight="false" outlineLevel="0" collapsed="false">
      <c r="A3875" s="0" t="n">
        <v>56896039</v>
      </c>
    </row>
    <row r="3876" customFormat="false" ht="12.8" hidden="true" customHeight="false" outlineLevel="0" collapsed="false">
      <c r="A3876" s="0" t="n">
        <v>3324426079</v>
      </c>
    </row>
    <row r="3877" customFormat="false" ht="12.8" hidden="false" customHeight="false" outlineLevel="0" collapsed="false">
      <c r="A3877" s="0" t="n">
        <v>2796955641</v>
      </c>
    </row>
    <row r="3878" customFormat="false" ht="12.8" hidden="true" customHeight="false" outlineLevel="0" collapsed="false">
      <c r="A3878" s="0" t="n">
        <v>317808278</v>
      </c>
    </row>
    <row r="3879" customFormat="false" ht="12.8" hidden="false" customHeight="false" outlineLevel="0" collapsed="false">
      <c r="A3879" s="0" t="n">
        <v>766863</v>
      </c>
    </row>
    <row r="3880" customFormat="false" ht="12.8" hidden="true" customHeight="false" outlineLevel="0" collapsed="false">
      <c r="A3880" s="0" t="n">
        <v>567616</v>
      </c>
    </row>
    <row r="3881" customFormat="false" ht="12.8" hidden="true" customHeight="false" outlineLevel="0" collapsed="false">
      <c r="A3881" s="0" t="n">
        <v>4489441050</v>
      </c>
    </row>
    <row r="3882" customFormat="false" ht="12.8" hidden="true" customHeight="false" outlineLevel="0" collapsed="false">
      <c r="A3882" s="0" t="n">
        <v>567616</v>
      </c>
    </row>
    <row r="3883" customFormat="false" ht="12.8" hidden="false" customHeight="false" outlineLevel="0" collapsed="false">
      <c r="A3883" s="0" t="n">
        <v>2424594986</v>
      </c>
    </row>
    <row r="3884" customFormat="false" ht="12.8" hidden="false" customHeight="false" outlineLevel="0" collapsed="false">
      <c r="A3884" s="0" t="n">
        <v>6566593</v>
      </c>
    </row>
    <row r="3885" customFormat="false" ht="12.8" hidden="false" customHeight="false" outlineLevel="0" collapsed="false">
      <c r="A3885" s="0" t="n">
        <v>368690889</v>
      </c>
    </row>
    <row r="3886" customFormat="false" ht="12.8" hidden="false" customHeight="false" outlineLevel="0" collapsed="false">
      <c r="A3886" s="0" t="n">
        <v>4820268323</v>
      </c>
    </row>
    <row r="3887" customFormat="false" ht="12.8" hidden="false" customHeight="false" outlineLevel="0" collapsed="false">
      <c r="A3887" s="0" t="n">
        <v>257410965</v>
      </c>
    </row>
    <row r="3888" customFormat="false" ht="12.8" hidden="true" customHeight="false" outlineLevel="0" collapsed="false">
      <c r="A3888" s="0" t="n">
        <v>933754547</v>
      </c>
    </row>
    <row r="3889" customFormat="false" ht="12.8" hidden="false" customHeight="false" outlineLevel="0" collapsed="false">
      <c r="A3889" s="0" t="n">
        <v>564496659</v>
      </c>
    </row>
    <row r="3890" customFormat="false" ht="12.8" hidden="false" customHeight="false" outlineLevel="0" collapsed="false">
      <c r="A3890" s="0" t="n">
        <v>927770497</v>
      </c>
    </row>
    <row r="3891" customFormat="false" ht="12.8" hidden="false" customHeight="false" outlineLevel="0" collapsed="false">
      <c r="A3891" s="0" t="n">
        <v>614148316</v>
      </c>
    </row>
    <row r="3892" customFormat="false" ht="12.8" hidden="false" customHeight="false" outlineLevel="0" collapsed="false">
      <c r="A3892" s="0" t="n">
        <v>1439119989</v>
      </c>
    </row>
    <row r="3893" customFormat="false" ht="12.8" hidden="false" customHeight="false" outlineLevel="0" collapsed="false">
      <c r="A3893" s="0" t="n">
        <v>400709656</v>
      </c>
    </row>
    <row r="3894" customFormat="false" ht="12.8" hidden="false" customHeight="false" outlineLevel="0" collapsed="false">
      <c r="A3894" s="0" t="n">
        <v>228707577</v>
      </c>
    </row>
    <row r="3895" customFormat="false" ht="12.8" hidden="true" customHeight="false" outlineLevel="0" collapsed="false">
      <c r="A3895" s="0" t="n">
        <v>448456310</v>
      </c>
    </row>
    <row r="3896" customFormat="false" ht="12.8" hidden="false" customHeight="false" outlineLevel="0" collapsed="false">
      <c r="A3896" s="0" t="n">
        <v>903066</v>
      </c>
    </row>
    <row r="3897" customFormat="false" ht="12.8" hidden="false" customHeight="false" outlineLevel="0" collapsed="false">
      <c r="A3897" s="0" t="n">
        <v>326164960</v>
      </c>
    </row>
    <row r="3898" customFormat="false" ht="12.8" hidden="false" customHeight="false" outlineLevel="0" collapsed="false">
      <c r="A3898" s="0" t="n">
        <v>63618140</v>
      </c>
    </row>
    <row r="3899" customFormat="false" ht="12.8" hidden="false" customHeight="false" outlineLevel="0" collapsed="false">
      <c r="A3899" s="0" t="n">
        <v>4821070690</v>
      </c>
    </row>
    <row r="3900" customFormat="false" ht="12.8" hidden="true" customHeight="false" outlineLevel="0" collapsed="false">
      <c r="A3900" s="0" t="n">
        <v>4489441050</v>
      </c>
    </row>
    <row r="3901" customFormat="false" ht="12.8" hidden="false" customHeight="false" outlineLevel="0" collapsed="false">
      <c r="A3901" s="0" t="n">
        <v>317346361</v>
      </c>
    </row>
    <row r="3902" customFormat="false" ht="12.8" hidden="true" customHeight="false" outlineLevel="0" collapsed="false">
      <c r="A3902" s="0" t="n">
        <v>1436312107</v>
      </c>
    </row>
    <row r="3903" customFormat="false" ht="12.8" hidden="false" customHeight="false" outlineLevel="0" collapsed="false">
      <c r="A3903" s="0" t="n">
        <v>2096751984</v>
      </c>
    </row>
    <row r="3904" customFormat="false" ht="12.8" hidden="false" customHeight="false" outlineLevel="0" collapsed="false">
      <c r="A3904" s="0" t="n">
        <v>4476643578</v>
      </c>
    </row>
    <row r="3905" customFormat="false" ht="12.8" hidden="true" customHeight="false" outlineLevel="0" collapsed="false">
      <c r="A3905" s="0" t="n">
        <v>567616</v>
      </c>
    </row>
    <row r="3906" customFormat="false" ht="12.8" hidden="true" customHeight="false" outlineLevel="0" collapsed="false">
      <c r="A3906" s="0" t="n">
        <v>6565057</v>
      </c>
    </row>
    <row r="3907" customFormat="false" ht="12.8" hidden="false" customHeight="false" outlineLevel="0" collapsed="false">
      <c r="A3907" s="0" t="n">
        <v>2433297201</v>
      </c>
    </row>
    <row r="3908" customFormat="false" ht="12.8" hidden="true" customHeight="false" outlineLevel="0" collapsed="false">
      <c r="A3908" s="0" t="n">
        <v>4246147567</v>
      </c>
    </row>
    <row r="3909" customFormat="false" ht="12.8" hidden="false" customHeight="false" outlineLevel="0" collapsed="false">
      <c r="A3909" s="0" t="n">
        <v>3821194097</v>
      </c>
    </row>
    <row r="3910" customFormat="false" ht="12.8" hidden="false" customHeight="false" outlineLevel="0" collapsed="false">
      <c r="A3910" s="0" t="n">
        <v>410756628</v>
      </c>
    </row>
    <row r="3911" customFormat="false" ht="12.8" hidden="true" customHeight="false" outlineLevel="0" collapsed="false">
      <c r="A3911" s="0" t="n">
        <v>4135091837</v>
      </c>
    </row>
    <row r="3912" customFormat="false" ht="12.8" hidden="true" customHeight="false" outlineLevel="0" collapsed="false">
      <c r="A3912" s="0" t="n">
        <v>376217912</v>
      </c>
    </row>
    <row r="3913" customFormat="false" ht="12.8" hidden="true" customHeight="false" outlineLevel="0" collapsed="false">
      <c r="A3913" s="0" t="n">
        <v>424201240</v>
      </c>
    </row>
    <row r="3914" customFormat="false" ht="12.8" hidden="true" customHeight="false" outlineLevel="0" collapsed="false">
      <c r="A3914" s="0" t="n">
        <v>1436828557</v>
      </c>
    </row>
    <row r="3915" customFormat="false" ht="12.8" hidden="false" customHeight="false" outlineLevel="0" collapsed="false">
      <c r="A3915" s="0" t="n">
        <v>317330979</v>
      </c>
    </row>
    <row r="3916" customFormat="false" ht="12.8" hidden="false" customHeight="false" outlineLevel="0" collapsed="false">
      <c r="A3916" s="0" t="n">
        <v>660405</v>
      </c>
    </row>
    <row r="3917" customFormat="false" ht="12.8" hidden="false" customHeight="false" outlineLevel="0" collapsed="false">
      <c r="A3917" s="0" t="n">
        <v>346908964</v>
      </c>
    </row>
    <row r="3918" customFormat="false" ht="12.8" hidden="true" customHeight="false" outlineLevel="0" collapsed="false">
      <c r="A3918" s="0" t="n">
        <v>3453434877</v>
      </c>
    </row>
    <row r="3919" customFormat="false" ht="12.8" hidden="false" customHeight="false" outlineLevel="0" collapsed="false">
      <c r="A3919" s="0" t="n">
        <v>4153336080</v>
      </c>
    </row>
    <row r="3920" customFormat="false" ht="12.8" hidden="true" customHeight="false" outlineLevel="0" collapsed="false">
      <c r="A3920" s="0" t="n">
        <v>908187</v>
      </c>
    </row>
    <row r="3921" customFormat="false" ht="12.8" hidden="false" customHeight="false" outlineLevel="0" collapsed="false">
      <c r="A3921" s="0" t="n">
        <v>1335779</v>
      </c>
    </row>
    <row r="3922" customFormat="false" ht="12.8" hidden="false" customHeight="false" outlineLevel="0" collapsed="false">
      <c r="A3922" s="0" t="n">
        <v>4820318661</v>
      </c>
    </row>
    <row r="3923" customFormat="false" ht="12.8" hidden="true" customHeight="false" outlineLevel="0" collapsed="false">
      <c r="A3923" s="0" t="n">
        <v>3890244170</v>
      </c>
    </row>
    <row r="3924" customFormat="false" ht="12.8" hidden="true" customHeight="false" outlineLevel="0" collapsed="false">
      <c r="A3924" s="0" t="n">
        <v>400468347</v>
      </c>
    </row>
    <row r="3925" customFormat="false" ht="12.8" hidden="true" customHeight="false" outlineLevel="0" collapsed="false">
      <c r="A3925" s="0" t="n">
        <v>4478867098</v>
      </c>
    </row>
    <row r="3926" customFormat="false" ht="12.8" hidden="true" customHeight="false" outlineLevel="0" collapsed="false">
      <c r="A3926" s="0" t="n">
        <v>3895924997</v>
      </c>
    </row>
    <row r="3927" customFormat="false" ht="12.8" hidden="true" customHeight="false" outlineLevel="0" collapsed="false">
      <c r="A3927" s="0" t="n">
        <v>605243817</v>
      </c>
    </row>
    <row r="3928" customFormat="false" ht="12.8" hidden="true" customHeight="false" outlineLevel="0" collapsed="false">
      <c r="A3928" s="0" t="n">
        <v>1339608</v>
      </c>
    </row>
    <row r="3929" customFormat="false" ht="12.8" hidden="false" customHeight="false" outlineLevel="0" collapsed="false">
      <c r="A3929" s="0" t="n">
        <v>1095170</v>
      </c>
    </row>
    <row r="3930" customFormat="false" ht="12.8" hidden="true" customHeight="false" outlineLevel="0" collapsed="false">
      <c r="A3930" s="0" t="n">
        <v>288796555</v>
      </c>
    </row>
    <row r="3931" customFormat="false" ht="12.8" hidden="false" customHeight="false" outlineLevel="0" collapsed="false">
      <c r="A3931" s="0" t="n">
        <v>257333197</v>
      </c>
    </row>
    <row r="3932" customFormat="false" ht="12.8" hidden="true" customHeight="false" outlineLevel="0" collapsed="false">
      <c r="A3932" s="0" t="n">
        <v>4246147567</v>
      </c>
    </row>
    <row r="3933" customFormat="false" ht="12.8" hidden="false" customHeight="false" outlineLevel="0" collapsed="false">
      <c r="A3933" s="0" t="n">
        <v>6567646</v>
      </c>
    </row>
    <row r="3934" customFormat="false" ht="12.8" hidden="false" customHeight="false" outlineLevel="0" collapsed="false">
      <c r="A3934" s="0" t="n">
        <v>2888897961</v>
      </c>
    </row>
    <row r="3935" customFormat="false" ht="12.8" hidden="false" customHeight="false" outlineLevel="0" collapsed="false">
      <c r="A3935" s="0" t="n">
        <v>3810707584</v>
      </c>
    </row>
    <row r="3936" customFormat="false" ht="12.8" hidden="true" customHeight="false" outlineLevel="0" collapsed="false">
      <c r="A3936" s="0" t="n">
        <v>567616</v>
      </c>
    </row>
    <row r="3937" customFormat="false" ht="12.8" hidden="true" customHeight="false" outlineLevel="0" collapsed="false">
      <c r="A3937" s="0" t="n">
        <v>2817979545</v>
      </c>
    </row>
    <row r="3938" customFormat="false" ht="12.8" hidden="false" customHeight="false" outlineLevel="0" collapsed="false">
      <c r="A3938" s="0" t="n">
        <v>333938877</v>
      </c>
    </row>
    <row r="3939" customFormat="false" ht="12.8" hidden="true" customHeight="false" outlineLevel="0" collapsed="false">
      <c r="A3939" s="0" t="n">
        <v>363428200</v>
      </c>
    </row>
    <row r="3940" customFormat="false" ht="12.8" hidden="true" customHeight="false" outlineLevel="0" collapsed="false">
      <c r="A3940" s="0" t="n">
        <v>4022989355</v>
      </c>
    </row>
    <row r="3941" customFormat="false" ht="12.8" hidden="false" customHeight="false" outlineLevel="0" collapsed="false">
      <c r="A3941" s="0" t="n">
        <v>711258</v>
      </c>
    </row>
    <row r="3942" customFormat="false" ht="12.8" hidden="false" customHeight="false" outlineLevel="0" collapsed="false">
      <c r="A3942" s="0" t="n">
        <v>318405651</v>
      </c>
    </row>
    <row r="3943" customFormat="false" ht="12.8" hidden="true" customHeight="false" outlineLevel="0" collapsed="false">
      <c r="A3943" s="0" t="n">
        <v>990694203</v>
      </c>
    </row>
    <row r="3944" customFormat="false" ht="12.8" hidden="false" customHeight="false" outlineLevel="0" collapsed="false">
      <c r="A3944" s="0" t="n">
        <v>2110421459</v>
      </c>
    </row>
    <row r="3945" customFormat="false" ht="12.8" hidden="false" customHeight="false" outlineLevel="0" collapsed="false">
      <c r="A3945" s="0" t="n">
        <v>6640221</v>
      </c>
    </row>
    <row r="3946" customFormat="false" ht="12.8" hidden="false" customHeight="false" outlineLevel="0" collapsed="false">
      <c r="A3946" s="0" t="n">
        <v>4875327087</v>
      </c>
    </row>
    <row r="3947" customFormat="false" ht="12.8" hidden="true" customHeight="false" outlineLevel="0" collapsed="false">
      <c r="A3947" s="0" t="n">
        <v>907849</v>
      </c>
    </row>
    <row r="3948" customFormat="false" ht="12.8" hidden="false" customHeight="false" outlineLevel="0" collapsed="false">
      <c r="A3948" s="0" t="n">
        <v>4802887596</v>
      </c>
    </row>
    <row r="3949" customFormat="false" ht="12.8" hidden="false" customHeight="false" outlineLevel="0" collapsed="false">
      <c r="A3949" s="0" t="n">
        <v>1436310757</v>
      </c>
    </row>
    <row r="3950" customFormat="false" ht="12.8" hidden="true" customHeight="false" outlineLevel="0" collapsed="false">
      <c r="A3950" s="0" t="n">
        <v>612770260</v>
      </c>
    </row>
    <row r="3951" customFormat="false" ht="12.8" hidden="false" customHeight="false" outlineLevel="0" collapsed="false">
      <c r="A3951" s="0" t="n">
        <v>8746543</v>
      </c>
    </row>
    <row r="3952" customFormat="false" ht="12.8" hidden="true" customHeight="false" outlineLevel="0" collapsed="false">
      <c r="A3952" s="0" t="n">
        <v>363428200</v>
      </c>
    </row>
    <row r="3953" customFormat="false" ht="12.8" hidden="false" customHeight="false" outlineLevel="0" collapsed="false">
      <c r="A3953" s="0" t="n">
        <v>1269235</v>
      </c>
    </row>
    <row r="3954" customFormat="false" ht="12.8" hidden="true" customHeight="false" outlineLevel="0" collapsed="false">
      <c r="A3954" s="0" t="n">
        <v>927840106</v>
      </c>
    </row>
    <row r="3955" customFormat="false" ht="12.8" hidden="true" customHeight="false" outlineLevel="0" collapsed="false">
      <c r="A3955" s="0" t="n">
        <v>4246147567</v>
      </c>
    </row>
    <row r="3956" customFormat="false" ht="12.8" hidden="true" customHeight="false" outlineLevel="0" collapsed="false">
      <c r="A3956" s="0" t="n">
        <v>87264102</v>
      </c>
    </row>
    <row r="3957" customFormat="false" ht="12.8" hidden="false" customHeight="false" outlineLevel="0" collapsed="false">
      <c r="A3957" s="0" t="n">
        <v>614147217</v>
      </c>
    </row>
    <row r="3958" customFormat="false" ht="12.8" hidden="false" customHeight="false" outlineLevel="0" collapsed="false">
      <c r="A3958" s="0" t="n">
        <v>794070039</v>
      </c>
    </row>
    <row r="3959" customFormat="false" ht="12.8" hidden="false" customHeight="false" outlineLevel="0" collapsed="false">
      <c r="A3959" s="0" t="n">
        <v>3306136315</v>
      </c>
    </row>
    <row r="3960" customFormat="false" ht="12.8" hidden="false" customHeight="false" outlineLevel="0" collapsed="false">
      <c r="A3960" s="0" t="n">
        <v>6567397</v>
      </c>
    </row>
    <row r="3961" customFormat="false" ht="12.8" hidden="true" customHeight="false" outlineLevel="0" collapsed="false">
      <c r="A3961" s="0" t="n">
        <v>927840106</v>
      </c>
    </row>
    <row r="3962" customFormat="false" ht="12.8" hidden="true" customHeight="false" outlineLevel="0" collapsed="false">
      <c r="A3962" s="0" t="n">
        <v>1436312107</v>
      </c>
    </row>
    <row r="3963" customFormat="false" ht="12.8" hidden="true" customHeight="false" outlineLevel="0" collapsed="false">
      <c r="A3963" s="0" t="n">
        <v>228693086</v>
      </c>
    </row>
    <row r="3964" customFormat="false" ht="12.8" hidden="false" customHeight="false" outlineLevel="0" collapsed="false">
      <c r="A3964" s="0" t="n">
        <v>1436529583</v>
      </c>
    </row>
    <row r="3965" customFormat="false" ht="12.8" hidden="true" customHeight="false" outlineLevel="0" collapsed="false">
      <c r="A3965" s="0" t="n">
        <v>6567397</v>
      </c>
    </row>
    <row r="3966" customFormat="false" ht="12.8" hidden="true" customHeight="false" outlineLevel="0" collapsed="false">
      <c r="A3966" s="0" t="n">
        <v>927840106</v>
      </c>
    </row>
    <row r="3967" customFormat="false" ht="12.8" hidden="false" customHeight="false" outlineLevel="0" collapsed="false">
      <c r="A3967" s="0" t="n">
        <v>2425415601</v>
      </c>
    </row>
    <row r="3968" customFormat="false" ht="12.8" hidden="false" customHeight="false" outlineLevel="0" collapsed="false">
      <c r="A3968" s="0" t="n">
        <v>1436333767</v>
      </c>
    </row>
    <row r="3969" customFormat="false" ht="12.8" hidden="false" customHeight="false" outlineLevel="0" collapsed="false">
      <c r="A3969" s="0" t="n">
        <v>2197057358</v>
      </c>
    </row>
    <row r="3970" customFormat="false" ht="12.8" hidden="false" customHeight="false" outlineLevel="0" collapsed="false">
      <c r="A3970" s="0" t="n">
        <v>1093470</v>
      </c>
    </row>
    <row r="3971" customFormat="false" ht="12.8" hidden="true" customHeight="false" outlineLevel="0" collapsed="false">
      <c r="A3971" s="0" t="n">
        <v>363428200</v>
      </c>
    </row>
    <row r="3972" customFormat="false" ht="12.8" hidden="true" customHeight="false" outlineLevel="0" collapsed="false">
      <c r="A3972" s="0" t="n">
        <v>340153832</v>
      </c>
    </row>
    <row r="3973" customFormat="false" ht="12.8" hidden="false" customHeight="false" outlineLevel="0" collapsed="false">
      <c r="A3973" s="0" t="n">
        <v>294492786</v>
      </c>
    </row>
    <row r="3974" customFormat="false" ht="12.8" hidden="false" customHeight="false" outlineLevel="0" collapsed="false">
      <c r="A3974" s="0" t="n">
        <v>257335656</v>
      </c>
    </row>
    <row r="3975" customFormat="false" ht="12.8" hidden="true" customHeight="false" outlineLevel="0" collapsed="false">
      <c r="A3975" s="0" t="n">
        <v>3241995992</v>
      </c>
    </row>
    <row r="3976" customFormat="false" ht="12.8" hidden="false" customHeight="false" outlineLevel="0" collapsed="false">
      <c r="A3976" s="0" t="n">
        <v>1094425</v>
      </c>
    </row>
    <row r="3977" customFormat="false" ht="12.8" hidden="false" customHeight="false" outlineLevel="0" collapsed="false">
      <c r="A3977" s="0" t="n">
        <v>351662293</v>
      </c>
    </row>
    <row r="3978" customFormat="false" ht="12.8" hidden="false" customHeight="false" outlineLevel="0" collapsed="false">
      <c r="A3978" s="0" t="n">
        <v>3365706711</v>
      </c>
    </row>
    <row r="3979" customFormat="false" ht="12.8" hidden="true" customHeight="false" outlineLevel="0" collapsed="false">
      <c r="A3979" s="0" t="n">
        <v>4820019450</v>
      </c>
    </row>
    <row r="3980" customFormat="false" ht="12.8" hidden="true" customHeight="false" outlineLevel="0" collapsed="false">
      <c r="A3980" s="0" t="n">
        <v>1302394</v>
      </c>
    </row>
    <row r="3981" customFormat="false" ht="12.8" hidden="true" customHeight="false" outlineLevel="0" collapsed="false">
      <c r="A3981" s="0" t="n">
        <v>4469987630</v>
      </c>
    </row>
    <row r="3982" customFormat="false" ht="12.8" hidden="true" customHeight="false" outlineLevel="0" collapsed="false">
      <c r="A3982" s="0" t="n">
        <v>4820019450</v>
      </c>
    </row>
    <row r="3983" customFormat="false" ht="12.8" hidden="false" customHeight="false" outlineLevel="0" collapsed="false">
      <c r="A3983" s="0" t="n">
        <v>7776840</v>
      </c>
    </row>
    <row r="3984" customFormat="false" ht="12.8" hidden="false" customHeight="false" outlineLevel="0" collapsed="false">
      <c r="A3984" s="0" t="n">
        <v>345287511</v>
      </c>
    </row>
    <row r="3985" customFormat="false" ht="12.8" hidden="false" customHeight="false" outlineLevel="0" collapsed="false">
      <c r="A3985" s="0" t="n">
        <v>351686619</v>
      </c>
    </row>
    <row r="3986" customFormat="false" ht="12.8" hidden="false" customHeight="false" outlineLevel="0" collapsed="false">
      <c r="A3986" s="0" t="n">
        <v>907677</v>
      </c>
    </row>
    <row r="3987" customFormat="false" ht="12.8" hidden="false" customHeight="false" outlineLevel="0" collapsed="false">
      <c r="A3987" s="0" t="n">
        <v>38737461</v>
      </c>
    </row>
    <row r="3988" customFormat="false" ht="12.8" hidden="false" customHeight="false" outlineLevel="0" collapsed="false">
      <c r="A3988" s="0" t="n">
        <v>3938694525</v>
      </c>
    </row>
    <row r="3989" customFormat="false" ht="12.8" hidden="true" customHeight="false" outlineLevel="0" collapsed="false">
      <c r="A3989" s="0" t="n">
        <v>6567591</v>
      </c>
    </row>
    <row r="3990" customFormat="false" ht="12.8" hidden="true" customHeight="false" outlineLevel="0" collapsed="false">
      <c r="A3990" s="0" t="n">
        <v>363428200</v>
      </c>
    </row>
    <row r="3991" customFormat="false" ht="12.8" hidden="false" customHeight="false" outlineLevel="0" collapsed="false">
      <c r="A3991" s="0" t="n">
        <v>294949241</v>
      </c>
    </row>
    <row r="3992" customFormat="false" ht="12.8" hidden="true" customHeight="false" outlineLevel="0" collapsed="false">
      <c r="A3992" s="0" t="n">
        <v>370136275</v>
      </c>
    </row>
    <row r="3993" customFormat="false" ht="12.8" hidden="false" customHeight="false" outlineLevel="0" collapsed="false">
      <c r="A3993" s="0" t="n">
        <v>4820095468</v>
      </c>
    </row>
    <row r="3994" customFormat="false" ht="12.8" hidden="false" customHeight="false" outlineLevel="0" collapsed="false">
      <c r="A3994" s="0" t="n">
        <v>3934141814</v>
      </c>
    </row>
    <row r="3995" customFormat="false" ht="12.8" hidden="false" customHeight="false" outlineLevel="0" collapsed="false">
      <c r="A3995" s="0" t="n">
        <v>351651823</v>
      </c>
    </row>
    <row r="3996" customFormat="false" ht="12.8" hidden="false" customHeight="false" outlineLevel="0" collapsed="false">
      <c r="A3996" s="0" t="n">
        <v>1979084905</v>
      </c>
    </row>
    <row r="3997" customFormat="false" ht="12.8" hidden="false" customHeight="false" outlineLevel="0" collapsed="false">
      <c r="A3997" s="0" t="n">
        <v>344676830</v>
      </c>
    </row>
    <row r="3998" customFormat="false" ht="12.8" hidden="false" customHeight="false" outlineLevel="0" collapsed="false">
      <c r="A3998" s="0" t="n">
        <v>367886059</v>
      </c>
    </row>
    <row r="3999" customFormat="false" ht="12.8" hidden="false" customHeight="false" outlineLevel="0" collapsed="false">
      <c r="A3999" s="0" t="n">
        <v>306867599</v>
      </c>
    </row>
    <row r="4000" customFormat="false" ht="12.8" hidden="true" customHeight="false" outlineLevel="0" collapsed="false">
      <c r="A4000" s="0" t="n">
        <v>363428200</v>
      </c>
    </row>
    <row r="4001" customFormat="false" ht="12.8" hidden="true" customHeight="false" outlineLevel="0" collapsed="false">
      <c r="A4001" s="0" t="n">
        <v>3081542576</v>
      </c>
    </row>
    <row r="4002" customFormat="false" ht="12.8" hidden="true" customHeight="false" outlineLevel="0" collapsed="false">
      <c r="A4002" s="0" t="n">
        <v>305387620</v>
      </c>
    </row>
    <row r="4003" customFormat="false" ht="12.8" hidden="true" customHeight="false" outlineLevel="0" collapsed="false">
      <c r="A4003" s="0" t="n">
        <v>1273636</v>
      </c>
    </row>
    <row r="4004" customFormat="false" ht="12.8" hidden="true" customHeight="false" outlineLevel="0" collapsed="false">
      <c r="A4004" s="0" t="n">
        <v>97981338</v>
      </c>
    </row>
    <row r="4005" customFormat="false" ht="12.8" hidden="true" customHeight="false" outlineLevel="0" collapsed="false">
      <c r="A4005" s="0" t="n">
        <v>4080092661</v>
      </c>
    </row>
    <row r="4006" customFormat="false" ht="12.8" hidden="true" customHeight="false" outlineLevel="0" collapsed="false">
      <c r="A4006" s="0" t="n">
        <v>336059045</v>
      </c>
    </row>
    <row r="4007" customFormat="false" ht="12.8" hidden="false" customHeight="false" outlineLevel="0" collapsed="false">
      <c r="A4007" s="0" t="n">
        <v>381384</v>
      </c>
    </row>
    <row r="4008" customFormat="false" ht="12.8" hidden="false" customHeight="false" outlineLevel="0" collapsed="false">
      <c r="A4008" s="0" t="n">
        <v>2148750930</v>
      </c>
    </row>
    <row r="4009" customFormat="false" ht="12.8" hidden="true" customHeight="false" outlineLevel="0" collapsed="false">
      <c r="A4009" s="0" t="n">
        <v>3306136315</v>
      </c>
    </row>
    <row r="4010" customFormat="false" ht="12.8" hidden="false" customHeight="false" outlineLevel="0" collapsed="false">
      <c r="A4010" s="0" t="n">
        <v>3925869700</v>
      </c>
    </row>
    <row r="4011" customFormat="false" ht="12.8" hidden="false" customHeight="false" outlineLevel="0" collapsed="false">
      <c r="A4011" s="0" t="n">
        <v>1340229</v>
      </c>
    </row>
    <row r="4012" customFormat="false" ht="12.8" hidden="true" customHeight="false" outlineLevel="0" collapsed="false">
      <c r="A4012" s="0" t="n">
        <v>4820183561</v>
      </c>
    </row>
    <row r="4013" customFormat="false" ht="12.8" hidden="true" customHeight="false" outlineLevel="0" collapsed="false">
      <c r="A4013" s="0" t="n">
        <v>4246147567</v>
      </c>
    </row>
    <row r="4014" customFormat="false" ht="12.8" hidden="true" customHeight="false" outlineLevel="0" collapsed="false">
      <c r="A4014" s="0" t="n">
        <v>3469741845</v>
      </c>
    </row>
    <row r="4015" customFormat="false" ht="12.8" hidden="false" customHeight="false" outlineLevel="0" collapsed="false">
      <c r="A4015" s="0" t="n">
        <v>1221162347</v>
      </c>
    </row>
    <row r="4016" customFormat="false" ht="12.8" hidden="true" customHeight="false" outlineLevel="0" collapsed="false">
      <c r="A4016" s="0" t="n">
        <v>4820060364</v>
      </c>
    </row>
    <row r="4017" customFormat="false" ht="12.8" hidden="true" customHeight="false" outlineLevel="0" collapsed="false">
      <c r="A4017" s="0" t="n">
        <v>336062128</v>
      </c>
    </row>
    <row r="4018" customFormat="false" ht="12.8" hidden="false" customHeight="false" outlineLevel="0" collapsed="false">
      <c r="A4018" s="0" t="n">
        <v>381236</v>
      </c>
    </row>
    <row r="4019" customFormat="false" ht="12.8" hidden="false" customHeight="false" outlineLevel="0" collapsed="false">
      <c r="A4019" s="0" t="n">
        <v>5242994244</v>
      </c>
    </row>
    <row r="4020" customFormat="false" ht="12.8" hidden="false" customHeight="false" outlineLevel="0" collapsed="false">
      <c r="A4020" s="0" t="n">
        <v>4820025418</v>
      </c>
    </row>
    <row r="4021" customFormat="false" ht="12.8" hidden="true" customHeight="false" outlineLevel="0" collapsed="false">
      <c r="A4021" s="0" t="n">
        <v>567616</v>
      </c>
    </row>
    <row r="4022" customFormat="false" ht="12.8" hidden="false" customHeight="false" outlineLevel="0" collapsed="false">
      <c r="A4022" s="0" t="n">
        <v>317808271</v>
      </c>
    </row>
    <row r="4023" customFormat="false" ht="12.8" hidden="false" customHeight="false" outlineLevel="0" collapsed="false">
      <c r="A4023" s="0" t="n">
        <v>1094466</v>
      </c>
    </row>
    <row r="4024" customFormat="false" ht="12.8" hidden="false" customHeight="false" outlineLevel="0" collapsed="false">
      <c r="A4024" s="0" t="n">
        <v>294823268</v>
      </c>
    </row>
    <row r="4025" customFormat="false" ht="12.8" hidden="true" customHeight="false" outlineLevel="0" collapsed="false">
      <c r="A4025" s="0" t="n">
        <v>1436330919</v>
      </c>
    </row>
    <row r="4026" customFormat="false" ht="12.8" hidden="true" customHeight="false" outlineLevel="0" collapsed="false">
      <c r="A4026" s="0" t="n">
        <v>4478867098</v>
      </c>
    </row>
    <row r="4027" customFormat="false" ht="12.8" hidden="false" customHeight="false" outlineLevel="0" collapsed="false">
      <c r="A4027" s="0" t="n">
        <v>2343873124</v>
      </c>
    </row>
    <row r="4028" customFormat="false" ht="12.8" hidden="false" customHeight="false" outlineLevel="0" collapsed="false">
      <c r="A4028" s="0" t="n">
        <v>431035533</v>
      </c>
    </row>
    <row r="4029" customFormat="false" ht="12.8" hidden="true" customHeight="false" outlineLevel="0" collapsed="false">
      <c r="A4029" s="0" t="n">
        <v>4820021252</v>
      </c>
    </row>
    <row r="4030" customFormat="false" ht="12.8" hidden="true" customHeight="false" outlineLevel="0" collapsed="false">
      <c r="A4030" s="0" t="n">
        <v>1436325665</v>
      </c>
    </row>
    <row r="4031" customFormat="false" ht="12.8" hidden="true" customHeight="false" outlineLevel="0" collapsed="false">
      <c r="A4031" s="0" t="n">
        <v>4246147567</v>
      </c>
    </row>
    <row r="4032" customFormat="false" ht="12.8" hidden="false" customHeight="false" outlineLevel="0" collapsed="false">
      <c r="A4032" s="0" t="n">
        <v>336071720</v>
      </c>
    </row>
    <row r="4033" customFormat="false" ht="12.8" hidden="false" customHeight="false" outlineLevel="0" collapsed="false">
      <c r="A4033" s="0" t="n">
        <v>4302684846</v>
      </c>
    </row>
    <row r="4034" customFormat="false" ht="12.8" hidden="false" customHeight="false" outlineLevel="0" collapsed="false">
      <c r="A4034" s="0" t="n">
        <v>4820240231</v>
      </c>
    </row>
    <row r="4035" customFormat="false" ht="12.8" hidden="true" customHeight="false" outlineLevel="0" collapsed="false">
      <c r="A4035" s="0" t="n">
        <v>363428200</v>
      </c>
    </row>
    <row r="4036" customFormat="false" ht="12.8" hidden="false" customHeight="false" outlineLevel="0" collapsed="false">
      <c r="A4036" s="0" t="n">
        <v>1761001936</v>
      </c>
    </row>
    <row r="4037" customFormat="false" ht="12.8" hidden="false" customHeight="false" outlineLevel="0" collapsed="false">
      <c r="A4037" s="0" t="n">
        <v>2421448520</v>
      </c>
    </row>
    <row r="4038" customFormat="false" ht="12.8" hidden="true" customHeight="false" outlineLevel="0" collapsed="false">
      <c r="A4038" s="0" t="n">
        <v>280018622</v>
      </c>
    </row>
    <row r="4039" customFormat="false" ht="12.8" hidden="true" customHeight="false" outlineLevel="0" collapsed="false">
      <c r="A4039" s="0" t="n">
        <v>4217903355</v>
      </c>
    </row>
    <row r="4040" customFormat="false" ht="12.8" hidden="false" customHeight="false" outlineLevel="0" collapsed="false">
      <c r="A4040" s="0" t="n">
        <v>332416742</v>
      </c>
    </row>
    <row r="4041" customFormat="false" ht="12.8" hidden="true" customHeight="false" outlineLevel="0" collapsed="false">
      <c r="A4041" s="0" t="n">
        <v>3631103057</v>
      </c>
    </row>
    <row r="4042" customFormat="false" ht="12.8" hidden="false" customHeight="false" outlineLevel="0" collapsed="false">
      <c r="A4042" s="0" t="n">
        <v>16917837</v>
      </c>
    </row>
    <row r="4043" customFormat="false" ht="12.8" hidden="false" customHeight="false" outlineLevel="0" collapsed="false">
      <c r="A4043" s="0" t="n">
        <v>2644170914</v>
      </c>
    </row>
    <row r="4044" customFormat="false" ht="12.8" hidden="true" customHeight="false" outlineLevel="0" collapsed="false">
      <c r="A4044" s="0" t="n">
        <v>4246147567</v>
      </c>
    </row>
    <row r="4045" customFormat="false" ht="12.8" hidden="false" customHeight="false" outlineLevel="0" collapsed="false">
      <c r="A4045" s="0" t="n">
        <v>1734648</v>
      </c>
    </row>
    <row r="4046" customFormat="false" ht="12.8" hidden="true" customHeight="false" outlineLevel="0" collapsed="false">
      <c r="A4046" s="0" t="n">
        <v>3250238658</v>
      </c>
    </row>
    <row r="4047" customFormat="false" ht="12.8" hidden="true" customHeight="false" outlineLevel="0" collapsed="false">
      <c r="A4047" s="0" t="n">
        <v>400468862</v>
      </c>
    </row>
    <row r="4048" customFormat="false" ht="12.8" hidden="false" customHeight="false" outlineLevel="0" collapsed="false">
      <c r="A4048" s="0" t="n">
        <v>1331835</v>
      </c>
    </row>
    <row r="4049" customFormat="false" ht="12.8" hidden="true" customHeight="false" outlineLevel="0" collapsed="false">
      <c r="A4049" s="0" t="n">
        <v>336038688</v>
      </c>
    </row>
    <row r="4050" customFormat="false" ht="12.8" hidden="false" customHeight="false" outlineLevel="0" collapsed="false">
      <c r="A4050" s="0" t="n">
        <v>902845</v>
      </c>
    </row>
    <row r="4051" customFormat="false" ht="12.8" hidden="false" customHeight="false" outlineLevel="0" collapsed="false">
      <c r="A4051" s="0" t="n">
        <v>4302228162</v>
      </c>
    </row>
    <row r="4052" customFormat="false" ht="12.8" hidden="true" customHeight="false" outlineLevel="0" collapsed="false">
      <c r="A4052" s="0" t="n">
        <v>363428200</v>
      </c>
    </row>
    <row r="4053" customFormat="false" ht="12.8" hidden="false" customHeight="false" outlineLevel="0" collapsed="false">
      <c r="A4053" s="0" t="n">
        <v>1093744</v>
      </c>
    </row>
    <row r="4054" customFormat="false" ht="12.8" hidden="true" customHeight="false" outlineLevel="0" collapsed="false">
      <c r="A4054" s="0" t="n">
        <v>336038688</v>
      </c>
    </row>
    <row r="4055" customFormat="false" ht="12.8" hidden="false" customHeight="false" outlineLevel="0" collapsed="false">
      <c r="A4055" s="0" t="n">
        <v>3408595889</v>
      </c>
    </row>
    <row r="4056" customFormat="false" ht="12.8" hidden="false" customHeight="false" outlineLevel="0" collapsed="false">
      <c r="A4056" s="0" t="n">
        <v>6564907</v>
      </c>
    </row>
    <row r="4057" customFormat="false" ht="12.8" hidden="true" customHeight="false" outlineLevel="0" collapsed="false">
      <c r="A4057" s="0" t="n">
        <v>4346557207</v>
      </c>
    </row>
    <row r="4058" customFormat="false" ht="12.8" hidden="false" customHeight="false" outlineLevel="0" collapsed="false">
      <c r="A4058" s="0" t="n">
        <v>699829979</v>
      </c>
    </row>
    <row r="4059" customFormat="false" ht="12.8" hidden="false" customHeight="false" outlineLevel="0" collapsed="false">
      <c r="A4059" s="0" t="n">
        <v>227398065</v>
      </c>
    </row>
    <row r="4060" customFormat="false" ht="12.8" hidden="true" customHeight="false" outlineLevel="0" collapsed="false">
      <c r="A4060" s="0" t="n">
        <v>363428200</v>
      </c>
    </row>
    <row r="4061" customFormat="false" ht="12.8" hidden="false" customHeight="false" outlineLevel="0" collapsed="false">
      <c r="A4061" s="0" t="n">
        <v>995867316</v>
      </c>
    </row>
    <row r="4062" customFormat="false" ht="12.8" hidden="false" customHeight="false" outlineLevel="0" collapsed="false">
      <c r="A4062" s="0" t="n">
        <v>3571807696</v>
      </c>
    </row>
    <row r="4063" customFormat="false" ht="12.8" hidden="false" customHeight="false" outlineLevel="0" collapsed="false">
      <c r="A4063" s="0" t="n">
        <v>105885020</v>
      </c>
    </row>
    <row r="4064" customFormat="false" ht="12.8" hidden="false" customHeight="false" outlineLevel="0" collapsed="false">
      <c r="A4064" s="0" t="n">
        <v>1271993</v>
      </c>
    </row>
    <row r="4065" customFormat="false" ht="12.8" hidden="false" customHeight="false" outlineLevel="0" collapsed="false">
      <c r="A4065" s="0" t="n">
        <v>660255</v>
      </c>
    </row>
    <row r="4066" customFormat="false" ht="12.8" hidden="true" customHeight="false" outlineLevel="0" collapsed="false">
      <c r="A4066" s="0" t="n">
        <v>4246147567</v>
      </c>
    </row>
    <row r="4067" customFormat="false" ht="12.8" hidden="true" customHeight="false" outlineLevel="0" collapsed="false">
      <c r="A4067" s="0" t="n">
        <v>438925298</v>
      </c>
    </row>
    <row r="4068" customFormat="false" ht="12.8" hidden="true" customHeight="false" outlineLevel="0" collapsed="false">
      <c r="A4068" s="0" t="n">
        <v>3631103057</v>
      </c>
    </row>
    <row r="4069" customFormat="false" ht="12.8" hidden="true" customHeight="false" outlineLevel="0" collapsed="false">
      <c r="A4069" s="0" t="n">
        <v>63691343</v>
      </c>
    </row>
    <row r="4070" customFormat="false" ht="12.8" hidden="false" customHeight="false" outlineLevel="0" collapsed="false">
      <c r="A4070" s="0" t="n">
        <v>6640099</v>
      </c>
    </row>
    <row r="4071" customFormat="false" ht="12.8" hidden="false" customHeight="false" outlineLevel="0" collapsed="false">
      <c r="A4071" s="0" t="n">
        <v>664851631</v>
      </c>
    </row>
    <row r="4072" customFormat="false" ht="12.8" hidden="false" customHeight="false" outlineLevel="0" collapsed="false">
      <c r="A4072" s="0" t="n">
        <v>294895301</v>
      </c>
    </row>
    <row r="4073" customFormat="false" ht="12.8" hidden="false" customHeight="false" outlineLevel="0" collapsed="false">
      <c r="A4073" s="0" t="n">
        <v>3894646983</v>
      </c>
    </row>
    <row r="4074" customFormat="false" ht="12.8" hidden="true" customHeight="false" outlineLevel="0" collapsed="false">
      <c r="A4074" s="0" t="n">
        <v>155499329</v>
      </c>
    </row>
    <row r="4075" customFormat="false" ht="12.8" hidden="false" customHeight="false" outlineLevel="0" collapsed="false">
      <c r="A4075" s="0" t="n">
        <v>294965842</v>
      </c>
    </row>
    <row r="4076" customFormat="false" ht="12.8" hidden="true" customHeight="false" outlineLevel="0" collapsed="false">
      <c r="A4076" s="0" t="n">
        <v>973193147</v>
      </c>
    </row>
    <row r="4077" customFormat="false" ht="12.8" hidden="false" customHeight="false" outlineLevel="0" collapsed="false">
      <c r="A4077" s="0" t="n">
        <v>4246106222</v>
      </c>
    </row>
    <row r="4078" customFormat="false" ht="12.8" hidden="true" customHeight="false" outlineLevel="0" collapsed="false">
      <c r="A4078" s="0" t="n">
        <v>363428200</v>
      </c>
    </row>
    <row r="4079" customFormat="false" ht="12.8" hidden="true" customHeight="false" outlineLevel="0" collapsed="false">
      <c r="A4079" s="0" t="n">
        <v>305376840</v>
      </c>
    </row>
    <row r="4080" customFormat="false" ht="12.8" hidden="true" customHeight="false" outlineLevel="0" collapsed="false">
      <c r="A4080" s="0" t="n">
        <v>317311052</v>
      </c>
    </row>
    <row r="4081" customFormat="false" ht="12.8" hidden="false" customHeight="false" outlineLevel="0" collapsed="false">
      <c r="A4081" s="0" t="n">
        <v>317330952</v>
      </c>
    </row>
    <row r="4082" customFormat="false" ht="12.8" hidden="true" customHeight="false" outlineLevel="0" collapsed="false">
      <c r="A4082" s="0" t="n">
        <v>8053154</v>
      </c>
    </row>
    <row r="4083" customFormat="false" ht="12.8" hidden="true" customHeight="false" outlineLevel="0" collapsed="false">
      <c r="A4083" s="0" t="n">
        <v>363428200</v>
      </c>
    </row>
    <row r="4084" customFormat="false" ht="12.8" hidden="false" customHeight="false" outlineLevel="0" collapsed="false">
      <c r="A4084" s="0" t="n">
        <v>317497829</v>
      </c>
    </row>
    <row r="4085" customFormat="false" ht="12.8" hidden="true" customHeight="false" outlineLevel="0" collapsed="false">
      <c r="A4085" s="0" t="n">
        <v>288796555</v>
      </c>
    </row>
    <row r="4086" customFormat="false" ht="12.8" hidden="false" customHeight="false" outlineLevel="0" collapsed="false">
      <c r="A4086" s="0" t="n">
        <v>5297295004</v>
      </c>
    </row>
    <row r="4087" customFormat="false" ht="12.8" hidden="false" customHeight="false" outlineLevel="0" collapsed="false">
      <c r="A4087" s="0" t="n">
        <v>305376838</v>
      </c>
    </row>
    <row r="4088" customFormat="false" ht="12.8" hidden="false" customHeight="false" outlineLevel="0" collapsed="false">
      <c r="A4088" s="0" t="n">
        <v>1271834</v>
      </c>
    </row>
    <row r="4089" customFormat="false" ht="12.8" hidden="true" customHeight="false" outlineLevel="0" collapsed="false">
      <c r="A4089" s="0" t="n">
        <v>288806450</v>
      </c>
    </row>
    <row r="4090" customFormat="false" ht="12.8" hidden="true" customHeight="false" outlineLevel="0" collapsed="false">
      <c r="A4090" s="0" t="n">
        <v>6565371</v>
      </c>
    </row>
    <row r="4091" customFormat="false" ht="12.8" hidden="true" customHeight="false" outlineLevel="0" collapsed="false">
      <c r="A4091" s="0" t="n">
        <v>4246147567</v>
      </c>
    </row>
    <row r="4092" customFormat="false" ht="12.8" hidden="true" customHeight="false" outlineLevel="0" collapsed="false">
      <c r="A4092" s="0" t="n">
        <v>2677758779</v>
      </c>
    </row>
    <row r="4093" customFormat="false" ht="12.8" hidden="false" customHeight="false" outlineLevel="0" collapsed="false">
      <c r="A4093" s="0" t="n">
        <v>10</v>
      </c>
    </row>
    <row r="4094" customFormat="false" ht="12.8" hidden="false" customHeight="false" outlineLevel="0" collapsed="false">
      <c r="A4094" s="0" t="n">
        <v>4550645196</v>
      </c>
    </row>
    <row r="4095" customFormat="false" ht="12.8" hidden="false" customHeight="false" outlineLevel="0" collapsed="false">
      <c r="A4095" s="0" t="n">
        <v>376293619</v>
      </c>
    </row>
    <row r="4096" customFormat="false" ht="12.8" hidden="true" customHeight="false" outlineLevel="0" collapsed="false">
      <c r="A4096" s="0" t="n">
        <v>6567646</v>
      </c>
    </row>
    <row r="4097" customFormat="false" ht="12.8" hidden="false" customHeight="false" outlineLevel="0" collapsed="false">
      <c r="A4097" s="0" t="n">
        <v>1805914289</v>
      </c>
    </row>
    <row r="4098" customFormat="false" ht="12.8" hidden="false" customHeight="false" outlineLevel="0" collapsed="false">
      <c r="A4098" s="0" t="n">
        <v>332422675</v>
      </c>
    </row>
    <row r="4099" customFormat="false" ht="12.8" hidden="true" customHeight="false" outlineLevel="0" collapsed="false">
      <c r="A4099" s="0" t="n">
        <v>228709765</v>
      </c>
    </row>
    <row r="4100" customFormat="false" ht="12.8" hidden="true" customHeight="false" outlineLevel="0" collapsed="false">
      <c r="A4100" s="0" t="n">
        <v>363428200</v>
      </c>
    </row>
    <row r="4101" customFormat="false" ht="12.8" hidden="false" customHeight="false" outlineLevel="0" collapsed="false">
      <c r="A4101" s="0" t="n">
        <v>6565532</v>
      </c>
    </row>
    <row r="4102" customFormat="false" ht="12.8" hidden="false" customHeight="false" outlineLevel="0" collapsed="false">
      <c r="A4102" s="0" t="n">
        <v>43</v>
      </c>
    </row>
    <row r="4103" customFormat="false" ht="12.8" hidden="true" customHeight="false" outlineLevel="0" collapsed="false">
      <c r="A4103" s="0" t="n">
        <v>4478999217</v>
      </c>
    </row>
    <row r="4104" customFormat="false" ht="12.8" hidden="false" customHeight="false" outlineLevel="0" collapsed="false">
      <c r="A4104" s="0" t="n">
        <v>2745720035</v>
      </c>
    </row>
    <row r="4105" customFormat="false" ht="12.8" hidden="true" customHeight="false" outlineLevel="0" collapsed="false">
      <c r="A4105" s="0" t="n">
        <v>2745720035</v>
      </c>
    </row>
    <row r="4106" customFormat="false" ht="12.8" hidden="true" customHeight="false" outlineLevel="0" collapsed="false">
      <c r="A4106" s="0" t="n">
        <v>63704966</v>
      </c>
    </row>
    <row r="4107" customFormat="false" ht="12.8" hidden="true" customHeight="false" outlineLevel="0" collapsed="false">
      <c r="A4107" s="0" t="n">
        <v>567616</v>
      </c>
    </row>
    <row r="4108" customFormat="false" ht="12.8" hidden="false" customHeight="false" outlineLevel="0" collapsed="false">
      <c r="A4108" s="0" t="n">
        <v>317311060</v>
      </c>
    </row>
    <row r="4109" customFormat="false" ht="12.8" hidden="false" customHeight="false" outlineLevel="0" collapsed="false">
      <c r="A4109" s="0" t="n">
        <v>17525841</v>
      </c>
    </row>
    <row r="4110" customFormat="false" ht="12.8" hidden="true" customHeight="false" outlineLevel="0" collapsed="false">
      <c r="A4110" s="0" t="n">
        <v>32064709</v>
      </c>
    </row>
    <row r="4111" customFormat="false" ht="12.8" hidden="true" customHeight="false" outlineLevel="0" collapsed="false">
      <c r="A4111" s="0" t="n">
        <v>400468347</v>
      </c>
    </row>
    <row r="4112" customFormat="false" ht="12.8" hidden="false" customHeight="false" outlineLevel="0" collapsed="false">
      <c r="A4112" s="0" t="n">
        <v>8055060</v>
      </c>
    </row>
    <row r="4113" customFormat="false" ht="12.8" hidden="true" customHeight="false" outlineLevel="0" collapsed="false">
      <c r="A4113" s="0" t="n">
        <v>4246147567</v>
      </c>
    </row>
    <row r="4114" customFormat="false" ht="12.8" hidden="true" customHeight="false" outlineLevel="0" collapsed="false">
      <c r="A4114" s="0" t="n">
        <v>340153815</v>
      </c>
    </row>
    <row r="4115" customFormat="false" ht="12.8" hidden="true" customHeight="false" outlineLevel="0" collapsed="false">
      <c r="A4115" s="0" t="n">
        <v>605243817</v>
      </c>
    </row>
    <row r="4116" customFormat="false" ht="12.8" hidden="false" customHeight="false" outlineLevel="0" collapsed="false">
      <c r="A4116" s="0" t="n">
        <v>351638429</v>
      </c>
    </row>
    <row r="4117" customFormat="false" ht="12.8" hidden="false" customHeight="false" outlineLevel="0" collapsed="false">
      <c r="A4117" s="0" t="n">
        <v>351612197</v>
      </c>
    </row>
    <row r="4118" customFormat="false" ht="12.8" hidden="true" customHeight="false" outlineLevel="0" collapsed="false">
      <c r="A4118" s="0" t="n">
        <v>363428200</v>
      </c>
    </row>
    <row r="4119" customFormat="false" ht="12.8" hidden="true" customHeight="false" outlineLevel="0" collapsed="false">
      <c r="A4119" s="0" t="n">
        <v>3894646983</v>
      </c>
    </row>
    <row r="4120" customFormat="false" ht="12.8" hidden="false" customHeight="false" outlineLevel="0" collapsed="false">
      <c r="A4120" s="0" t="n">
        <v>4820220492</v>
      </c>
    </row>
    <row r="4121" customFormat="false" ht="12.8" hidden="true" customHeight="false" outlineLevel="0" collapsed="false">
      <c r="A4121" s="0" t="n">
        <v>84857886</v>
      </c>
    </row>
    <row r="4122" customFormat="false" ht="12.8" hidden="false" customHeight="false" outlineLevel="0" collapsed="false">
      <c r="A4122" s="0" t="n">
        <v>462275104</v>
      </c>
    </row>
    <row r="4123" customFormat="false" ht="12.8" hidden="false" customHeight="false" outlineLevel="0" collapsed="false">
      <c r="A4123" s="0" t="n">
        <v>1270768</v>
      </c>
    </row>
    <row r="4124" customFormat="false" ht="12.8" hidden="false" customHeight="false" outlineLevel="0" collapsed="false">
      <c r="A4124" s="0" t="n">
        <v>1269050</v>
      </c>
    </row>
    <row r="4125" customFormat="false" ht="12.8" hidden="false" customHeight="false" outlineLevel="0" collapsed="false">
      <c r="A4125" s="0" t="n">
        <v>4820075718</v>
      </c>
    </row>
    <row r="4126" customFormat="false" ht="12.8" hidden="false" customHeight="false" outlineLevel="0" collapsed="false">
      <c r="A4126" s="0" t="n">
        <v>6563918</v>
      </c>
    </row>
    <row r="4127" customFormat="false" ht="12.8" hidden="false" customHeight="false" outlineLevel="0" collapsed="false">
      <c r="A4127" s="0" t="n">
        <v>1273804</v>
      </c>
    </row>
    <row r="4128" customFormat="false" ht="12.8" hidden="true" customHeight="false" outlineLevel="0" collapsed="false">
      <c r="A4128" s="0" t="n">
        <v>363428200</v>
      </c>
    </row>
    <row r="4129" customFormat="false" ht="12.8" hidden="false" customHeight="false" outlineLevel="0" collapsed="false">
      <c r="A4129" s="0" t="n">
        <v>227434848</v>
      </c>
    </row>
    <row r="4130" customFormat="false" ht="12.8" hidden="false" customHeight="false" outlineLevel="0" collapsed="false">
      <c r="A4130" s="0" t="n">
        <v>6567642</v>
      </c>
    </row>
    <row r="4131" customFormat="false" ht="12.8" hidden="false" customHeight="false" outlineLevel="0" collapsed="false">
      <c r="A4131" s="0" t="n">
        <v>317808183</v>
      </c>
    </row>
    <row r="4132" customFormat="false" ht="12.8" hidden="true" customHeight="false" outlineLevel="0" collapsed="false">
      <c r="A4132" s="0" t="n">
        <v>3181273072</v>
      </c>
    </row>
    <row r="4133" customFormat="false" ht="12.8" hidden="false" customHeight="false" outlineLevel="0" collapsed="false">
      <c r="A4133" s="0" t="n">
        <v>257390828</v>
      </c>
    </row>
    <row r="4134" customFormat="false" ht="12.8" hidden="false" customHeight="false" outlineLevel="0" collapsed="false">
      <c r="A4134" s="0" t="n">
        <v>317808177</v>
      </c>
    </row>
    <row r="4135" customFormat="false" ht="12.8" hidden="true" customHeight="false" outlineLevel="0" collapsed="false">
      <c r="A4135" s="0" t="n">
        <v>4246147567</v>
      </c>
    </row>
    <row r="4136" customFormat="false" ht="12.8" hidden="false" customHeight="false" outlineLevel="0" collapsed="false">
      <c r="A4136" s="0" t="n">
        <v>486707</v>
      </c>
    </row>
    <row r="4137" customFormat="false" ht="12.8" hidden="true" customHeight="false" outlineLevel="0" collapsed="false">
      <c r="A4137" s="0" t="n">
        <v>351660533</v>
      </c>
    </row>
    <row r="4138" customFormat="false" ht="12.8" hidden="false" customHeight="false" outlineLevel="0" collapsed="false">
      <c r="A4138" s="0" t="n">
        <v>7819704</v>
      </c>
    </row>
    <row r="4139" customFormat="false" ht="12.8" hidden="true" customHeight="false" outlineLevel="0" collapsed="false">
      <c r="A4139" s="0" t="n">
        <v>363428200</v>
      </c>
    </row>
    <row r="4140" customFormat="false" ht="12.8" hidden="true" customHeight="false" outlineLevel="0" collapsed="false">
      <c r="A4140" s="0" t="n">
        <v>990694203</v>
      </c>
    </row>
    <row r="4141" customFormat="false" ht="12.8" hidden="false" customHeight="false" outlineLevel="0" collapsed="false">
      <c r="A4141" s="0" t="n">
        <v>1095319</v>
      </c>
    </row>
    <row r="4142" customFormat="false" ht="12.8" hidden="false" customHeight="false" outlineLevel="0" collapsed="false">
      <c r="A4142" s="0" t="n">
        <v>431788183</v>
      </c>
    </row>
    <row r="4143" customFormat="false" ht="12.8" hidden="false" customHeight="false" outlineLevel="0" collapsed="false">
      <c r="A4143" s="0" t="n">
        <v>333938737</v>
      </c>
    </row>
    <row r="4144" customFormat="false" ht="12.8" hidden="false" customHeight="false" outlineLevel="0" collapsed="false">
      <c r="A4144" s="0" t="n">
        <v>333950804</v>
      </c>
    </row>
    <row r="4145" customFormat="false" ht="12.8" hidden="true" customHeight="false" outlineLevel="0" collapsed="false">
      <c r="A4145" s="0" t="n">
        <v>368989734</v>
      </c>
    </row>
    <row r="4146" customFormat="false" ht="12.8" hidden="false" customHeight="false" outlineLevel="0" collapsed="false">
      <c r="A4146" s="0" t="n">
        <v>1271529</v>
      </c>
    </row>
    <row r="4147" customFormat="false" ht="12.8" hidden="false" customHeight="false" outlineLevel="0" collapsed="false">
      <c r="A4147" s="0" t="n">
        <v>6565521</v>
      </c>
    </row>
    <row r="4148" customFormat="false" ht="12.8" hidden="false" customHeight="false" outlineLevel="0" collapsed="false">
      <c r="A4148" s="0" t="n">
        <v>336055283</v>
      </c>
    </row>
    <row r="4149" customFormat="false" ht="12.8" hidden="false" customHeight="false" outlineLevel="0" collapsed="false">
      <c r="A4149" s="0" t="n">
        <v>4820107221</v>
      </c>
    </row>
    <row r="4150" customFormat="false" ht="12.8" hidden="false" customHeight="false" outlineLevel="0" collapsed="false">
      <c r="A4150" s="0" t="n">
        <v>63690188</v>
      </c>
    </row>
    <row r="4151" customFormat="false" ht="12.8" hidden="true" customHeight="false" outlineLevel="0" collapsed="false">
      <c r="A4151" s="0" t="n">
        <v>3306138990</v>
      </c>
    </row>
    <row r="4152" customFormat="false" ht="12.8" hidden="true" customHeight="false" outlineLevel="0" collapsed="false">
      <c r="A4152" s="0" t="n">
        <v>1338594</v>
      </c>
    </row>
    <row r="4153" customFormat="false" ht="12.8" hidden="true" customHeight="false" outlineLevel="0" collapsed="false">
      <c r="A4153" s="0" t="n">
        <v>1436356435</v>
      </c>
    </row>
    <row r="4154" customFormat="false" ht="12.8" hidden="false" customHeight="false" outlineLevel="0" collapsed="false">
      <c r="A4154" s="0" t="n">
        <v>3338280002</v>
      </c>
    </row>
    <row r="4155" customFormat="false" ht="12.8" hidden="true" customHeight="false" outlineLevel="0" collapsed="false">
      <c r="A4155" s="0" t="n">
        <v>1726342845</v>
      </c>
    </row>
    <row r="4156" customFormat="false" ht="12.8" hidden="true" customHeight="false" outlineLevel="0" collapsed="false">
      <c r="A4156" s="0" t="n">
        <v>4478867098</v>
      </c>
    </row>
    <row r="4157" customFormat="false" ht="12.8" hidden="true" customHeight="false" outlineLevel="0" collapsed="false">
      <c r="A4157" s="0" t="n">
        <v>317808364</v>
      </c>
    </row>
    <row r="4158" customFormat="false" ht="12.8" hidden="true" customHeight="false" outlineLevel="0" collapsed="false">
      <c r="A4158" s="0" t="n">
        <v>4478641660</v>
      </c>
    </row>
    <row r="4159" customFormat="false" ht="12.8" hidden="false" customHeight="false" outlineLevel="0" collapsed="false">
      <c r="A4159" s="0" t="n">
        <v>1470782053</v>
      </c>
    </row>
    <row r="4160" customFormat="false" ht="12.8" hidden="true" customHeight="false" outlineLevel="0" collapsed="false">
      <c r="A4160" s="0" t="n">
        <v>4246147567</v>
      </c>
    </row>
    <row r="4161" customFormat="false" ht="12.8" hidden="true" customHeight="false" outlineLevel="0" collapsed="false">
      <c r="A4161" s="0" t="n">
        <v>3829174</v>
      </c>
    </row>
    <row r="4162" customFormat="false" ht="12.8" hidden="false" customHeight="false" outlineLevel="0" collapsed="false">
      <c r="A4162" s="0" t="n">
        <v>2856452382</v>
      </c>
    </row>
    <row r="4163" customFormat="false" ht="12.8" hidden="true" customHeight="false" outlineLevel="0" collapsed="false">
      <c r="A4163" s="0" t="n">
        <v>400468862</v>
      </c>
    </row>
    <row r="4164" customFormat="false" ht="12.8" hidden="false" customHeight="false" outlineLevel="0" collapsed="false">
      <c r="A4164" s="0" t="n">
        <v>3730768399</v>
      </c>
    </row>
    <row r="4165" customFormat="false" ht="12.8" hidden="true" customHeight="false" outlineLevel="0" collapsed="false">
      <c r="A4165" s="0" t="n">
        <v>599619</v>
      </c>
    </row>
    <row r="4166" customFormat="false" ht="12.8" hidden="true" customHeight="false" outlineLevel="0" collapsed="false">
      <c r="A4166" s="0" t="n">
        <v>3730768399</v>
      </c>
    </row>
    <row r="4167" customFormat="false" ht="12.8" hidden="true" customHeight="false" outlineLevel="0" collapsed="false">
      <c r="A4167" s="0" t="n">
        <v>363428200</v>
      </c>
    </row>
    <row r="4168" customFormat="false" ht="12.8" hidden="false" customHeight="false" outlineLevel="0" collapsed="false">
      <c r="A4168" s="0" t="n">
        <v>82793364</v>
      </c>
    </row>
    <row r="4169" customFormat="false" ht="12.8" hidden="false" customHeight="false" outlineLevel="0" collapsed="false">
      <c r="A4169" s="0" t="n">
        <v>905550</v>
      </c>
    </row>
    <row r="4170" customFormat="false" ht="12.8" hidden="false" customHeight="false" outlineLevel="0" collapsed="false">
      <c r="A4170" s="0" t="n">
        <v>1436360167</v>
      </c>
    </row>
    <row r="4171" customFormat="false" ht="12.8" hidden="false" customHeight="false" outlineLevel="0" collapsed="false">
      <c r="A4171" s="0" t="n">
        <v>3996005651</v>
      </c>
    </row>
    <row r="4172" customFormat="false" ht="12.8" hidden="false" customHeight="false" outlineLevel="0" collapsed="false">
      <c r="A4172" s="0" t="n">
        <v>6566426</v>
      </c>
    </row>
    <row r="4173" customFormat="false" ht="12.8" hidden="false" customHeight="false" outlineLevel="0" collapsed="false">
      <c r="A4173" s="0" t="n">
        <v>495767</v>
      </c>
    </row>
    <row r="4174" customFormat="false" ht="12.8" hidden="false" customHeight="false" outlineLevel="0" collapsed="false">
      <c r="A4174" s="0" t="n">
        <v>336061973</v>
      </c>
    </row>
    <row r="4175" customFormat="false" ht="12.8" hidden="false" customHeight="false" outlineLevel="0" collapsed="false">
      <c r="A4175" s="0" t="n">
        <v>4820218652</v>
      </c>
    </row>
    <row r="4176" customFormat="false" ht="12.8" hidden="false" customHeight="false" outlineLevel="0" collapsed="false">
      <c r="A4176" s="0" t="n">
        <v>418566</v>
      </c>
    </row>
    <row r="4177" customFormat="false" ht="12.8" hidden="true" customHeight="false" outlineLevel="0" collapsed="false">
      <c r="A4177" s="0" t="n">
        <v>12977617</v>
      </c>
    </row>
    <row r="4178" customFormat="false" ht="12.8" hidden="false" customHeight="false" outlineLevel="0" collapsed="false">
      <c r="A4178" s="0" t="n">
        <v>501500969</v>
      </c>
    </row>
    <row r="4179" customFormat="false" ht="12.8" hidden="false" customHeight="false" outlineLevel="0" collapsed="false">
      <c r="A4179" s="0" t="n">
        <v>257495891</v>
      </c>
    </row>
    <row r="4180" customFormat="false" ht="12.8" hidden="true" customHeight="false" outlineLevel="0" collapsed="false">
      <c r="A4180" s="0" t="n">
        <v>4246147567</v>
      </c>
    </row>
    <row r="4181" customFormat="false" ht="12.8" hidden="false" customHeight="false" outlineLevel="0" collapsed="false">
      <c r="A4181" s="0" t="n">
        <v>1301830</v>
      </c>
    </row>
    <row r="4182" customFormat="false" ht="12.8" hidden="false" customHeight="false" outlineLevel="0" collapsed="false">
      <c r="A4182" s="0" t="n">
        <v>336025742</v>
      </c>
    </row>
    <row r="4183" customFormat="false" ht="12.8" hidden="false" customHeight="false" outlineLevel="0" collapsed="false">
      <c r="A4183" s="0" t="n">
        <v>1629793515</v>
      </c>
    </row>
    <row r="4184" customFormat="false" ht="12.8" hidden="false" customHeight="false" outlineLevel="0" collapsed="false">
      <c r="A4184" s="0" t="n">
        <v>1273627</v>
      </c>
    </row>
    <row r="4185" customFormat="false" ht="12.8" hidden="true" customHeight="false" outlineLevel="0" collapsed="false">
      <c r="A4185" s="0" t="n">
        <v>363428200</v>
      </c>
    </row>
    <row r="4186" customFormat="false" ht="12.8" hidden="false" customHeight="false" outlineLevel="0" collapsed="false">
      <c r="A4186" s="0" t="n">
        <v>3813002360</v>
      </c>
    </row>
    <row r="4187" customFormat="false" ht="12.8" hidden="true" customHeight="false" outlineLevel="0" collapsed="false">
      <c r="A4187" s="0" t="n">
        <v>1429167789</v>
      </c>
    </row>
    <row r="4188" customFormat="false" ht="12.8" hidden="true" customHeight="false" outlineLevel="0" collapsed="false">
      <c r="A4188" s="0" t="n">
        <v>567616</v>
      </c>
    </row>
    <row r="4189" customFormat="false" ht="12.8" hidden="true" customHeight="false" outlineLevel="0" collapsed="false">
      <c r="A4189" s="0" t="n">
        <v>539194189</v>
      </c>
    </row>
    <row r="4190" customFormat="false" ht="12.8" hidden="true" customHeight="false" outlineLevel="0" collapsed="false">
      <c r="A4190" s="0" t="n">
        <v>12933671</v>
      </c>
    </row>
    <row r="4191" customFormat="false" ht="12.8" hidden="true" customHeight="false" outlineLevel="0" collapsed="false">
      <c r="A4191" s="0" t="n">
        <v>363428200</v>
      </c>
    </row>
    <row r="4192" customFormat="false" ht="12.8" hidden="true" customHeight="false" outlineLevel="0" collapsed="false">
      <c r="A4192" s="0" t="n">
        <v>612746615</v>
      </c>
    </row>
    <row r="4193" customFormat="false" ht="12.8" hidden="false" customHeight="false" outlineLevel="0" collapsed="false">
      <c r="A4193" s="0" t="n">
        <v>4820359879</v>
      </c>
    </row>
    <row r="4194" customFormat="false" ht="12.8" hidden="false" customHeight="false" outlineLevel="0" collapsed="false">
      <c r="A4194" s="0" t="n">
        <v>3719632406</v>
      </c>
    </row>
    <row r="4195" customFormat="false" ht="12.8" hidden="false" customHeight="false" outlineLevel="0" collapsed="false">
      <c r="A4195" s="0" t="n">
        <v>904210</v>
      </c>
    </row>
    <row r="4196" customFormat="false" ht="12.8" hidden="true" customHeight="false" outlineLevel="0" collapsed="false">
      <c r="A4196" s="0" t="n">
        <v>1807088</v>
      </c>
    </row>
    <row r="4197" customFormat="false" ht="12.8" hidden="true" customHeight="false" outlineLevel="0" collapsed="false">
      <c r="A4197" s="0" t="n">
        <v>1094682</v>
      </c>
    </row>
    <row r="4198" customFormat="false" ht="12.8" hidden="true" customHeight="false" outlineLevel="0" collapsed="false">
      <c r="A4198" s="0" t="n">
        <v>349959074</v>
      </c>
    </row>
    <row r="4199" customFormat="false" ht="12.8" hidden="true" customHeight="false" outlineLevel="0" collapsed="false">
      <c r="A4199" s="0" t="n">
        <v>567616</v>
      </c>
    </row>
    <row r="4200" customFormat="false" ht="12.8" hidden="true" customHeight="false" outlineLevel="0" collapsed="false">
      <c r="A4200" s="0" t="n">
        <v>6565167</v>
      </c>
    </row>
    <row r="4201" customFormat="false" ht="12.8" hidden="true" customHeight="false" outlineLevel="0" collapsed="false">
      <c r="A4201" s="0" t="n">
        <v>332422721</v>
      </c>
    </row>
    <row r="4202" customFormat="false" ht="12.8" hidden="true" customHeight="false" outlineLevel="0" collapsed="false">
      <c r="A4202" s="0" t="n">
        <v>257347123</v>
      </c>
    </row>
    <row r="4203" customFormat="false" ht="12.8" hidden="true" customHeight="false" outlineLevel="0" collapsed="false">
      <c r="A4203" s="0" t="n">
        <v>4246147567</v>
      </c>
    </row>
    <row r="4204" customFormat="false" ht="12.8" hidden="true" customHeight="false" outlineLevel="0" collapsed="false">
      <c r="A4204" s="0" t="n">
        <v>1436323276</v>
      </c>
    </row>
    <row r="4205" customFormat="false" ht="12.8" hidden="true" customHeight="false" outlineLevel="0" collapsed="false">
      <c r="A4205" s="0" t="n">
        <v>7778106</v>
      </c>
    </row>
    <row r="4206" customFormat="false" ht="12.8" hidden="true" customHeight="false" outlineLevel="0" collapsed="false">
      <c r="A4206" s="0" t="n">
        <v>363428200</v>
      </c>
    </row>
    <row r="4207" customFormat="false" ht="12.8" hidden="true" customHeight="false" outlineLevel="0" collapsed="false">
      <c r="A4207" s="0" t="n">
        <v>3083757078</v>
      </c>
    </row>
    <row r="4208" customFormat="false" ht="12.8" hidden="true" customHeight="false" outlineLevel="0" collapsed="false">
      <c r="A4208" s="0" t="n">
        <v>257340438</v>
      </c>
    </row>
    <row r="4209" customFormat="false" ht="12.8" hidden="false" customHeight="false" outlineLevel="0" collapsed="false">
      <c r="A4209" s="0" t="n">
        <v>1076877375</v>
      </c>
    </row>
    <row r="4210" customFormat="false" ht="12.8" hidden="false" customHeight="false" outlineLevel="0" collapsed="false">
      <c r="A4210" s="0" t="n">
        <v>17004754</v>
      </c>
    </row>
    <row r="4211" customFormat="false" ht="12.8" hidden="false" customHeight="false" outlineLevel="0" collapsed="false">
      <c r="A4211" s="0" t="n">
        <v>3251994396</v>
      </c>
    </row>
    <row r="4212" customFormat="false" ht="12.8" hidden="true" customHeight="false" outlineLevel="0" collapsed="false">
      <c r="A4212" s="0" t="n">
        <v>567616</v>
      </c>
    </row>
    <row r="4213" customFormat="false" ht="12.8" hidden="true" customHeight="false" outlineLevel="0" collapsed="false">
      <c r="A4213" s="0" t="n">
        <v>363428200</v>
      </c>
    </row>
    <row r="4214" customFormat="false" ht="12.8" hidden="false" customHeight="false" outlineLevel="0" collapsed="false">
      <c r="A4214" s="0" t="n">
        <v>351627529</v>
      </c>
    </row>
    <row r="4215" customFormat="false" ht="12.8" hidden="false" customHeight="false" outlineLevel="0" collapsed="false">
      <c r="A4215" s="0" t="n">
        <v>6608653</v>
      </c>
    </row>
    <row r="4216" customFormat="false" ht="12.8" hidden="true" customHeight="false" outlineLevel="0" collapsed="false">
      <c r="A4216" s="0" t="n">
        <v>400468347</v>
      </c>
    </row>
    <row r="4217" customFormat="false" ht="12.8" hidden="false" customHeight="false" outlineLevel="0" collapsed="false">
      <c r="A4217" s="0" t="n">
        <v>16928908</v>
      </c>
    </row>
    <row r="4218" customFormat="false" ht="12.8" hidden="false" customHeight="false" outlineLevel="0" collapsed="false">
      <c r="A4218" s="0" t="n">
        <v>317488701</v>
      </c>
    </row>
    <row r="4219" customFormat="false" ht="12.8" hidden="false" customHeight="false" outlineLevel="0" collapsed="false">
      <c r="A4219" s="0" t="n">
        <v>6483380</v>
      </c>
    </row>
    <row r="4220" customFormat="false" ht="12.8" hidden="true" customHeight="false" outlineLevel="0" collapsed="false">
      <c r="A4220" s="0" t="n">
        <v>908011</v>
      </c>
    </row>
    <row r="4221" customFormat="false" ht="12.8" hidden="true" customHeight="false" outlineLevel="0" collapsed="false">
      <c r="A4221" s="0" t="n">
        <v>4246147567</v>
      </c>
    </row>
    <row r="4222" customFormat="false" ht="12.8" hidden="false" customHeight="false" outlineLevel="0" collapsed="false">
      <c r="A4222" s="0" t="n">
        <v>61712326</v>
      </c>
    </row>
    <row r="4223" customFormat="false" ht="12.8" hidden="true" customHeight="false" outlineLevel="0" collapsed="false">
      <c r="A4223" s="0" t="n">
        <v>46284493</v>
      </c>
    </row>
    <row r="4224" customFormat="false" ht="12.8" hidden="true" customHeight="false" outlineLevel="0" collapsed="false">
      <c r="A4224" s="0" t="n">
        <v>4802150882</v>
      </c>
    </row>
    <row r="4225" customFormat="false" ht="12.8" hidden="false" customHeight="false" outlineLevel="0" collapsed="false">
      <c r="A4225" s="0" t="n">
        <v>7781372</v>
      </c>
    </row>
    <row r="4226" customFormat="false" ht="12.8" hidden="true" customHeight="false" outlineLevel="0" collapsed="false">
      <c r="A4226" s="0" t="n">
        <v>1339787</v>
      </c>
    </row>
    <row r="4227" customFormat="false" ht="12.8" hidden="false" customHeight="false" outlineLevel="0" collapsed="false">
      <c r="A4227" s="0" t="n">
        <v>684462544</v>
      </c>
    </row>
    <row r="4228" customFormat="false" ht="12.8" hidden="false" customHeight="false" outlineLevel="0" collapsed="false">
      <c r="A4228" s="0" t="n">
        <v>209082325</v>
      </c>
    </row>
    <row r="4229" customFormat="false" ht="12.8" hidden="true" customHeight="false" outlineLevel="0" collapsed="false">
      <c r="A4229" s="0" t="n">
        <v>336053722</v>
      </c>
    </row>
    <row r="4230" customFormat="false" ht="12.8" hidden="true" customHeight="false" outlineLevel="0" collapsed="false">
      <c r="A4230" s="0" t="n">
        <v>567616</v>
      </c>
    </row>
    <row r="4231" customFormat="false" ht="12.8" hidden="true" customHeight="false" outlineLevel="0" collapsed="false">
      <c r="A4231" s="0" t="n">
        <v>363428200</v>
      </c>
    </row>
    <row r="4232" customFormat="false" ht="12.8" hidden="false" customHeight="false" outlineLevel="0" collapsed="false">
      <c r="A4232" s="0" t="n">
        <v>367886063</v>
      </c>
    </row>
    <row r="4233" customFormat="false" ht="12.8" hidden="false" customHeight="false" outlineLevel="0" collapsed="false">
      <c r="A4233" s="0" t="n">
        <v>308118972</v>
      </c>
    </row>
    <row r="4234" customFormat="false" ht="12.8" hidden="false" customHeight="false" outlineLevel="0" collapsed="false">
      <c r="A4234" s="0" t="n">
        <v>2544709713</v>
      </c>
    </row>
    <row r="4235" customFormat="false" ht="12.8" hidden="true" customHeight="false" outlineLevel="0" collapsed="false">
      <c r="A4235" s="0" t="n">
        <v>6248206732</v>
      </c>
    </row>
    <row r="4236" customFormat="false" ht="12.8" hidden="false" customHeight="false" outlineLevel="0" collapsed="false">
      <c r="A4236" s="0" t="n">
        <v>288806494</v>
      </c>
    </row>
    <row r="4237" customFormat="false" ht="12.8" hidden="true" customHeight="false" outlineLevel="0" collapsed="false">
      <c r="A4237" s="0" t="n">
        <v>9821127</v>
      </c>
    </row>
    <row r="4238" customFormat="false" ht="12.8" hidden="false" customHeight="false" outlineLevel="0" collapsed="false">
      <c r="A4238" s="0" t="n">
        <v>6566940</v>
      </c>
    </row>
    <row r="4239" customFormat="false" ht="12.8" hidden="false" customHeight="false" outlineLevel="0" collapsed="false">
      <c r="A4239" s="0" t="n">
        <v>7777953</v>
      </c>
    </row>
    <row r="4240" customFormat="false" ht="12.8" hidden="true" customHeight="false" outlineLevel="0" collapsed="false">
      <c r="A4240" s="0" t="n">
        <v>363428200</v>
      </c>
    </row>
    <row r="4241" customFormat="false" ht="12.8" hidden="true" customHeight="false" outlineLevel="0" collapsed="false">
      <c r="A4241" s="0" t="n">
        <v>63619231</v>
      </c>
    </row>
    <row r="4242" customFormat="false" ht="12.8" hidden="true" customHeight="false" outlineLevel="0" collapsed="false">
      <c r="A4242" s="0" t="n">
        <v>1302394</v>
      </c>
    </row>
    <row r="4243" customFormat="false" ht="12.8" hidden="true" customHeight="false" outlineLevel="0" collapsed="false">
      <c r="A4243" s="0" t="n">
        <v>4246147567</v>
      </c>
    </row>
    <row r="4244" customFormat="false" ht="12.8" hidden="false" customHeight="false" outlineLevel="0" collapsed="false">
      <c r="A4244" s="0" t="n">
        <v>665319516</v>
      </c>
    </row>
    <row r="4245" customFormat="false" ht="12.8" hidden="true" customHeight="false" outlineLevel="0" collapsed="false">
      <c r="A4245" s="0" t="n">
        <v>451320140</v>
      </c>
    </row>
    <row r="4246" customFormat="false" ht="12.8" hidden="true" customHeight="false" outlineLevel="0" collapsed="false">
      <c r="A4246" s="0" t="n">
        <v>655986452</v>
      </c>
    </row>
    <row r="4247" customFormat="false" ht="12.8" hidden="true" customHeight="false" outlineLevel="0" collapsed="false">
      <c r="A4247" s="0" t="n">
        <v>4478641660</v>
      </c>
    </row>
    <row r="4248" customFormat="false" ht="12.8" hidden="false" customHeight="false" outlineLevel="0" collapsed="false">
      <c r="A4248" s="0" t="n">
        <v>6608638</v>
      </c>
    </row>
    <row r="4249" customFormat="false" ht="12.8" hidden="false" customHeight="false" outlineLevel="0" collapsed="false">
      <c r="A4249" s="0" t="n">
        <v>4820095497</v>
      </c>
    </row>
    <row r="4250" customFormat="false" ht="12.8" hidden="true" customHeight="false" outlineLevel="0" collapsed="false">
      <c r="A4250" s="0" t="n">
        <v>317487814</v>
      </c>
    </row>
    <row r="4251" customFormat="false" ht="12.8" hidden="false" customHeight="false" outlineLevel="0" collapsed="false">
      <c r="A4251" s="0" t="n">
        <v>317486499</v>
      </c>
    </row>
    <row r="4252" customFormat="false" ht="12.8" hidden="false" customHeight="false" outlineLevel="0" collapsed="false">
      <c r="A4252" s="0" t="n">
        <v>1777057173</v>
      </c>
    </row>
    <row r="4253" customFormat="false" ht="12.8" hidden="true" customHeight="false" outlineLevel="0" collapsed="false">
      <c r="A4253" s="0" t="n">
        <v>6565340</v>
      </c>
    </row>
    <row r="4254" customFormat="false" ht="12.8" hidden="false" customHeight="false" outlineLevel="0" collapsed="false">
      <c r="A4254" s="0" t="n">
        <v>336048068</v>
      </c>
    </row>
    <row r="4255" customFormat="false" ht="12.8" hidden="false" customHeight="false" outlineLevel="0" collapsed="false">
      <c r="A4255" s="0" t="n">
        <v>16917838</v>
      </c>
    </row>
    <row r="4256" customFormat="false" ht="12.8" hidden="false" customHeight="false" outlineLevel="0" collapsed="false">
      <c r="A4256" s="0" t="n">
        <v>317330951</v>
      </c>
    </row>
    <row r="4257" customFormat="false" ht="12.8" hidden="false" customHeight="false" outlineLevel="0" collapsed="false">
      <c r="A4257" s="0" t="n">
        <v>257501971</v>
      </c>
    </row>
    <row r="4258" customFormat="false" ht="12.8" hidden="true" customHeight="false" outlineLevel="0" collapsed="false">
      <c r="A4258" s="0" t="n">
        <v>4246147567</v>
      </c>
    </row>
    <row r="4259" customFormat="false" ht="12.8" hidden="true" customHeight="false" outlineLevel="0" collapsed="false">
      <c r="A4259" s="0" t="n">
        <v>363428200</v>
      </c>
    </row>
    <row r="4260" customFormat="false" ht="12.8" hidden="false" customHeight="false" outlineLevel="0" collapsed="false">
      <c r="A4260" s="0" t="n">
        <v>317484284</v>
      </c>
    </row>
    <row r="4261" customFormat="false" ht="12.8" hidden="false" customHeight="false" outlineLevel="0" collapsed="false">
      <c r="A4261" s="0" t="n">
        <v>6641572</v>
      </c>
    </row>
    <row r="4262" customFormat="false" ht="12.8" hidden="false" customHeight="false" outlineLevel="0" collapsed="false">
      <c r="A4262" s="0" t="n">
        <v>6566739</v>
      </c>
    </row>
    <row r="4263" customFormat="false" ht="12.8" hidden="true" customHeight="false" outlineLevel="0" collapsed="false">
      <c r="A4263" s="0" t="n">
        <v>567616</v>
      </c>
    </row>
    <row r="4264" customFormat="false" ht="12.8" hidden="false" customHeight="false" outlineLevel="0" collapsed="false">
      <c r="A4264" s="0" t="n">
        <v>5788869</v>
      </c>
    </row>
    <row r="4265" customFormat="false" ht="12.8" hidden="true" customHeight="false" outlineLevel="0" collapsed="false">
      <c r="A4265" s="0" t="n">
        <v>567616</v>
      </c>
    </row>
    <row r="4266" customFormat="false" ht="12.8" hidden="true" customHeight="false" outlineLevel="0" collapsed="false">
      <c r="A4266" s="0" t="n">
        <v>5297461910</v>
      </c>
    </row>
    <row r="4267" customFormat="false" ht="12.8" hidden="false" customHeight="false" outlineLevel="0" collapsed="false">
      <c r="A4267" s="0" t="n">
        <v>904601</v>
      </c>
    </row>
    <row r="4268" customFormat="false" ht="12.8" hidden="false" customHeight="false" outlineLevel="0" collapsed="false">
      <c r="A4268" s="0" t="n">
        <v>317488632</v>
      </c>
    </row>
    <row r="4269" customFormat="false" ht="12.8" hidden="false" customHeight="false" outlineLevel="0" collapsed="false">
      <c r="A4269" s="0" t="n">
        <v>3324531985</v>
      </c>
    </row>
    <row r="4270" customFormat="false" ht="12.8" hidden="true" customHeight="false" outlineLevel="0" collapsed="false">
      <c r="A4270" s="0" t="n">
        <v>370136275</v>
      </c>
    </row>
    <row r="4271" customFormat="false" ht="12.8" hidden="true" customHeight="false" outlineLevel="0" collapsed="false">
      <c r="A4271" s="0" t="n">
        <v>97981338</v>
      </c>
    </row>
    <row r="4272" customFormat="false" ht="12.8" hidden="true" customHeight="false" outlineLevel="0" collapsed="false">
      <c r="A4272" s="0" t="n">
        <v>167674627</v>
      </c>
    </row>
    <row r="4273" customFormat="false" ht="12.8" hidden="false" customHeight="false" outlineLevel="0" collapsed="false">
      <c r="A4273" s="0" t="n">
        <v>3630655861</v>
      </c>
    </row>
    <row r="4274" customFormat="false" ht="12.8" hidden="false" customHeight="false" outlineLevel="0" collapsed="false">
      <c r="A4274" s="0" t="n">
        <v>2357841111</v>
      </c>
    </row>
    <row r="4275" customFormat="false" ht="12.8" hidden="false" customHeight="false" outlineLevel="0" collapsed="false">
      <c r="A4275" s="0" t="n">
        <v>4820137594</v>
      </c>
    </row>
    <row r="4276" customFormat="false" ht="12.8" hidden="false" customHeight="false" outlineLevel="0" collapsed="false">
      <c r="A4276" s="0" t="n">
        <v>3349925635</v>
      </c>
    </row>
    <row r="4277" customFormat="false" ht="12.8" hidden="false" customHeight="false" outlineLevel="0" collapsed="false">
      <c r="A4277" s="0" t="n">
        <v>257347018</v>
      </c>
    </row>
    <row r="4278" customFormat="false" ht="12.8" hidden="false" customHeight="false" outlineLevel="0" collapsed="false">
      <c r="A4278" s="0" t="n">
        <v>4152966205</v>
      </c>
    </row>
    <row r="4279" customFormat="false" ht="12.8" hidden="true" customHeight="false" outlineLevel="0" collapsed="false">
      <c r="A4279" s="0" t="n">
        <v>16916962</v>
      </c>
    </row>
    <row r="4280" customFormat="false" ht="12.8" hidden="false" customHeight="false" outlineLevel="0" collapsed="false">
      <c r="A4280" s="0" t="n">
        <v>6607995</v>
      </c>
    </row>
    <row r="4281" customFormat="false" ht="12.8" hidden="false" customHeight="false" outlineLevel="0" collapsed="false">
      <c r="A4281" s="0" t="n">
        <v>1436480450</v>
      </c>
    </row>
    <row r="4282" customFormat="false" ht="12.8" hidden="false" customHeight="false" outlineLevel="0" collapsed="false">
      <c r="A4282" s="0" t="n">
        <v>411055524</v>
      </c>
    </row>
    <row r="4283" customFormat="false" ht="12.8" hidden="false" customHeight="false" outlineLevel="0" collapsed="false">
      <c r="A4283" s="0" t="n">
        <v>4304077574</v>
      </c>
    </row>
    <row r="4284" customFormat="false" ht="12.8" hidden="false" customHeight="false" outlineLevel="0" collapsed="false">
      <c r="A4284" s="0" t="n">
        <v>5781237</v>
      </c>
    </row>
    <row r="4285" customFormat="false" ht="12.8" hidden="false" customHeight="false" outlineLevel="0" collapsed="false">
      <c r="A4285" s="0" t="n">
        <v>3725407388</v>
      </c>
    </row>
    <row r="4286" customFormat="false" ht="12.8" hidden="true" customHeight="false" outlineLevel="0" collapsed="false">
      <c r="A4286" s="0" t="n">
        <v>4246147567</v>
      </c>
    </row>
    <row r="4287" customFormat="false" ht="12.8" hidden="true" customHeight="false" outlineLevel="0" collapsed="false">
      <c r="A4287" s="0" t="n">
        <v>292310966</v>
      </c>
    </row>
    <row r="4288" customFormat="false" ht="12.8" hidden="false" customHeight="false" outlineLevel="0" collapsed="false">
      <c r="A4288" s="0" t="n">
        <v>4795997176</v>
      </c>
    </row>
    <row r="4289" customFormat="false" ht="12.8" hidden="false" customHeight="false" outlineLevel="0" collapsed="false">
      <c r="A4289" s="0" t="n">
        <v>227417735</v>
      </c>
    </row>
    <row r="4290" customFormat="false" ht="12.8" hidden="false" customHeight="false" outlineLevel="0" collapsed="false">
      <c r="A4290" s="0" t="n">
        <v>3337970143</v>
      </c>
    </row>
    <row r="4291" customFormat="false" ht="12.8" hidden="false" customHeight="false" outlineLevel="0" collapsed="false">
      <c r="A4291" s="0" t="n">
        <v>1436476935</v>
      </c>
    </row>
    <row r="4292" customFormat="false" ht="12.8" hidden="true" customHeight="false" outlineLevel="0" collapsed="false">
      <c r="A4292" s="0" t="n">
        <v>363428200</v>
      </c>
    </row>
    <row r="4293" customFormat="false" ht="12.8" hidden="false" customHeight="false" outlineLevel="0" collapsed="false">
      <c r="A4293" s="0" t="n">
        <v>317469887</v>
      </c>
    </row>
    <row r="4294" customFormat="false" ht="12.8" hidden="false" customHeight="false" outlineLevel="0" collapsed="false">
      <c r="A4294" s="0" t="n">
        <v>257337123</v>
      </c>
    </row>
    <row r="4295" customFormat="false" ht="12.8" hidden="false" customHeight="false" outlineLevel="0" collapsed="false">
      <c r="A4295" s="0" t="n">
        <v>350702567</v>
      </c>
    </row>
    <row r="4296" customFormat="false" ht="12.8" hidden="false" customHeight="false" outlineLevel="0" collapsed="false">
      <c r="A4296" s="0" t="n">
        <v>988232</v>
      </c>
    </row>
    <row r="4297" customFormat="false" ht="12.8" hidden="false" customHeight="false" outlineLevel="0" collapsed="false">
      <c r="A4297" s="0" t="n">
        <v>5777397608</v>
      </c>
    </row>
    <row r="4298" customFormat="false" ht="12.8" hidden="false" customHeight="false" outlineLevel="0" collapsed="false">
      <c r="A4298" s="0" t="n">
        <v>7110962</v>
      </c>
    </row>
    <row r="4299" customFormat="false" ht="12.8" hidden="false" customHeight="false" outlineLevel="0" collapsed="false">
      <c r="A4299" s="0" t="n">
        <v>329144874</v>
      </c>
    </row>
    <row r="4300" customFormat="false" ht="12.8" hidden="true" customHeight="false" outlineLevel="0" collapsed="false">
      <c r="A4300" s="0" t="n">
        <v>4802892103</v>
      </c>
    </row>
    <row r="4301" customFormat="false" ht="12.8" hidden="false" customHeight="false" outlineLevel="0" collapsed="false">
      <c r="A4301" s="0" t="n">
        <v>451311257</v>
      </c>
    </row>
    <row r="4302" customFormat="false" ht="12.8" hidden="false" customHeight="false" outlineLevel="0" collapsed="false">
      <c r="A4302" s="0" t="n">
        <v>1436488903</v>
      </c>
    </row>
    <row r="4303" customFormat="false" ht="12.8" hidden="true" customHeight="false" outlineLevel="0" collapsed="false">
      <c r="A4303" s="0" t="n">
        <v>4820073668</v>
      </c>
    </row>
    <row r="4304" customFormat="false" ht="12.8" hidden="true" customHeight="false" outlineLevel="0" collapsed="false">
      <c r="A4304" s="0" t="n">
        <v>308077016</v>
      </c>
    </row>
    <row r="4305" customFormat="false" ht="12.8" hidden="true" customHeight="false" outlineLevel="0" collapsed="false">
      <c r="A4305" s="0" t="n">
        <v>4246147567</v>
      </c>
    </row>
    <row r="4306" customFormat="false" ht="12.8" hidden="false" customHeight="false" outlineLevel="0" collapsed="false">
      <c r="A4306" s="0" t="n">
        <v>323143878</v>
      </c>
    </row>
    <row r="4307" customFormat="false" ht="12.8" hidden="false" customHeight="false" outlineLevel="0" collapsed="false">
      <c r="A4307" s="0" t="n">
        <v>3305896582</v>
      </c>
    </row>
    <row r="4308" customFormat="false" ht="12.8" hidden="false" customHeight="false" outlineLevel="0" collapsed="false">
      <c r="A4308" s="0" t="n">
        <v>1436368446</v>
      </c>
    </row>
    <row r="4309" customFormat="false" ht="12.8" hidden="false" customHeight="false" outlineLevel="0" collapsed="false">
      <c r="A4309" s="0" t="n">
        <v>904514</v>
      </c>
    </row>
    <row r="4310" customFormat="false" ht="12.8" hidden="false" customHeight="false" outlineLevel="0" collapsed="false">
      <c r="A4310" s="0" t="n">
        <v>204395617</v>
      </c>
    </row>
    <row r="4311" customFormat="false" ht="12.8" hidden="false" customHeight="false" outlineLevel="0" collapsed="false">
      <c r="A4311" s="0" t="n">
        <v>5477962215</v>
      </c>
    </row>
    <row r="4312" customFormat="false" ht="12.8" hidden="true" customHeight="false" outlineLevel="0" collapsed="false">
      <c r="A4312" s="0" t="n">
        <v>990694203</v>
      </c>
    </row>
    <row r="4313" customFormat="false" ht="12.8" hidden="false" customHeight="false" outlineLevel="0" collapsed="false">
      <c r="A4313" s="0" t="n">
        <v>1651027282</v>
      </c>
    </row>
    <row r="4314" customFormat="false" ht="12.8" hidden="true" customHeight="false" outlineLevel="0" collapsed="false">
      <c r="A4314" s="0" t="n">
        <v>1436323276</v>
      </c>
    </row>
    <row r="4315" customFormat="false" ht="12.8" hidden="false" customHeight="false" outlineLevel="0" collapsed="false">
      <c r="A4315" s="0" t="n">
        <v>431045906</v>
      </c>
    </row>
    <row r="4316" customFormat="false" ht="12.8" hidden="false" customHeight="false" outlineLevel="0" collapsed="false">
      <c r="A4316" s="0" t="n">
        <v>431073098</v>
      </c>
    </row>
    <row r="4317" customFormat="false" ht="12.8" hidden="true" customHeight="false" outlineLevel="0" collapsed="false">
      <c r="A4317" s="0" t="n">
        <v>12933671</v>
      </c>
    </row>
    <row r="4318" customFormat="false" ht="12.8" hidden="false" customHeight="false" outlineLevel="0" collapsed="false">
      <c r="A4318" s="0" t="n">
        <v>1608934674</v>
      </c>
    </row>
    <row r="4319" customFormat="false" ht="12.8" hidden="false" customHeight="false" outlineLevel="0" collapsed="false">
      <c r="A4319" s="0" t="n">
        <v>63691342</v>
      </c>
    </row>
    <row r="4320" customFormat="false" ht="12.8" hidden="false" customHeight="false" outlineLevel="0" collapsed="false">
      <c r="A4320" s="0" t="n">
        <v>7781389</v>
      </c>
    </row>
    <row r="4321" customFormat="false" ht="12.8" hidden="true" customHeight="false" outlineLevel="0" collapsed="false">
      <c r="A4321" s="0" t="n">
        <v>1274930</v>
      </c>
    </row>
    <row r="4322" customFormat="false" ht="12.8" hidden="true" customHeight="false" outlineLevel="0" collapsed="false">
      <c r="A4322" s="0" t="n">
        <v>4820356727</v>
      </c>
    </row>
    <row r="4323" customFormat="false" ht="12.8" hidden="true" customHeight="false" outlineLevel="0" collapsed="false">
      <c r="A4323" s="0" t="n">
        <v>6570690</v>
      </c>
    </row>
    <row r="4324" customFormat="false" ht="12.8" hidden="true" customHeight="false" outlineLevel="0" collapsed="false">
      <c r="A4324" s="0" t="n">
        <v>567616</v>
      </c>
    </row>
    <row r="4325" customFormat="false" ht="12.8" hidden="true" customHeight="false" outlineLevel="0" collapsed="false">
      <c r="A4325" s="0" t="n">
        <v>7781389</v>
      </c>
    </row>
    <row r="4326" customFormat="false" ht="12.8" hidden="true" customHeight="false" outlineLevel="0" collapsed="false">
      <c r="A4326" s="0" t="n">
        <v>155499329</v>
      </c>
    </row>
    <row r="4327" customFormat="false" ht="12.8" hidden="false" customHeight="false" outlineLevel="0" collapsed="false">
      <c r="A4327" s="0" t="n">
        <v>4820216876</v>
      </c>
    </row>
    <row r="4328" customFormat="false" ht="12.8" hidden="true" customHeight="false" outlineLevel="0" collapsed="false">
      <c r="A4328" s="0" t="n">
        <v>370130402</v>
      </c>
    </row>
    <row r="4329" customFormat="false" ht="12.8" hidden="true" customHeight="false" outlineLevel="0" collapsed="false">
      <c r="A4329" s="0" t="n">
        <v>4820365964</v>
      </c>
    </row>
    <row r="4330" customFormat="false" ht="12.8" hidden="false" customHeight="false" outlineLevel="0" collapsed="false">
      <c r="A4330" s="0" t="n">
        <v>3338239375</v>
      </c>
    </row>
    <row r="4331" customFormat="false" ht="12.8" hidden="true" customHeight="false" outlineLevel="0" collapsed="false">
      <c r="A4331" s="0" t="n">
        <v>4246147567</v>
      </c>
    </row>
    <row r="4332" customFormat="false" ht="12.8" hidden="true" customHeight="false" outlineLevel="0" collapsed="false">
      <c r="A4332" s="0" t="n">
        <v>659891268</v>
      </c>
    </row>
    <row r="4333" customFormat="false" ht="12.8" hidden="false" customHeight="false" outlineLevel="0" collapsed="false">
      <c r="A4333" s="0" t="n">
        <v>2893710991</v>
      </c>
    </row>
    <row r="4334" customFormat="false" ht="12.8" hidden="false" customHeight="false" outlineLevel="0" collapsed="false">
      <c r="A4334" s="0" t="n">
        <v>4820181479</v>
      </c>
    </row>
    <row r="4335" customFormat="false" ht="12.8" hidden="false" customHeight="false" outlineLevel="0" collapsed="false">
      <c r="A4335" s="0" t="n">
        <v>369905726</v>
      </c>
    </row>
    <row r="4336" customFormat="false" ht="12.8" hidden="false" customHeight="false" outlineLevel="0" collapsed="false">
      <c r="A4336" s="0" t="n">
        <v>351627454</v>
      </c>
    </row>
    <row r="4337" customFormat="false" ht="12.8" hidden="true" customHeight="false" outlineLevel="0" collapsed="false">
      <c r="A4337" s="0" t="n">
        <v>4820793366</v>
      </c>
    </row>
    <row r="4338" customFormat="false" ht="12.8" hidden="false" customHeight="false" outlineLevel="0" collapsed="false">
      <c r="A4338" s="0" t="n">
        <v>4820074688</v>
      </c>
    </row>
    <row r="4339" customFormat="false" ht="12.8" hidden="false" customHeight="false" outlineLevel="0" collapsed="false">
      <c r="A4339" s="0" t="n">
        <v>257290750</v>
      </c>
    </row>
    <row r="4340" customFormat="false" ht="12.8" hidden="false" customHeight="false" outlineLevel="0" collapsed="false">
      <c r="A4340" s="0" t="n">
        <v>4302217038</v>
      </c>
    </row>
    <row r="4341" customFormat="false" ht="12.8" hidden="false" customHeight="false" outlineLevel="0" collapsed="false">
      <c r="A4341" s="0" t="n">
        <v>3384384006</v>
      </c>
    </row>
    <row r="4342" customFormat="false" ht="12.8" hidden="true" customHeight="false" outlineLevel="0" collapsed="false">
      <c r="A4342" s="0" t="n">
        <v>1095593</v>
      </c>
    </row>
    <row r="4343" customFormat="false" ht="12.8" hidden="false" customHeight="false" outlineLevel="0" collapsed="false">
      <c r="A4343" s="0" t="n">
        <v>2849415</v>
      </c>
    </row>
    <row r="4344" customFormat="false" ht="12.8" hidden="false" customHeight="false" outlineLevel="0" collapsed="false">
      <c r="A4344" s="0" t="n">
        <v>422055</v>
      </c>
    </row>
    <row r="4345" customFormat="false" ht="12.8" hidden="false" customHeight="false" outlineLevel="0" collapsed="false">
      <c r="A4345" s="0" t="n">
        <v>2197275471</v>
      </c>
    </row>
    <row r="4346" customFormat="false" ht="12.8" hidden="false" customHeight="false" outlineLevel="0" collapsed="false">
      <c r="A4346" s="0" t="n">
        <v>171449883</v>
      </c>
    </row>
    <row r="4347" customFormat="false" ht="12.8" hidden="false" customHeight="false" outlineLevel="0" collapsed="false">
      <c r="A4347" s="0" t="n">
        <v>257337112</v>
      </c>
    </row>
    <row r="4348" customFormat="false" ht="12.8" hidden="true" customHeight="false" outlineLevel="0" collapsed="false">
      <c r="A4348" s="0" t="n">
        <v>317472216</v>
      </c>
    </row>
    <row r="4349" customFormat="false" ht="12.8" hidden="false" customHeight="false" outlineLevel="0" collapsed="false">
      <c r="A4349" s="0" t="n">
        <v>696934438</v>
      </c>
    </row>
    <row r="4350" customFormat="false" ht="12.8" hidden="true" customHeight="false" outlineLevel="0" collapsed="false">
      <c r="A4350" s="0" t="n">
        <v>4351788134</v>
      </c>
    </row>
    <row r="4351" customFormat="false" ht="12.8" hidden="false" customHeight="false" outlineLevel="0" collapsed="false">
      <c r="A4351" s="0" t="n">
        <v>353704085</v>
      </c>
    </row>
    <row r="4352" customFormat="false" ht="12.8" hidden="true" customHeight="false" outlineLevel="0" collapsed="false">
      <c r="A4352" s="0" t="n">
        <v>3725407388</v>
      </c>
    </row>
    <row r="4353" customFormat="false" ht="12.8" hidden="true" customHeight="false" outlineLevel="0" collapsed="false">
      <c r="A4353" s="0" t="n">
        <v>1436333635</v>
      </c>
    </row>
    <row r="4354" customFormat="false" ht="12.8" hidden="true" customHeight="false" outlineLevel="0" collapsed="false">
      <c r="A4354" s="0" t="n">
        <v>257347735</v>
      </c>
    </row>
    <row r="4355" customFormat="false" ht="12.8" hidden="true" customHeight="false" outlineLevel="0" collapsed="false">
      <c r="A4355" s="0" t="n">
        <v>363428200</v>
      </c>
    </row>
    <row r="4356" customFormat="false" ht="12.8" hidden="false" customHeight="false" outlineLevel="0" collapsed="false">
      <c r="A4356" s="0" t="n">
        <v>4820029872</v>
      </c>
    </row>
    <row r="4357" customFormat="false" ht="12.8" hidden="true" customHeight="false" outlineLevel="0" collapsed="false">
      <c r="A4357" s="0" t="n">
        <v>4820236868</v>
      </c>
    </row>
    <row r="4358" customFormat="false" ht="12.8" hidden="false" customHeight="false" outlineLevel="0" collapsed="false">
      <c r="A4358" s="0" t="n">
        <v>4071014884</v>
      </c>
    </row>
    <row r="4359" customFormat="false" ht="12.8" hidden="true" customHeight="false" outlineLevel="0" collapsed="false">
      <c r="A4359" s="0" t="n">
        <v>7731984</v>
      </c>
    </row>
    <row r="4360" customFormat="false" ht="12.8" hidden="true" customHeight="false" outlineLevel="0" collapsed="false">
      <c r="A4360" s="0" t="n">
        <v>3338289673</v>
      </c>
    </row>
    <row r="4361" customFormat="false" ht="12.8" hidden="true" customHeight="false" outlineLevel="0" collapsed="false">
      <c r="A4361" s="0" t="n">
        <v>63636916</v>
      </c>
    </row>
    <row r="4362" customFormat="false" ht="12.8" hidden="false" customHeight="false" outlineLevel="0" collapsed="false">
      <c r="A4362" s="0" t="n">
        <v>351625017</v>
      </c>
    </row>
    <row r="4363" customFormat="false" ht="12.8" hidden="true" customHeight="false" outlineLevel="0" collapsed="false">
      <c r="A4363" s="0" t="n">
        <v>431072924</v>
      </c>
    </row>
    <row r="4364" customFormat="false" ht="12.8" hidden="true" customHeight="false" outlineLevel="0" collapsed="false">
      <c r="A4364" s="0" t="n">
        <v>1436796428</v>
      </c>
    </row>
    <row r="4365" customFormat="false" ht="12.8" hidden="false" customHeight="false" outlineLevel="0" collapsed="false">
      <c r="A4365" s="0" t="n">
        <v>336021527</v>
      </c>
    </row>
    <row r="4366" customFormat="false" ht="12.8" hidden="true" customHeight="false" outlineLevel="0" collapsed="false">
      <c r="A4366" s="0" t="n">
        <v>4089026711</v>
      </c>
    </row>
    <row r="4367" customFormat="false" ht="12.8" hidden="true" customHeight="false" outlineLevel="0" collapsed="false">
      <c r="A4367" s="0" t="n">
        <v>351598898</v>
      </c>
    </row>
    <row r="4368" customFormat="false" ht="12.8" hidden="true" customHeight="false" outlineLevel="0" collapsed="false">
      <c r="A4368" s="0" t="n">
        <v>257407396</v>
      </c>
    </row>
    <row r="4369" customFormat="false" ht="12.8" hidden="true" customHeight="false" outlineLevel="0" collapsed="false">
      <c r="A4369" s="0" t="n">
        <v>422055</v>
      </c>
    </row>
    <row r="4370" customFormat="false" ht="12.8" hidden="true" customHeight="false" outlineLevel="0" collapsed="false">
      <c r="A4370" s="0" t="n">
        <v>257407396</v>
      </c>
    </row>
    <row r="4371" customFormat="false" ht="12.8" hidden="true" customHeight="false" outlineLevel="0" collapsed="false">
      <c r="A4371" s="0" t="n">
        <v>257498324</v>
      </c>
    </row>
    <row r="4372" customFormat="false" ht="12.8" hidden="false" customHeight="false" outlineLevel="0" collapsed="false">
      <c r="A4372" s="0" t="n">
        <v>4820139626</v>
      </c>
    </row>
    <row r="4373" customFormat="false" ht="12.8" hidden="false" customHeight="false" outlineLevel="0" collapsed="false">
      <c r="A4373" s="0" t="n">
        <v>17862858</v>
      </c>
    </row>
    <row r="4374" customFormat="false" ht="12.8" hidden="true" customHeight="false" outlineLevel="0" collapsed="false">
      <c r="A4374" s="0" t="n">
        <v>400468347</v>
      </c>
    </row>
    <row r="4375" customFormat="false" ht="12.8" hidden="true" customHeight="false" outlineLevel="0" collapsed="false">
      <c r="A4375" s="0" t="n">
        <v>4246147567</v>
      </c>
    </row>
    <row r="4376" customFormat="false" ht="12.8" hidden="true" customHeight="false" outlineLevel="0" collapsed="false">
      <c r="A4376" s="0" t="n">
        <v>2790482470</v>
      </c>
    </row>
    <row r="4377" customFormat="false" ht="12.8" hidden="false" customHeight="false" outlineLevel="0" collapsed="false">
      <c r="A4377" s="0" t="n">
        <v>487535</v>
      </c>
    </row>
    <row r="4378" customFormat="false" ht="12.8" hidden="false" customHeight="false" outlineLevel="0" collapsed="false">
      <c r="A4378" s="0" t="n">
        <v>934754382</v>
      </c>
    </row>
    <row r="4379" customFormat="false" ht="12.8" hidden="true" customHeight="false" outlineLevel="0" collapsed="false">
      <c r="A4379" s="0" t="n">
        <v>351598898</v>
      </c>
    </row>
    <row r="4380" customFormat="false" ht="12.8" hidden="false" customHeight="false" outlineLevel="0" collapsed="false">
      <c r="A4380" s="0" t="n">
        <v>2538004</v>
      </c>
    </row>
    <row r="4381" customFormat="false" ht="12.8" hidden="false" customHeight="false" outlineLevel="0" collapsed="false">
      <c r="A4381" s="0" t="n">
        <v>38680143</v>
      </c>
    </row>
    <row r="4382" customFormat="false" ht="12.8" hidden="true" customHeight="false" outlineLevel="0" collapsed="false">
      <c r="A4382" s="0" t="n">
        <v>363428200</v>
      </c>
    </row>
    <row r="4383" customFormat="false" ht="12.8" hidden="false" customHeight="false" outlineLevel="0" collapsed="false">
      <c r="A4383" s="0" t="n">
        <v>4820213301</v>
      </c>
    </row>
    <row r="4384" customFormat="false" ht="12.8" hidden="false" customHeight="false" outlineLevel="0" collapsed="false">
      <c r="A4384" s="0" t="n">
        <v>86102199</v>
      </c>
    </row>
    <row r="4385" customFormat="false" ht="12.8" hidden="false" customHeight="false" outlineLevel="0" collapsed="false">
      <c r="A4385" s="0" t="n">
        <v>317489270</v>
      </c>
    </row>
    <row r="4386" customFormat="false" ht="12.8" hidden="true" customHeight="false" outlineLevel="0" collapsed="false">
      <c r="A4386" s="0" t="n">
        <v>1436796428</v>
      </c>
    </row>
    <row r="4387" customFormat="false" ht="12.8" hidden="true" customHeight="false" outlineLevel="0" collapsed="false">
      <c r="A4387" s="0" t="n">
        <v>567616</v>
      </c>
    </row>
    <row r="4388" customFormat="false" ht="12.8" hidden="true" customHeight="false" outlineLevel="0" collapsed="false">
      <c r="A4388" s="0" t="n">
        <v>410834444</v>
      </c>
    </row>
    <row r="4389" customFormat="false" ht="12.8" hidden="false" customHeight="false" outlineLevel="0" collapsed="false">
      <c r="A4389" s="0" t="n">
        <v>463573609</v>
      </c>
    </row>
    <row r="4390" customFormat="false" ht="12.8" hidden="true" customHeight="false" outlineLevel="0" collapsed="false">
      <c r="A4390" s="0" t="n">
        <v>4820060364</v>
      </c>
    </row>
    <row r="4391" customFormat="false" ht="12.8" hidden="false" customHeight="false" outlineLevel="0" collapsed="false">
      <c r="A4391" s="0" t="n">
        <v>3231094147</v>
      </c>
    </row>
    <row r="4392" customFormat="false" ht="12.8" hidden="true" customHeight="false" outlineLevel="0" collapsed="false">
      <c r="A4392" s="0" t="n">
        <v>4246147567</v>
      </c>
    </row>
    <row r="4393" customFormat="false" ht="12.8" hidden="false" customHeight="false" outlineLevel="0" collapsed="false">
      <c r="A4393" s="0" t="n">
        <v>1093247</v>
      </c>
    </row>
    <row r="4394" customFormat="false" ht="12.8" hidden="true" customHeight="false" outlineLevel="0" collapsed="false">
      <c r="A4394" s="0" t="n">
        <v>927840106</v>
      </c>
    </row>
    <row r="4395" customFormat="false" ht="12.8" hidden="false" customHeight="false" outlineLevel="0" collapsed="false">
      <c r="A4395" s="0" t="n">
        <v>1095248</v>
      </c>
    </row>
    <row r="4396" customFormat="false" ht="12.8" hidden="false" customHeight="false" outlineLevel="0" collapsed="false">
      <c r="A4396" s="0" t="n">
        <v>1094139</v>
      </c>
    </row>
    <row r="4397" customFormat="false" ht="12.8" hidden="true" customHeight="false" outlineLevel="0" collapsed="false">
      <c r="A4397" s="0" t="n">
        <v>1094095</v>
      </c>
    </row>
    <row r="4398" customFormat="false" ht="12.8" hidden="false" customHeight="false" outlineLevel="0" collapsed="false">
      <c r="A4398" s="0" t="n">
        <v>704479537</v>
      </c>
    </row>
    <row r="4399" customFormat="false" ht="12.8" hidden="true" customHeight="false" outlineLevel="0" collapsed="false">
      <c r="A4399" s="0" t="n">
        <v>1094682</v>
      </c>
    </row>
    <row r="4400" customFormat="false" ht="12.8" hidden="false" customHeight="false" outlineLevel="0" collapsed="false">
      <c r="A4400" s="0" t="n">
        <v>1095176</v>
      </c>
    </row>
    <row r="4401" customFormat="false" ht="12.8" hidden="true" customHeight="false" outlineLevel="0" collapsed="false">
      <c r="A4401" s="0" t="n">
        <v>1093855</v>
      </c>
    </row>
    <row r="4402" customFormat="false" ht="12.8" hidden="false" customHeight="false" outlineLevel="0" collapsed="false">
      <c r="A4402" s="0" t="n">
        <v>1094900</v>
      </c>
    </row>
    <row r="4403" customFormat="false" ht="12.8" hidden="true" customHeight="false" outlineLevel="0" collapsed="false">
      <c r="A4403" s="0" t="n">
        <v>1094725</v>
      </c>
    </row>
    <row r="4404" customFormat="false" ht="12.8" hidden="false" customHeight="false" outlineLevel="0" collapsed="false">
      <c r="A4404" s="0" t="n">
        <v>1092846</v>
      </c>
    </row>
    <row r="4405" customFormat="false" ht="12.8" hidden="false" customHeight="false" outlineLevel="0" collapsed="false">
      <c r="A4405" s="0" t="n">
        <v>1093209</v>
      </c>
    </row>
    <row r="4406" customFormat="false" ht="12.8" hidden="false" customHeight="false" outlineLevel="0" collapsed="false">
      <c r="A4406" s="0" t="n">
        <v>1095047</v>
      </c>
    </row>
    <row r="4407" customFormat="false" ht="12.8" hidden="false" customHeight="false" outlineLevel="0" collapsed="false">
      <c r="A4407" s="0" t="n">
        <v>1094729</v>
      </c>
    </row>
    <row r="4408" customFormat="false" ht="12.8" hidden="false" customHeight="false" outlineLevel="0" collapsed="false">
      <c r="A4408" s="0" t="n">
        <v>3231164142</v>
      </c>
    </row>
    <row r="4409" customFormat="false" ht="12.8" hidden="false" customHeight="false" outlineLevel="0" collapsed="false">
      <c r="A4409" s="0" t="n">
        <v>3231154757</v>
      </c>
    </row>
    <row r="4410" customFormat="false" ht="12.8" hidden="false" customHeight="false" outlineLevel="0" collapsed="false">
      <c r="A4410" s="0" t="n">
        <v>1095473</v>
      </c>
    </row>
    <row r="4411" customFormat="false" ht="12.8" hidden="true" customHeight="false" outlineLevel="0" collapsed="false">
      <c r="A4411" s="0" t="n">
        <v>1094425</v>
      </c>
    </row>
    <row r="4412" customFormat="false" ht="12.8" hidden="true" customHeight="false" outlineLevel="0" collapsed="false">
      <c r="A4412" s="0" t="n">
        <v>704479537</v>
      </c>
    </row>
    <row r="4413" customFormat="false" ht="12.8" hidden="true" customHeight="false" outlineLevel="0" collapsed="false">
      <c r="A4413" s="0" t="n">
        <v>1093247</v>
      </c>
    </row>
    <row r="4414" customFormat="false" ht="12.8" hidden="true" customHeight="false" outlineLevel="0" collapsed="false">
      <c r="A4414" s="0" t="n">
        <v>1094900</v>
      </c>
    </row>
    <row r="4415" customFormat="false" ht="12.8" hidden="true" customHeight="false" outlineLevel="0" collapsed="false">
      <c r="A4415" s="0" t="n">
        <v>1093209</v>
      </c>
    </row>
    <row r="4416" customFormat="false" ht="12.8" hidden="true" customHeight="false" outlineLevel="0" collapsed="false">
      <c r="A4416" s="0" t="n">
        <v>1095473</v>
      </c>
    </row>
    <row r="4417" customFormat="false" ht="12.8" hidden="true" customHeight="false" outlineLevel="0" collapsed="false">
      <c r="A4417" s="0" t="n">
        <v>1095047</v>
      </c>
    </row>
    <row r="4418" customFormat="false" ht="12.8" hidden="false" customHeight="false" outlineLevel="0" collapsed="false">
      <c r="A4418" s="0" t="n">
        <v>1093293</v>
      </c>
    </row>
    <row r="4419" customFormat="false" ht="12.8" hidden="true" customHeight="false" outlineLevel="0" collapsed="false">
      <c r="A4419" s="0" t="n">
        <v>1094725</v>
      </c>
    </row>
    <row r="4420" customFormat="false" ht="12.8" hidden="true" customHeight="false" outlineLevel="0" collapsed="false">
      <c r="A4420" s="0" t="n">
        <v>3231164142</v>
      </c>
    </row>
    <row r="4421" customFormat="false" ht="12.8" hidden="true" customHeight="false" outlineLevel="0" collapsed="false">
      <c r="A4421" s="0" t="n">
        <v>1095248</v>
      </c>
    </row>
    <row r="4422" customFormat="false" ht="12.8" hidden="true" customHeight="false" outlineLevel="0" collapsed="false">
      <c r="A4422" s="0" t="n">
        <v>63609233</v>
      </c>
    </row>
    <row r="4423" customFormat="false" ht="12.8" hidden="true" customHeight="false" outlineLevel="0" collapsed="false">
      <c r="A4423" s="0" t="n">
        <v>1094095</v>
      </c>
    </row>
    <row r="4424" customFormat="false" ht="12.8" hidden="false" customHeight="false" outlineLevel="0" collapsed="false">
      <c r="A4424" s="0" t="n">
        <v>1094470</v>
      </c>
    </row>
    <row r="4425" customFormat="false" ht="12.8" hidden="true" customHeight="false" outlineLevel="0" collapsed="false">
      <c r="A4425" s="0" t="n">
        <v>1094682</v>
      </c>
    </row>
    <row r="4426" customFormat="false" ht="12.8" hidden="true" customHeight="false" outlineLevel="0" collapsed="false">
      <c r="A4426" s="0" t="n">
        <v>1094425</v>
      </c>
    </row>
    <row r="4427" customFormat="false" ht="12.8" hidden="true" customHeight="false" outlineLevel="0" collapsed="false">
      <c r="A4427" s="0" t="n">
        <v>1095176</v>
      </c>
    </row>
    <row r="4428" customFormat="false" ht="12.8" hidden="true" customHeight="false" outlineLevel="0" collapsed="false">
      <c r="A4428" s="0" t="n">
        <v>1093247</v>
      </c>
    </row>
    <row r="4429" customFormat="false" ht="12.8" hidden="true" customHeight="false" outlineLevel="0" collapsed="false">
      <c r="A4429" s="0" t="n">
        <v>1093855</v>
      </c>
    </row>
    <row r="4430" customFormat="false" ht="12.8" hidden="true" customHeight="false" outlineLevel="0" collapsed="false">
      <c r="A4430" s="0" t="n">
        <v>1094729</v>
      </c>
    </row>
    <row r="4431" customFormat="false" ht="12.8" hidden="true" customHeight="false" outlineLevel="0" collapsed="false">
      <c r="A4431" s="0" t="n">
        <v>1094139</v>
      </c>
    </row>
    <row r="4432" customFormat="false" ht="12.8" hidden="true" customHeight="false" outlineLevel="0" collapsed="false">
      <c r="A4432" s="0" t="n">
        <v>927840106</v>
      </c>
    </row>
    <row r="4433" customFormat="false" ht="12.8" hidden="true" customHeight="false" outlineLevel="0" collapsed="false">
      <c r="A4433" s="0" t="n">
        <v>1095473</v>
      </c>
    </row>
    <row r="4434" customFormat="false" ht="12.8" hidden="true" customHeight="false" outlineLevel="0" collapsed="false">
      <c r="A4434" s="0" t="n">
        <v>704479537</v>
      </c>
    </row>
    <row r="4435" customFormat="false" ht="12.8" hidden="true" customHeight="false" outlineLevel="0" collapsed="false">
      <c r="A4435" s="0" t="n">
        <v>1095248</v>
      </c>
    </row>
    <row r="4436" customFormat="false" ht="12.8" hidden="true" customHeight="false" outlineLevel="0" collapsed="false">
      <c r="A4436" s="0" t="n">
        <v>1092846</v>
      </c>
    </row>
    <row r="4437" customFormat="false" ht="12.8" hidden="true" customHeight="false" outlineLevel="0" collapsed="false">
      <c r="A4437" s="0" t="n">
        <v>1094095</v>
      </c>
    </row>
    <row r="4438" customFormat="false" ht="12.8" hidden="true" customHeight="false" outlineLevel="0" collapsed="false">
      <c r="A4438" s="0" t="n">
        <v>1095047</v>
      </c>
    </row>
    <row r="4439" customFormat="false" ht="12.8" hidden="true" customHeight="false" outlineLevel="0" collapsed="false">
      <c r="A4439" s="0" t="n">
        <v>2991282113</v>
      </c>
    </row>
    <row r="4440" customFormat="false" ht="12.8" hidden="false" customHeight="false" outlineLevel="0" collapsed="false">
      <c r="A4440" s="0" t="n">
        <v>4820027533</v>
      </c>
    </row>
    <row r="4441" customFormat="false" ht="12.8" hidden="true" customHeight="false" outlineLevel="0" collapsed="false">
      <c r="A4441" s="0" t="n">
        <v>1094682</v>
      </c>
    </row>
    <row r="4442" customFormat="false" ht="12.8" hidden="true" customHeight="false" outlineLevel="0" collapsed="false">
      <c r="A4442" s="0" t="n">
        <v>1093293</v>
      </c>
    </row>
    <row r="4443" customFormat="false" ht="12.8" hidden="true" customHeight="false" outlineLevel="0" collapsed="false">
      <c r="A4443" s="0" t="n">
        <v>1093855</v>
      </c>
    </row>
    <row r="4444" customFormat="false" ht="12.8" hidden="true" customHeight="false" outlineLevel="0" collapsed="false">
      <c r="A4444" s="0" t="n">
        <v>1095473</v>
      </c>
    </row>
    <row r="4445" customFormat="false" ht="12.8" hidden="true" customHeight="false" outlineLevel="0" collapsed="false">
      <c r="A4445" s="0" t="n">
        <v>3231154757</v>
      </c>
    </row>
    <row r="4446" customFormat="false" ht="12.8" hidden="true" customHeight="false" outlineLevel="0" collapsed="false">
      <c r="A4446" s="0" t="n">
        <v>1092846</v>
      </c>
    </row>
    <row r="4447" customFormat="false" ht="12.8" hidden="true" customHeight="false" outlineLevel="0" collapsed="false">
      <c r="A4447" s="0" t="n">
        <v>1094900</v>
      </c>
    </row>
    <row r="4448" customFormat="false" ht="12.8" hidden="true" customHeight="false" outlineLevel="0" collapsed="false">
      <c r="A4448" s="0" t="n">
        <v>704479537</v>
      </c>
    </row>
    <row r="4449" customFormat="false" ht="12.8" hidden="true" customHeight="false" outlineLevel="0" collapsed="false">
      <c r="A4449" s="0" t="n">
        <v>1094139</v>
      </c>
    </row>
    <row r="4450" customFormat="false" ht="12.8" hidden="true" customHeight="false" outlineLevel="0" collapsed="false">
      <c r="A4450" s="0" t="n">
        <v>1095176</v>
      </c>
    </row>
    <row r="4451" customFormat="false" ht="12.8" hidden="true" customHeight="false" outlineLevel="0" collapsed="false">
      <c r="A4451" s="0" t="n">
        <v>1095047</v>
      </c>
    </row>
    <row r="4452" customFormat="false" ht="12.8" hidden="true" customHeight="false" outlineLevel="0" collapsed="false">
      <c r="A4452" s="0" t="n">
        <v>1094729</v>
      </c>
    </row>
    <row r="4453" customFormat="false" ht="12.8" hidden="true" customHeight="false" outlineLevel="0" collapsed="false">
      <c r="A4453" s="0" t="n">
        <v>927840106</v>
      </c>
    </row>
    <row r="4454" customFormat="false" ht="12.8" hidden="true" customHeight="false" outlineLevel="0" collapsed="false">
      <c r="A4454" s="0" t="n">
        <v>1094425</v>
      </c>
    </row>
    <row r="4455" customFormat="false" ht="12.8" hidden="true" customHeight="false" outlineLevel="0" collapsed="false">
      <c r="A4455" s="0" t="n">
        <v>1092846</v>
      </c>
    </row>
    <row r="4456" customFormat="false" ht="12.8" hidden="true" customHeight="false" outlineLevel="0" collapsed="false">
      <c r="A4456" s="0" t="n">
        <v>1436348584</v>
      </c>
    </row>
    <row r="4457" customFormat="false" ht="12.8" hidden="true" customHeight="false" outlineLevel="0" collapsed="false">
      <c r="A4457" s="0" t="n">
        <v>3231164142</v>
      </c>
    </row>
    <row r="4458" customFormat="false" ht="12.8" hidden="true" customHeight="false" outlineLevel="0" collapsed="false">
      <c r="A4458" s="0" t="n">
        <v>1095248</v>
      </c>
    </row>
    <row r="4459" customFormat="false" ht="12.8" hidden="true" customHeight="false" outlineLevel="0" collapsed="false">
      <c r="A4459" s="0" t="n">
        <v>1093293</v>
      </c>
    </row>
    <row r="4460" customFormat="false" ht="12.8" hidden="true" customHeight="false" outlineLevel="0" collapsed="false">
      <c r="A4460" s="0" t="n">
        <v>1095473</v>
      </c>
    </row>
    <row r="4461" customFormat="false" ht="12.8" hidden="true" customHeight="false" outlineLevel="0" collapsed="false">
      <c r="A4461" s="0" t="n">
        <v>1093855</v>
      </c>
    </row>
    <row r="4462" customFormat="false" ht="12.8" hidden="false" customHeight="false" outlineLevel="0" collapsed="false">
      <c r="A4462" s="0" t="n">
        <v>2851306</v>
      </c>
    </row>
    <row r="4463" customFormat="false" ht="12.8" hidden="true" customHeight="false" outlineLevel="0" collapsed="false">
      <c r="A4463" s="0" t="n">
        <v>1092846</v>
      </c>
    </row>
    <row r="4464" customFormat="false" ht="12.8" hidden="true" customHeight="false" outlineLevel="0" collapsed="false">
      <c r="A4464" s="0" t="n">
        <v>1093209</v>
      </c>
    </row>
    <row r="4465" customFormat="false" ht="12.8" hidden="true" customHeight="false" outlineLevel="0" collapsed="false">
      <c r="A4465" s="0" t="n">
        <v>1094425</v>
      </c>
    </row>
    <row r="4466" customFormat="false" ht="12.8" hidden="true" customHeight="false" outlineLevel="0" collapsed="false">
      <c r="A4466" s="0" t="n">
        <v>1094729</v>
      </c>
    </row>
    <row r="4467" customFormat="false" ht="12.8" hidden="true" customHeight="false" outlineLevel="0" collapsed="false">
      <c r="A4467" s="0" t="n">
        <v>1094682</v>
      </c>
    </row>
    <row r="4468" customFormat="false" ht="12.8" hidden="true" customHeight="false" outlineLevel="0" collapsed="false">
      <c r="A4468" s="0" t="n">
        <v>3231164142</v>
      </c>
    </row>
    <row r="4469" customFormat="false" ht="12.8" hidden="true" customHeight="false" outlineLevel="0" collapsed="false">
      <c r="A4469" s="0" t="n">
        <v>1095176</v>
      </c>
    </row>
    <row r="4470" customFormat="false" ht="12.8" hidden="true" customHeight="false" outlineLevel="0" collapsed="false">
      <c r="A4470" s="0" t="n">
        <v>1095248</v>
      </c>
    </row>
    <row r="4471" customFormat="false" ht="12.8" hidden="true" customHeight="false" outlineLevel="0" collapsed="false">
      <c r="A4471" s="0" t="n">
        <v>1094900</v>
      </c>
    </row>
    <row r="4472" customFormat="false" ht="12.8" hidden="true" customHeight="false" outlineLevel="0" collapsed="false">
      <c r="A4472" s="0" t="n">
        <v>1093209</v>
      </c>
    </row>
    <row r="4473" customFormat="false" ht="12.8" hidden="false" customHeight="false" outlineLevel="0" collapsed="false">
      <c r="A4473" s="0" t="n">
        <v>3349183882</v>
      </c>
    </row>
    <row r="4474" customFormat="false" ht="12.8" hidden="true" customHeight="false" outlineLevel="0" collapsed="false">
      <c r="A4474" s="0" t="n">
        <v>1094470</v>
      </c>
    </row>
    <row r="4475" customFormat="false" ht="12.8" hidden="true" customHeight="false" outlineLevel="0" collapsed="false">
      <c r="A4475" s="0" t="n">
        <v>1092846</v>
      </c>
    </row>
    <row r="4476" customFormat="false" ht="12.8" hidden="true" customHeight="false" outlineLevel="0" collapsed="false">
      <c r="A4476" s="0" t="n">
        <v>1094425</v>
      </c>
    </row>
    <row r="4477" customFormat="false" ht="12.8" hidden="true" customHeight="false" outlineLevel="0" collapsed="false">
      <c r="A4477" s="0" t="n">
        <v>1094095</v>
      </c>
    </row>
    <row r="4478" customFormat="false" ht="12.8" hidden="true" customHeight="false" outlineLevel="0" collapsed="false">
      <c r="A4478" s="0" t="n">
        <v>1095176</v>
      </c>
    </row>
    <row r="4479" customFormat="false" ht="12.8" hidden="true" customHeight="false" outlineLevel="0" collapsed="false">
      <c r="A4479" s="0" t="n">
        <v>3231164142</v>
      </c>
    </row>
    <row r="4480" customFormat="false" ht="12.8" hidden="true" customHeight="false" outlineLevel="0" collapsed="false">
      <c r="A4480" s="0" t="n">
        <v>1095248</v>
      </c>
    </row>
    <row r="4481" customFormat="false" ht="12.8" hidden="true" customHeight="false" outlineLevel="0" collapsed="false">
      <c r="A4481" s="0" t="n">
        <v>1094139</v>
      </c>
    </row>
    <row r="4482" customFormat="false" ht="12.8" hidden="true" customHeight="false" outlineLevel="0" collapsed="false">
      <c r="A4482" s="0" t="n">
        <v>363428200</v>
      </c>
    </row>
    <row r="4483" customFormat="false" ht="12.8" hidden="true" customHeight="false" outlineLevel="0" collapsed="false">
      <c r="A4483" s="0" t="n">
        <v>1095047</v>
      </c>
    </row>
    <row r="4484" customFormat="false" ht="12.8" hidden="true" customHeight="false" outlineLevel="0" collapsed="false">
      <c r="A4484" s="0" t="n">
        <v>1095176</v>
      </c>
    </row>
    <row r="4485" customFormat="false" ht="12.8" hidden="true" customHeight="false" outlineLevel="0" collapsed="false">
      <c r="A4485" s="0" t="n">
        <v>1095248</v>
      </c>
    </row>
    <row r="4486" customFormat="false" ht="12.8" hidden="true" customHeight="false" outlineLevel="0" collapsed="false">
      <c r="A4486" s="0" t="n">
        <v>927840106</v>
      </c>
    </row>
    <row r="4487" customFormat="false" ht="12.8" hidden="true" customHeight="false" outlineLevel="0" collapsed="false">
      <c r="A4487" s="0" t="n">
        <v>3231164142</v>
      </c>
    </row>
    <row r="4488" customFormat="false" ht="12.8" hidden="true" customHeight="false" outlineLevel="0" collapsed="false">
      <c r="A4488" s="0" t="n">
        <v>1094095</v>
      </c>
    </row>
    <row r="4489" customFormat="false" ht="12.8" hidden="true" customHeight="false" outlineLevel="0" collapsed="false">
      <c r="A4489" s="0" t="n">
        <v>1095047</v>
      </c>
    </row>
    <row r="4490" customFormat="false" ht="12.8" hidden="true" customHeight="false" outlineLevel="0" collapsed="false">
      <c r="A4490" s="0" t="n">
        <v>1095248</v>
      </c>
    </row>
    <row r="4491" customFormat="false" ht="12.8" hidden="false" customHeight="false" outlineLevel="0" collapsed="false">
      <c r="A4491" s="0" t="n">
        <v>60</v>
      </c>
    </row>
    <row r="4492" customFormat="false" ht="12.8" hidden="true" customHeight="false" outlineLevel="0" collapsed="false">
      <c r="A4492" s="0" t="n">
        <v>1093855</v>
      </c>
    </row>
    <row r="4493" customFormat="false" ht="12.8" hidden="true" customHeight="false" outlineLevel="0" collapsed="false">
      <c r="A4493" s="0" t="n">
        <v>927840106</v>
      </c>
    </row>
    <row r="4494" customFormat="false" ht="12.8" hidden="false" customHeight="false" outlineLevel="0" collapsed="false">
      <c r="A4494" s="0" t="n">
        <v>4820138803</v>
      </c>
    </row>
    <row r="4495" customFormat="false" ht="12.8" hidden="true" customHeight="false" outlineLevel="0" collapsed="false">
      <c r="A4495" s="0" t="n">
        <v>3231164142</v>
      </c>
    </row>
    <row r="4496" customFormat="false" ht="12.8" hidden="true" customHeight="false" outlineLevel="0" collapsed="false">
      <c r="A4496" s="0" t="n">
        <v>1095473</v>
      </c>
    </row>
    <row r="4497" customFormat="false" ht="12.8" hidden="true" customHeight="false" outlineLevel="0" collapsed="false">
      <c r="A4497" s="0" t="n">
        <v>1094425</v>
      </c>
    </row>
    <row r="4498" customFormat="false" ht="12.8" hidden="false" customHeight="false" outlineLevel="0" collapsed="false">
      <c r="A4498" s="0" t="n">
        <v>336021528</v>
      </c>
    </row>
    <row r="4499" customFormat="false" ht="12.8" hidden="true" customHeight="false" outlineLevel="0" collapsed="false">
      <c r="A4499" s="0" t="n">
        <v>705779</v>
      </c>
    </row>
    <row r="4500" customFormat="false" ht="12.8" hidden="true" customHeight="false" outlineLevel="0" collapsed="false">
      <c r="A4500" s="0" t="n">
        <v>1094470</v>
      </c>
    </row>
    <row r="4501" customFormat="false" ht="12.8" hidden="true" customHeight="false" outlineLevel="0" collapsed="false">
      <c r="A4501" s="0" t="n">
        <v>1094725</v>
      </c>
    </row>
    <row r="4502" customFormat="false" ht="12.8" hidden="true" customHeight="false" outlineLevel="0" collapsed="false">
      <c r="A4502" s="0" t="n">
        <v>1095047</v>
      </c>
    </row>
    <row r="4503" customFormat="false" ht="12.8" hidden="false" customHeight="false" outlineLevel="0" collapsed="false">
      <c r="A4503" s="0" t="n">
        <v>1406452530</v>
      </c>
    </row>
    <row r="4504" customFormat="false" ht="12.8" hidden="true" customHeight="false" outlineLevel="0" collapsed="false">
      <c r="A4504" s="0" t="n">
        <v>1094470</v>
      </c>
    </row>
    <row r="4505" customFormat="false" ht="12.8" hidden="true" customHeight="false" outlineLevel="0" collapsed="false">
      <c r="A4505" s="0" t="n">
        <v>1093209</v>
      </c>
    </row>
    <row r="4506" customFormat="false" ht="12.8" hidden="true" customHeight="false" outlineLevel="0" collapsed="false">
      <c r="A4506" s="0" t="n">
        <v>927840106</v>
      </c>
    </row>
    <row r="4507" customFormat="false" ht="12.8" hidden="true" customHeight="false" outlineLevel="0" collapsed="false">
      <c r="A4507" s="0" t="n">
        <v>4246147567</v>
      </c>
    </row>
    <row r="4508" customFormat="false" ht="12.8" hidden="true" customHeight="false" outlineLevel="0" collapsed="false">
      <c r="A4508" s="0" t="n">
        <v>370120947</v>
      </c>
    </row>
    <row r="4509" customFormat="false" ht="12.8" hidden="false" customHeight="false" outlineLevel="0" collapsed="false">
      <c r="A4509" s="0" t="n">
        <v>257348774</v>
      </c>
    </row>
    <row r="4510" customFormat="false" ht="12.8" hidden="false" customHeight="false" outlineLevel="0" collapsed="false">
      <c r="A4510" s="0" t="n">
        <v>344857907</v>
      </c>
    </row>
    <row r="4511" customFormat="false" ht="12.8" hidden="false" customHeight="false" outlineLevel="0" collapsed="false">
      <c r="A4511" s="0" t="n">
        <v>4303397519</v>
      </c>
    </row>
    <row r="4512" customFormat="false" ht="12.8" hidden="true" customHeight="false" outlineLevel="0" collapsed="false">
      <c r="A4512" s="0" t="n">
        <v>1094725</v>
      </c>
    </row>
    <row r="4513" customFormat="false" ht="12.8" hidden="false" customHeight="false" outlineLevel="0" collapsed="false">
      <c r="A4513" s="0" t="n">
        <v>491787437</v>
      </c>
    </row>
    <row r="4514" customFormat="false" ht="12.8" hidden="true" customHeight="false" outlineLevel="0" collapsed="false">
      <c r="A4514" s="0" t="n">
        <v>1515366863</v>
      </c>
    </row>
    <row r="4515" customFormat="false" ht="12.8" hidden="true" customHeight="false" outlineLevel="0" collapsed="false">
      <c r="A4515" s="0" t="n">
        <v>704479537</v>
      </c>
    </row>
    <row r="4516" customFormat="false" ht="12.8" hidden="true" customHeight="false" outlineLevel="0" collapsed="false">
      <c r="A4516" s="0" t="n">
        <v>1094470</v>
      </c>
    </row>
    <row r="4517" customFormat="false" ht="12.8" hidden="true" customHeight="false" outlineLevel="0" collapsed="false">
      <c r="A4517" s="0" t="n">
        <v>4820095497</v>
      </c>
    </row>
    <row r="4518" customFormat="false" ht="12.8" hidden="true" customHeight="false" outlineLevel="0" collapsed="false">
      <c r="A4518" s="0" t="n">
        <v>1093855</v>
      </c>
    </row>
    <row r="4519" customFormat="false" ht="12.8" hidden="true" customHeight="false" outlineLevel="0" collapsed="false">
      <c r="A4519" s="0" t="n">
        <v>1093209</v>
      </c>
    </row>
    <row r="4520" customFormat="false" ht="12.8" hidden="true" customHeight="false" outlineLevel="0" collapsed="false">
      <c r="A4520" s="0" t="n">
        <v>1094725</v>
      </c>
    </row>
    <row r="4521" customFormat="false" ht="12.8" hidden="true" customHeight="false" outlineLevel="0" collapsed="false">
      <c r="A4521" s="0" t="n">
        <v>1094470</v>
      </c>
    </row>
    <row r="4522" customFormat="false" ht="12.8" hidden="true" customHeight="false" outlineLevel="0" collapsed="false">
      <c r="A4522" s="0" t="n">
        <v>1094729</v>
      </c>
    </row>
    <row r="4523" customFormat="false" ht="12.8" hidden="true" customHeight="false" outlineLevel="0" collapsed="false">
      <c r="A4523" s="0" t="n">
        <v>1095047</v>
      </c>
    </row>
    <row r="4524" customFormat="false" ht="12.8" hidden="true" customHeight="false" outlineLevel="0" collapsed="false">
      <c r="A4524" s="0" t="n">
        <v>1093855</v>
      </c>
    </row>
    <row r="4525" customFormat="false" ht="12.8" hidden="true" customHeight="false" outlineLevel="0" collapsed="false">
      <c r="A4525" s="0" t="n">
        <v>1093209</v>
      </c>
    </row>
    <row r="4526" customFormat="false" ht="12.8" hidden="true" customHeight="false" outlineLevel="0" collapsed="false">
      <c r="A4526" s="0" t="n">
        <v>1094900</v>
      </c>
    </row>
    <row r="4527" customFormat="false" ht="12.8" hidden="true" customHeight="false" outlineLevel="0" collapsed="false">
      <c r="A4527" s="0" t="n">
        <v>363428200</v>
      </c>
    </row>
    <row r="4528" customFormat="false" ht="12.8" hidden="false" customHeight="false" outlineLevel="0" collapsed="false">
      <c r="A4528" s="0" t="n">
        <v>2238221923</v>
      </c>
    </row>
    <row r="4529" customFormat="false" ht="12.8" hidden="true" customHeight="false" outlineLevel="0" collapsed="false">
      <c r="A4529" s="0" t="n">
        <v>927840106</v>
      </c>
    </row>
    <row r="4530" customFormat="false" ht="12.8" hidden="true" customHeight="false" outlineLevel="0" collapsed="false">
      <c r="A4530" s="0" t="n">
        <v>1095473</v>
      </c>
    </row>
    <row r="4531" customFormat="false" ht="12.8" hidden="true" customHeight="false" outlineLevel="0" collapsed="false">
      <c r="A4531" s="0" t="n">
        <v>1094729</v>
      </c>
    </row>
    <row r="4532" customFormat="false" ht="12.8" hidden="true" customHeight="false" outlineLevel="0" collapsed="false">
      <c r="A4532" s="0" t="n">
        <v>1093209</v>
      </c>
    </row>
    <row r="4533" customFormat="false" ht="12.8" hidden="true" customHeight="false" outlineLevel="0" collapsed="false">
      <c r="A4533" s="0" t="n">
        <v>1093855</v>
      </c>
    </row>
    <row r="4534" customFormat="false" ht="12.8" hidden="false" customHeight="false" outlineLevel="0" collapsed="false">
      <c r="A4534" s="0" t="n">
        <v>292324342</v>
      </c>
    </row>
    <row r="4535" customFormat="false" ht="12.8" hidden="true" customHeight="false" outlineLevel="0" collapsed="false">
      <c r="A4535" s="0" t="n">
        <v>1094725</v>
      </c>
    </row>
    <row r="4536" customFormat="false" ht="12.8" hidden="true" customHeight="false" outlineLevel="0" collapsed="false">
      <c r="A4536" s="0" t="n">
        <v>1095047</v>
      </c>
    </row>
    <row r="4537" customFormat="false" ht="12.8" hidden="true" customHeight="false" outlineLevel="0" collapsed="false">
      <c r="A4537" s="0" t="n">
        <v>1094900</v>
      </c>
    </row>
    <row r="4538" customFormat="false" ht="12.8" hidden="false" customHeight="false" outlineLevel="0" collapsed="false">
      <c r="A4538" s="0" t="n">
        <v>288806457</v>
      </c>
    </row>
    <row r="4539" customFormat="false" ht="12.8" hidden="true" customHeight="false" outlineLevel="0" collapsed="false">
      <c r="A4539" s="0" t="n">
        <v>1094470</v>
      </c>
    </row>
    <row r="4540" customFormat="false" ht="12.8" hidden="true" customHeight="false" outlineLevel="0" collapsed="false">
      <c r="A4540" s="0" t="n">
        <v>1093209</v>
      </c>
    </row>
    <row r="4541" customFormat="false" ht="12.8" hidden="false" customHeight="false" outlineLevel="0" collapsed="false">
      <c r="A4541" s="0" t="n">
        <v>612819553</v>
      </c>
    </row>
    <row r="4542" customFormat="false" ht="12.8" hidden="true" customHeight="false" outlineLevel="0" collapsed="false">
      <c r="A4542" s="0" t="n">
        <v>1095047</v>
      </c>
    </row>
    <row r="4543" customFormat="false" ht="12.8" hidden="true" customHeight="false" outlineLevel="0" collapsed="false">
      <c r="A4543" s="0" t="n">
        <v>1095248</v>
      </c>
    </row>
    <row r="4544" customFormat="false" ht="12.8" hidden="true" customHeight="false" outlineLevel="0" collapsed="false">
      <c r="A4544" s="0" t="n">
        <v>1093855</v>
      </c>
    </row>
    <row r="4545" customFormat="false" ht="12.8" hidden="false" customHeight="false" outlineLevel="0" collapsed="false">
      <c r="A4545" s="0" t="n">
        <v>711697</v>
      </c>
    </row>
    <row r="4546" customFormat="false" ht="12.8" hidden="true" customHeight="false" outlineLevel="0" collapsed="false">
      <c r="A4546" s="0" t="n">
        <v>1095473</v>
      </c>
    </row>
    <row r="4547" customFormat="false" ht="12.8" hidden="true" customHeight="false" outlineLevel="0" collapsed="false">
      <c r="A4547" s="0" t="n">
        <v>1094725</v>
      </c>
    </row>
    <row r="4548" customFormat="false" ht="12.8" hidden="true" customHeight="false" outlineLevel="0" collapsed="false">
      <c r="A4548" s="0" t="n">
        <v>1094900</v>
      </c>
    </row>
    <row r="4549" customFormat="false" ht="12.8" hidden="true" customHeight="false" outlineLevel="0" collapsed="false">
      <c r="A4549" s="0" t="n">
        <v>1093209</v>
      </c>
    </row>
    <row r="4550" customFormat="false" ht="12.8" hidden="true" customHeight="false" outlineLevel="0" collapsed="false">
      <c r="A4550" s="0" t="n">
        <v>2119521322</v>
      </c>
    </row>
    <row r="4551" customFormat="false" ht="12.8" hidden="true" customHeight="false" outlineLevel="0" collapsed="false">
      <c r="A4551" s="0" t="n">
        <v>1092846</v>
      </c>
    </row>
    <row r="4552" customFormat="false" ht="12.8" hidden="true" customHeight="false" outlineLevel="0" collapsed="false">
      <c r="A4552" s="0" t="n">
        <v>704479537</v>
      </c>
    </row>
    <row r="4553" customFormat="false" ht="12.8" hidden="false" customHeight="false" outlineLevel="0" collapsed="false">
      <c r="A4553" s="0" t="n">
        <v>4476641148</v>
      </c>
    </row>
    <row r="4554" customFormat="false" ht="12.8" hidden="false" customHeight="false" outlineLevel="0" collapsed="false">
      <c r="A4554" s="0" t="n">
        <v>4488945575</v>
      </c>
    </row>
    <row r="4555" customFormat="false" ht="12.8" hidden="true" customHeight="false" outlineLevel="0" collapsed="false">
      <c r="A4555" s="0" t="n">
        <v>1094729</v>
      </c>
    </row>
    <row r="4556" customFormat="false" ht="12.8" hidden="true" customHeight="false" outlineLevel="0" collapsed="false">
      <c r="A4556" s="0" t="n">
        <v>1092846</v>
      </c>
    </row>
    <row r="4557" customFormat="false" ht="12.8" hidden="true" customHeight="false" outlineLevel="0" collapsed="false">
      <c r="A4557" s="0" t="n">
        <v>1094470</v>
      </c>
    </row>
    <row r="4558" customFormat="false" ht="12.8" hidden="true" customHeight="false" outlineLevel="0" collapsed="false">
      <c r="A4558" s="0" t="n">
        <v>704479537</v>
      </c>
    </row>
    <row r="4559" customFormat="false" ht="12.8" hidden="true" customHeight="false" outlineLevel="0" collapsed="false">
      <c r="A4559" s="0" t="n">
        <v>927840106</v>
      </c>
    </row>
    <row r="4560" customFormat="false" ht="12.8" hidden="true" customHeight="false" outlineLevel="0" collapsed="false">
      <c r="A4560" s="0" t="n">
        <v>1095176</v>
      </c>
    </row>
    <row r="4561" customFormat="false" ht="12.8" hidden="true" customHeight="false" outlineLevel="0" collapsed="false">
      <c r="A4561" s="0" t="n">
        <v>1093209</v>
      </c>
    </row>
    <row r="4562" customFormat="false" ht="12.8" hidden="true" customHeight="false" outlineLevel="0" collapsed="false">
      <c r="A4562" s="0" t="n">
        <v>1095047</v>
      </c>
    </row>
    <row r="4563" customFormat="false" ht="12.8" hidden="true" customHeight="false" outlineLevel="0" collapsed="false">
      <c r="A4563" s="0" t="n">
        <v>1092846</v>
      </c>
    </row>
    <row r="4564" customFormat="false" ht="12.8" hidden="true" customHeight="false" outlineLevel="0" collapsed="false">
      <c r="A4564" s="0" t="n">
        <v>927840106</v>
      </c>
    </row>
    <row r="4565" customFormat="false" ht="12.8" hidden="true" customHeight="false" outlineLevel="0" collapsed="false">
      <c r="A4565" s="0" t="n">
        <v>1095176</v>
      </c>
    </row>
    <row r="4566" customFormat="false" ht="12.8" hidden="true" customHeight="false" outlineLevel="0" collapsed="false">
      <c r="A4566" s="0" t="n">
        <v>1094470</v>
      </c>
    </row>
    <row r="4567" customFormat="false" ht="12.8" hidden="true" customHeight="false" outlineLevel="0" collapsed="false">
      <c r="A4567" s="0" t="n">
        <v>704479537</v>
      </c>
    </row>
    <row r="4568" customFormat="false" ht="12.8" hidden="false" customHeight="false" outlineLevel="0" collapsed="false">
      <c r="A4568" s="0" t="n">
        <v>6607753</v>
      </c>
    </row>
    <row r="4569" customFormat="false" ht="12.8" hidden="false" customHeight="false" outlineLevel="0" collapsed="false">
      <c r="A4569" s="0" t="n">
        <v>38742360</v>
      </c>
    </row>
    <row r="4570" customFormat="false" ht="12.8" hidden="true" customHeight="false" outlineLevel="0" collapsed="false">
      <c r="A4570" s="0" t="n">
        <v>1092846</v>
      </c>
    </row>
    <row r="4571" customFormat="false" ht="12.8" hidden="true" customHeight="false" outlineLevel="0" collapsed="false">
      <c r="A4571" s="0" t="n">
        <v>1095248</v>
      </c>
    </row>
    <row r="4572" customFormat="false" ht="12.8" hidden="false" customHeight="false" outlineLevel="0" collapsed="false">
      <c r="A4572" s="0" t="n">
        <v>2063036434</v>
      </c>
    </row>
    <row r="4573" customFormat="false" ht="12.8" hidden="true" customHeight="false" outlineLevel="0" collapsed="false">
      <c r="A4573" s="0" t="n">
        <v>704479537</v>
      </c>
    </row>
    <row r="4574" customFormat="false" ht="12.8" hidden="true" customHeight="false" outlineLevel="0" collapsed="false">
      <c r="A4574" s="0" t="n">
        <v>3231154757</v>
      </c>
    </row>
    <row r="4575" customFormat="false" ht="12.8" hidden="true" customHeight="false" outlineLevel="0" collapsed="false">
      <c r="A4575" s="0" t="n">
        <v>1094470</v>
      </c>
    </row>
    <row r="4576" customFormat="false" ht="12.8" hidden="true" customHeight="false" outlineLevel="0" collapsed="false">
      <c r="A4576" s="0" t="n">
        <v>1092846</v>
      </c>
    </row>
    <row r="4577" customFormat="false" ht="12.8" hidden="true" customHeight="false" outlineLevel="0" collapsed="false">
      <c r="A4577" s="0" t="n">
        <v>3938745108</v>
      </c>
    </row>
    <row r="4578" customFormat="false" ht="12.8" hidden="true" customHeight="false" outlineLevel="0" collapsed="false">
      <c r="A4578" s="0" t="n">
        <v>1095176</v>
      </c>
    </row>
    <row r="4579" customFormat="false" ht="12.8" hidden="false" customHeight="false" outlineLevel="0" collapsed="false">
      <c r="A4579" s="0" t="n">
        <v>4802495635</v>
      </c>
    </row>
    <row r="4580" customFormat="false" ht="12.8" hidden="true" customHeight="false" outlineLevel="0" collapsed="false">
      <c r="A4580" s="0" t="n">
        <v>1093247</v>
      </c>
    </row>
    <row r="4581" customFormat="false" ht="12.8" hidden="true" customHeight="false" outlineLevel="0" collapsed="false">
      <c r="A4581" s="0" t="n">
        <v>3231154757</v>
      </c>
    </row>
    <row r="4582" customFormat="false" ht="12.8" hidden="true" customHeight="false" outlineLevel="0" collapsed="false">
      <c r="A4582" s="0" t="n">
        <v>4246147567</v>
      </c>
    </row>
    <row r="4583" customFormat="false" ht="12.8" hidden="true" customHeight="false" outlineLevel="0" collapsed="false">
      <c r="A4583" s="0" t="n">
        <v>1095047</v>
      </c>
    </row>
    <row r="4584" customFormat="false" ht="12.8" hidden="true" customHeight="false" outlineLevel="0" collapsed="false">
      <c r="A4584" s="0" t="n">
        <v>1094095</v>
      </c>
    </row>
    <row r="4585" customFormat="false" ht="12.8" hidden="true" customHeight="false" outlineLevel="0" collapsed="false">
      <c r="A4585" s="0" t="n">
        <v>1094470</v>
      </c>
    </row>
    <row r="4586" customFormat="false" ht="12.8" hidden="false" customHeight="false" outlineLevel="0" collapsed="false">
      <c r="A4586" s="0" t="n">
        <v>2893768826</v>
      </c>
    </row>
    <row r="4587" customFormat="false" ht="12.8" hidden="true" customHeight="false" outlineLevel="0" collapsed="false">
      <c r="A4587" s="0" t="n">
        <v>1093247</v>
      </c>
    </row>
    <row r="4588" customFormat="false" ht="12.8" hidden="true" customHeight="false" outlineLevel="0" collapsed="false">
      <c r="A4588" s="0" t="n">
        <v>1095176</v>
      </c>
    </row>
    <row r="4589" customFormat="false" ht="12.8" hidden="true" customHeight="false" outlineLevel="0" collapsed="false">
      <c r="A4589" s="0" t="n">
        <v>1094095</v>
      </c>
    </row>
    <row r="4590" customFormat="false" ht="12.8" hidden="true" customHeight="false" outlineLevel="0" collapsed="false">
      <c r="A4590" s="0" t="n">
        <v>1093855</v>
      </c>
    </row>
    <row r="4591" customFormat="false" ht="12.8" hidden="true" customHeight="false" outlineLevel="0" collapsed="false">
      <c r="A4591" s="0" t="n">
        <v>63704966</v>
      </c>
    </row>
    <row r="4592" customFormat="false" ht="12.8" hidden="true" customHeight="false" outlineLevel="0" collapsed="false">
      <c r="A4592" s="0" t="n">
        <v>1094425</v>
      </c>
    </row>
    <row r="4593" customFormat="false" ht="12.8" hidden="true" customHeight="false" outlineLevel="0" collapsed="false">
      <c r="A4593" s="0" t="n">
        <v>4802495635</v>
      </c>
    </row>
    <row r="4594" customFormat="false" ht="12.8" hidden="true" customHeight="false" outlineLevel="0" collapsed="false">
      <c r="A4594" s="0" t="n">
        <v>6949984</v>
      </c>
    </row>
    <row r="4595" customFormat="false" ht="12.8" hidden="true" customHeight="false" outlineLevel="0" collapsed="false">
      <c r="A4595" s="0" t="n">
        <v>927840106</v>
      </c>
    </row>
    <row r="4596" customFormat="false" ht="12.8" hidden="true" customHeight="false" outlineLevel="0" collapsed="false">
      <c r="A4596" s="0" t="n">
        <v>1093247</v>
      </c>
    </row>
    <row r="4597" customFormat="false" ht="12.8" hidden="true" customHeight="false" outlineLevel="0" collapsed="false">
      <c r="A4597" s="0" t="n">
        <v>1095473</v>
      </c>
    </row>
    <row r="4598" customFormat="false" ht="12.8" hidden="true" customHeight="false" outlineLevel="0" collapsed="false">
      <c r="A4598" s="0" t="n">
        <v>3231154757</v>
      </c>
    </row>
    <row r="4599" customFormat="false" ht="12.8" hidden="true" customHeight="false" outlineLevel="0" collapsed="false">
      <c r="A4599" s="0" t="n">
        <v>1093855</v>
      </c>
    </row>
    <row r="4600" customFormat="false" ht="12.8" hidden="true" customHeight="false" outlineLevel="0" collapsed="false">
      <c r="A4600" s="0" t="n">
        <v>927840106</v>
      </c>
    </row>
    <row r="4601" customFormat="false" ht="12.8" hidden="true" customHeight="false" outlineLevel="0" collapsed="false">
      <c r="A4601" s="0" t="n">
        <v>1093247</v>
      </c>
    </row>
    <row r="4602" customFormat="false" ht="12.8" hidden="true" customHeight="false" outlineLevel="0" collapsed="false">
      <c r="A4602" s="0" t="n">
        <v>1095473</v>
      </c>
    </row>
    <row r="4603" customFormat="false" ht="12.8" hidden="true" customHeight="false" outlineLevel="0" collapsed="false">
      <c r="A4603" s="0" t="n">
        <v>1094470</v>
      </c>
    </row>
    <row r="4604" customFormat="false" ht="12.8" hidden="true" customHeight="false" outlineLevel="0" collapsed="false">
      <c r="A4604" s="0" t="n">
        <v>1093855</v>
      </c>
    </row>
    <row r="4605" customFormat="false" ht="12.8" hidden="true" customHeight="false" outlineLevel="0" collapsed="false">
      <c r="A4605" s="0" t="n">
        <v>1094095</v>
      </c>
    </row>
    <row r="4606" customFormat="false" ht="12.8" hidden="true" customHeight="false" outlineLevel="0" collapsed="false">
      <c r="A4606" s="0" t="n">
        <v>704479537</v>
      </c>
    </row>
    <row r="4607" customFormat="false" ht="12.8" hidden="true" customHeight="false" outlineLevel="0" collapsed="false">
      <c r="A4607" s="0" t="n">
        <v>567616</v>
      </c>
    </row>
    <row r="4608" customFormat="false" ht="12.8" hidden="false" customHeight="false" outlineLevel="0" collapsed="false">
      <c r="A4608" s="0" t="n">
        <v>904721</v>
      </c>
    </row>
    <row r="4609" customFormat="false" ht="12.8" hidden="false" customHeight="false" outlineLevel="0" collapsed="false">
      <c r="A4609" s="0" t="n">
        <v>351655433</v>
      </c>
    </row>
    <row r="4610" customFormat="false" ht="12.8" hidden="true" customHeight="false" outlineLevel="0" collapsed="false">
      <c r="A4610" s="0" t="n">
        <v>1093247</v>
      </c>
    </row>
    <row r="4611" customFormat="false" ht="12.8" hidden="true" customHeight="false" outlineLevel="0" collapsed="false">
      <c r="A4611" s="0" t="n">
        <v>3231154757</v>
      </c>
    </row>
    <row r="4612" customFormat="false" ht="12.8" hidden="true" customHeight="false" outlineLevel="0" collapsed="false">
      <c r="A4612" s="0" t="n">
        <v>1095473</v>
      </c>
    </row>
    <row r="4613" customFormat="false" ht="12.8" hidden="true" customHeight="false" outlineLevel="0" collapsed="false">
      <c r="A4613" s="0" t="n">
        <v>1093855</v>
      </c>
    </row>
    <row r="4614" customFormat="false" ht="12.8" hidden="true" customHeight="false" outlineLevel="0" collapsed="false">
      <c r="A4614" s="0" t="n">
        <v>704479537</v>
      </c>
    </row>
    <row r="4615" customFormat="false" ht="12.8" hidden="true" customHeight="false" outlineLevel="0" collapsed="false">
      <c r="A4615" s="0" t="n">
        <v>1093209</v>
      </c>
    </row>
    <row r="4616" customFormat="false" ht="12.8" hidden="true" customHeight="false" outlineLevel="0" collapsed="false">
      <c r="A4616" s="0" t="n">
        <v>6567863</v>
      </c>
    </row>
    <row r="4617" customFormat="false" ht="12.8" hidden="false" customHeight="false" outlineLevel="0" collapsed="false">
      <c r="A4617" s="0" t="n">
        <v>1437072475</v>
      </c>
    </row>
    <row r="4618" customFormat="false" ht="12.8" hidden="true" customHeight="false" outlineLevel="0" collapsed="false">
      <c r="A4618" s="0" t="n">
        <v>927840106</v>
      </c>
    </row>
    <row r="4619" customFormat="false" ht="12.8" hidden="true" customHeight="false" outlineLevel="0" collapsed="false">
      <c r="A4619" s="0" t="n">
        <v>1093209</v>
      </c>
    </row>
    <row r="4620" customFormat="false" ht="12.8" hidden="true" customHeight="false" outlineLevel="0" collapsed="false">
      <c r="A4620" s="0" t="n">
        <v>1094095</v>
      </c>
    </row>
    <row r="4621" customFormat="false" ht="12.8" hidden="true" customHeight="false" outlineLevel="0" collapsed="false">
      <c r="A4621" s="0" t="n">
        <v>1092846</v>
      </c>
    </row>
    <row r="4622" customFormat="false" ht="12.8" hidden="true" customHeight="false" outlineLevel="0" collapsed="false">
      <c r="A4622" s="0" t="n">
        <v>1094725</v>
      </c>
    </row>
    <row r="4623" customFormat="false" ht="12.8" hidden="true" customHeight="false" outlineLevel="0" collapsed="false">
      <c r="A4623" s="0" t="n">
        <v>1093855</v>
      </c>
    </row>
    <row r="4624" customFormat="false" ht="12.8" hidden="true" customHeight="false" outlineLevel="0" collapsed="false">
      <c r="A4624" s="0" t="n">
        <v>1095473</v>
      </c>
    </row>
    <row r="4625" customFormat="false" ht="12.8" hidden="true" customHeight="false" outlineLevel="0" collapsed="false">
      <c r="A4625" s="0" t="n">
        <v>1093247</v>
      </c>
    </row>
    <row r="4626" customFormat="false" ht="12.8" hidden="false" customHeight="false" outlineLevel="0" collapsed="false">
      <c r="A4626" s="0" t="n">
        <v>257496026</v>
      </c>
    </row>
    <row r="4627" customFormat="false" ht="12.8" hidden="false" customHeight="false" outlineLevel="0" collapsed="false">
      <c r="A4627" s="0" t="n">
        <v>938221935</v>
      </c>
    </row>
    <row r="4628" customFormat="false" ht="12.8" hidden="true" customHeight="false" outlineLevel="0" collapsed="false">
      <c r="A4628" s="0" t="n">
        <v>1093209</v>
      </c>
    </row>
    <row r="4629" customFormat="false" ht="12.8" hidden="true" customHeight="false" outlineLevel="0" collapsed="false">
      <c r="A4629" s="0" t="n">
        <v>1094095</v>
      </c>
    </row>
    <row r="4630" customFormat="false" ht="12.8" hidden="true" customHeight="false" outlineLevel="0" collapsed="false">
      <c r="A4630" s="0" t="n">
        <v>1094470</v>
      </c>
    </row>
    <row r="4631" customFormat="false" ht="12.8" hidden="true" customHeight="false" outlineLevel="0" collapsed="false">
      <c r="A4631" s="0" t="n">
        <v>1092846</v>
      </c>
    </row>
    <row r="4632" customFormat="false" ht="12.8" hidden="true" customHeight="false" outlineLevel="0" collapsed="false">
      <c r="A4632" s="0" t="n">
        <v>1095473</v>
      </c>
    </row>
    <row r="4633" customFormat="false" ht="12.8" hidden="true" customHeight="false" outlineLevel="0" collapsed="false">
      <c r="A4633" s="0" t="n">
        <v>704479537</v>
      </c>
    </row>
    <row r="4634" customFormat="false" ht="12.8" hidden="false" customHeight="false" outlineLevel="0" collapsed="false">
      <c r="A4634" s="0" t="n">
        <v>6607761</v>
      </c>
    </row>
    <row r="4635" customFormat="false" ht="12.8" hidden="true" customHeight="false" outlineLevel="0" collapsed="false">
      <c r="A4635" s="0" t="n">
        <v>1436373504</v>
      </c>
    </row>
    <row r="4636" customFormat="false" ht="12.8" hidden="false" customHeight="false" outlineLevel="0" collapsed="false">
      <c r="A4636" s="0" t="n">
        <v>4479421109</v>
      </c>
    </row>
    <row r="4637" customFormat="false" ht="12.8" hidden="false" customHeight="false" outlineLevel="0" collapsed="false">
      <c r="A4637" s="0" t="n">
        <v>1436457296</v>
      </c>
    </row>
    <row r="4638" customFormat="false" ht="12.8" hidden="true" customHeight="false" outlineLevel="0" collapsed="false">
      <c r="A4638" s="0" t="n">
        <v>1094095</v>
      </c>
    </row>
    <row r="4639" customFormat="false" ht="12.8" hidden="true" customHeight="false" outlineLevel="0" collapsed="false">
      <c r="A4639" s="0" t="n">
        <v>1094470</v>
      </c>
    </row>
    <row r="4640" customFormat="false" ht="12.8" hidden="true" customHeight="false" outlineLevel="0" collapsed="false">
      <c r="A4640" s="0" t="n">
        <v>1093855</v>
      </c>
    </row>
    <row r="4641" customFormat="false" ht="12.8" hidden="true" customHeight="false" outlineLevel="0" collapsed="false">
      <c r="A4641" s="0" t="n">
        <v>647596483</v>
      </c>
    </row>
    <row r="4642" customFormat="false" ht="12.8" hidden="true" customHeight="false" outlineLevel="0" collapsed="false">
      <c r="A4642" s="0" t="n">
        <v>1093209</v>
      </c>
    </row>
    <row r="4643" customFormat="false" ht="12.8" hidden="true" customHeight="false" outlineLevel="0" collapsed="false">
      <c r="A4643" s="0" t="n">
        <v>1092846</v>
      </c>
    </row>
    <row r="4644" customFormat="false" ht="12.8" hidden="true" customHeight="false" outlineLevel="0" collapsed="false">
      <c r="A4644" s="0" t="n">
        <v>1095047</v>
      </c>
    </row>
    <row r="4645" customFormat="false" ht="12.8" hidden="true" customHeight="false" outlineLevel="0" collapsed="false">
      <c r="A4645" s="0" t="n">
        <v>704479537</v>
      </c>
    </row>
    <row r="4646" customFormat="false" ht="12.8" hidden="false" customHeight="false" outlineLevel="0" collapsed="false">
      <c r="A4646" s="0" t="n">
        <v>2433205173</v>
      </c>
    </row>
    <row r="4647" customFormat="false" ht="12.8" hidden="true" customHeight="false" outlineLevel="0" collapsed="false">
      <c r="A4647" s="0" t="n">
        <v>1093247</v>
      </c>
    </row>
    <row r="4648" customFormat="false" ht="12.8" hidden="true" customHeight="false" outlineLevel="0" collapsed="false">
      <c r="A4648" s="0" t="n">
        <v>1093855</v>
      </c>
    </row>
    <row r="4649" customFormat="false" ht="12.8" hidden="true" customHeight="false" outlineLevel="0" collapsed="false">
      <c r="A4649" s="0" t="n">
        <v>1092846</v>
      </c>
    </row>
    <row r="4650" customFormat="false" ht="12.8" hidden="true" customHeight="false" outlineLevel="0" collapsed="false">
      <c r="A4650" s="0" t="n">
        <v>1094470</v>
      </c>
    </row>
    <row r="4651" customFormat="false" ht="12.8" hidden="true" customHeight="false" outlineLevel="0" collapsed="false">
      <c r="A4651" s="0" t="n">
        <v>1094725</v>
      </c>
    </row>
    <row r="4652" customFormat="false" ht="12.8" hidden="false" customHeight="false" outlineLevel="0" collapsed="false">
      <c r="A4652" s="0" t="n">
        <v>4751642351</v>
      </c>
    </row>
    <row r="4653" customFormat="false" ht="12.8" hidden="true" customHeight="false" outlineLevel="0" collapsed="false">
      <c r="A4653" s="0" t="n">
        <v>1094470</v>
      </c>
    </row>
    <row r="4654" customFormat="false" ht="12.8" hidden="false" customHeight="false" outlineLevel="0" collapsed="false">
      <c r="A4654" s="0" t="n">
        <v>6641553</v>
      </c>
    </row>
    <row r="4655" customFormat="false" ht="12.8" hidden="false" customHeight="false" outlineLevel="0" collapsed="false">
      <c r="A4655" s="0" t="n">
        <v>284799741</v>
      </c>
    </row>
    <row r="4656" customFormat="false" ht="12.8" hidden="false" customHeight="false" outlineLevel="0" collapsed="false">
      <c r="A4656" s="0" t="n">
        <v>227436437</v>
      </c>
    </row>
    <row r="4657" customFormat="false" ht="12.8" hidden="true" customHeight="false" outlineLevel="0" collapsed="false">
      <c r="A4657" s="0" t="n">
        <v>1437591836</v>
      </c>
    </row>
    <row r="4658" customFormat="false" ht="12.8" hidden="true" customHeight="false" outlineLevel="0" collapsed="false">
      <c r="A4658" s="0" t="n">
        <v>1697590</v>
      </c>
    </row>
    <row r="4659" customFormat="false" ht="12.8" hidden="false" customHeight="false" outlineLevel="0" collapsed="false">
      <c r="A4659" s="0" t="n">
        <v>449604178</v>
      </c>
    </row>
    <row r="4660" customFormat="false" ht="12.8" hidden="true" customHeight="false" outlineLevel="0" collapsed="false">
      <c r="A4660" s="0" t="n">
        <v>1093855</v>
      </c>
    </row>
    <row r="4661" customFormat="false" ht="12.8" hidden="true" customHeight="false" outlineLevel="0" collapsed="false">
      <c r="A4661" s="0" t="n">
        <v>1094470</v>
      </c>
    </row>
    <row r="4662" customFormat="false" ht="12.8" hidden="true" customHeight="false" outlineLevel="0" collapsed="false">
      <c r="A4662" s="0" t="n">
        <v>704479537</v>
      </c>
    </row>
    <row r="4663" customFormat="false" ht="12.8" hidden="true" customHeight="false" outlineLevel="0" collapsed="false">
      <c r="A4663" s="0" t="n">
        <v>1095473</v>
      </c>
    </row>
    <row r="4664" customFormat="false" ht="12.8" hidden="true" customHeight="false" outlineLevel="0" collapsed="false">
      <c r="A4664" s="0" t="n">
        <v>438925298</v>
      </c>
    </row>
    <row r="4665" customFormat="false" ht="12.8" hidden="true" customHeight="false" outlineLevel="0" collapsed="false">
      <c r="A4665" s="0" t="n">
        <v>4246147567</v>
      </c>
    </row>
    <row r="4666" customFormat="false" ht="12.8" hidden="false" customHeight="false" outlineLevel="0" collapsed="false">
      <c r="A4666" s="0" t="n">
        <v>1697534</v>
      </c>
    </row>
    <row r="4667" customFormat="false" ht="12.8" hidden="true" customHeight="false" outlineLevel="0" collapsed="false">
      <c r="A4667" s="0" t="n">
        <v>2196861526</v>
      </c>
    </row>
    <row r="4668" customFormat="false" ht="12.8" hidden="true" customHeight="false" outlineLevel="0" collapsed="false">
      <c r="A4668" s="0" t="n">
        <v>1093855</v>
      </c>
    </row>
    <row r="4669" customFormat="false" ht="12.8" hidden="true" customHeight="false" outlineLevel="0" collapsed="false">
      <c r="A4669" s="0" t="n">
        <v>1095047</v>
      </c>
    </row>
    <row r="4670" customFormat="false" ht="12.8" hidden="true" customHeight="false" outlineLevel="0" collapsed="false">
      <c r="A4670" s="0" t="n">
        <v>1093247</v>
      </c>
    </row>
    <row r="4671" customFormat="false" ht="12.8" hidden="true" customHeight="false" outlineLevel="0" collapsed="false">
      <c r="A4671" s="0" t="n">
        <v>1095248</v>
      </c>
    </row>
    <row r="4672" customFormat="false" ht="12.8" hidden="true" customHeight="false" outlineLevel="0" collapsed="false">
      <c r="A4672" s="0" t="n">
        <v>1094425</v>
      </c>
    </row>
    <row r="4673" customFormat="false" ht="12.8" hidden="true" customHeight="false" outlineLevel="0" collapsed="false">
      <c r="A4673" s="0" t="n">
        <v>704479537</v>
      </c>
    </row>
    <row r="4674" customFormat="false" ht="12.8" hidden="false" customHeight="false" outlineLevel="0" collapsed="false">
      <c r="A4674" s="0" t="n">
        <v>1273397</v>
      </c>
    </row>
    <row r="4675" customFormat="false" ht="12.8" hidden="false" customHeight="false" outlineLevel="0" collapsed="false">
      <c r="A4675" s="0" t="n">
        <v>1268582</v>
      </c>
    </row>
    <row r="4676" customFormat="false" ht="12.8" hidden="true" customHeight="false" outlineLevel="0" collapsed="false">
      <c r="A4676" s="0" t="n">
        <v>1094095</v>
      </c>
    </row>
    <row r="4677" customFormat="false" ht="12.8" hidden="true" customHeight="false" outlineLevel="0" collapsed="false">
      <c r="A4677" s="0" t="n">
        <v>1094682</v>
      </c>
    </row>
    <row r="4678" customFormat="false" ht="12.8" hidden="true" customHeight="false" outlineLevel="0" collapsed="false">
      <c r="A4678" s="0" t="n">
        <v>4820074688</v>
      </c>
    </row>
    <row r="4679" customFormat="false" ht="12.8" hidden="true" customHeight="false" outlineLevel="0" collapsed="false">
      <c r="A4679" s="0" t="n">
        <v>1093247</v>
      </c>
    </row>
    <row r="4680" customFormat="false" ht="12.8" hidden="true" customHeight="false" outlineLevel="0" collapsed="false">
      <c r="A4680" s="0" t="n">
        <v>1094470</v>
      </c>
    </row>
    <row r="4681" customFormat="false" ht="12.8" hidden="true" customHeight="false" outlineLevel="0" collapsed="false">
      <c r="A4681" s="0" t="n">
        <v>927840106</v>
      </c>
    </row>
    <row r="4682" customFormat="false" ht="12.8" hidden="true" customHeight="false" outlineLevel="0" collapsed="false">
      <c r="A4682" s="0" t="n">
        <v>1095248</v>
      </c>
    </row>
    <row r="4683" customFormat="false" ht="12.8" hidden="false" customHeight="false" outlineLevel="0" collapsed="false">
      <c r="A4683" s="0" t="n">
        <v>1734526</v>
      </c>
    </row>
    <row r="4684" customFormat="false" ht="12.8" hidden="false" customHeight="false" outlineLevel="0" collapsed="false">
      <c r="A4684" s="0" t="n">
        <v>1343516</v>
      </c>
    </row>
    <row r="4685" customFormat="false" ht="12.8" hidden="false" customHeight="false" outlineLevel="0" collapsed="false">
      <c r="A4685" s="0" t="n">
        <v>1436345637</v>
      </c>
    </row>
    <row r="4686" customFormat="false" ht="12.8" hidden="true" customHeight="false" outlineLevel="0" collapsed="false">
      <c r="A4686" s="0" t="n">
        <v>400468347</v>
      </c>
    </row>
    <row r="4687" customFormat="false" ht="12.8" hidden="true" customHeight="false" outlineLevel="0" collapsed="false">
      <c r="A4687" s="0" t="n">
        <v>1094470</v>
      </c>
    </row>
    <row r="4688" customFormat="false" ht="12.8" hidden="true" customHeight="false" outlineLevel="0" collapsed="false">
      <c r="A4688" s="0" t="n">
        <v>567616</v>
      </c>
    </row>
    <row r="4689" customFormat="false" ht="12.8" hidden="true" customHeight="false" outlineLevel="0" collapsed="false">
      <c r="A4689" s="0" t="n">
        <v>927840106</v>
      </c>
    </row>
    <row r="4690" customFormat="false" ht="12.8" hidden="true" customHeight="false" outlineLevel="0" collapsed="false">
      <c r="A4690" s="0" t="n">
        <v>1094725</v>
      </c>
    </row>
    <row r="4691" customFormat="false" ht="12.8" hidden="true" customHeight="false" outlineLevel="0" collapsed="false">
      <c r="A4691" s="0" t="n">
        <v>1094682</v>
      </c>
    </row>
    <row r="4692" customFormat="false" ht="12.8" hidden="true" customHeight="false" outlineLevel="0" collapsed="false">
      <c r="A4692" s="0" t="n">
        <v>1094095</v>
      </c>
    </row>
    <row r="4693" customFormat="false" ht="12.8" hidden="true" customHeight="false" outlineLevel="0" collapsed="false">
      <c r="A4693" s="0" t="n">
        <v>1095248</v>
      </c>
    </row>
    <row r="4694" customFormat="false" ht="12.8" hidden="true" customHeight="false" outlineLevel="0" collapsed="false">
      <c r="A4694" s="0" t="n">
        <v>1094725</v>
      </c>
    </row>
    <row r="4695" customFormat="false" ht="12.8" hidden="true" customHeight="false" outlineLevel="0" collapsed="false">
      <c r="A4695" s="0" t="n">
        <v>1093293</v>
      </c>
    </row>
    <row r="4696" customFormat="false" ht="12.8" hidden="true" customHeight="false" outlineLevel="0" collapsed="false">
      <c r="A4696" s="0" t="n">
        <v>1093209</v>
      </c>
    </row>
    <row r="4697" customFormat="false" ht="12.8" hidden="true" customHeight="false" outlineLevel="0" collapsed="false">
      <c r="A4697" s="0" t="n">
        <v>1094470</v>
      </c>
    </row>
    <row r="4698" customFormat="false" ht="12.8" hidden="false" customHeight="false" outlineLevel="0" collapsed="false">
      <c r="A4698" s="0" t="n">
        <v>351650062</v>
      </c>
    </row>
    <row r="4699" customFormat="false" ht="12.8" hidden="false" customHeight="false" outlineLevel="0" collapsed="false">
      <c r="A4699" s="0" t="n">
        <v>3675743639</v>
      </c>
    </row>
    <row r="4700" customFormat="false" ht="12.8" hidden="true" customHeight="false" outlineLevel="0" collapsed="false">
      <c r="A4700" s="0" t="n">
        <v>1093855</v>
      </c>
    </row>
    <row r="4701" customFormat="false" ht="12.8" hidden="true" customHeight="false" outlineLevel="0" collapsed="false">
      <c r="A4701" s="0" t="n">
        <v>2677758779</v>
      </c>
    </row>
    <row r="4702" customFormat="false" ht="12.8" hidden="false" customHeight="false" outlineLevel="0" collapsed="false">
      <c r="A4702" s="0" t="n">
        <v>3914806528</v>
      </c>
    </row>
    <row r="4703" customFormat="false" ht="12.8" hidden="true" customHeight="false" outlineLevel="0" collapsed="false">
      <c r="A4703" s="0" t="n">
        <v>1093209</v>
      </c>
    </row>
    <row r="4704" customFormat="false" ht="12.8" hidden="true" customHeight="false" outlineLevel="0" collapsed="false">
      <c r="A4704" s="0" t="n">
        <v>1095248</v>
      </c>
    </row>
    <row r="4705" customFormat="false" ht="12.8" hidden="true" customHeight="false" outlineLevel="0" collapsed="false">
      <c r="A4705" s="0" t="n">
        <v>1095473</v>
      </c>
    </row>
    <row r="4706" customFormat="false" ht="12.8" hidden="false" customHeight="false" outlineLevel="0" collapsed="false">
      <c r="A4706" s="0" t="n">
        <v>284750721</v>
      </c>
    </row>
    <row r="4707" customFormat="false" ht="12.8" hidden="true" customHeight="false" outlineLevel="0" collapsed="false">
      <c r="A4707" s="0" t="n">
        <v>1094095</v>
      </c>
    </row>
    <row r="4708" customFormat="false" ht="12.8" hidden="true" customHeight="false" outlineLevel="0" collapsed="false">
      <c r="A4708" s="0" t="n">
        <v>1093855</v>
      </c>
    </row>
    <row r="4709" customFormat="false" ht="12.8" hidden="true" customHeight="false" outlineLevel="0" collapsed="false">
      <c r="A4709" s="0" t="n">
        <v>1094425</v>
      </c>
    </row>
    <row r="4710" customFormat="false" ht="12.8" hidden="true" customHeight="false" outlineLevel="0" collapsed="false">
      <c r="A4710" s="0" t="n">
        <v>1094725</v>
      </c>
    </row>
    <row r="4711" customFormat="false" ht="12.8" hidden="true" customHeight="false" outlineLevel="0" collapsed="false">
      <c r="A4711" s="0" t="n">
        <v>1094682</v>
      </c>
    </row>
    <row r="4712" customFormat="false" ht="12.8" hidden="true" customHeight="false" outlineLevel="0" collapsed="false">
      <c r="A4712" s="0" t="n">
        <v>63733369</v>
      </c>
    </row>
    <row r="4713" customFormat="false" ht="12.8" hidden="true" customHeight="false" outlineLevel="0" collapsed="false">
      <c r="A4713" s="0" t="n">
        <v>1095047</v>
      </c>
    </row>
    <row r="4714" customFormat="false" ht="12.8" hidden="true" customHeight="false" outlineLevel="0" collapsed="false">
      <c r="A4714" s="0" t="n">
        <v>1094682</v>
      </c>
    </row>
    <row r="4715" customFormat="false" ht="12.8" hidden="true" customHeight="false" outlineLevel="0" collapsed="false">
      <c r="A4715" s="0" t="n">
        <v>1094725</v>
      </c>
    </row>
    <row r="4716" customFormat="false" ht="12.8" hidden="true" customHeight="false" outlineLevel="0" collapsed="false">
      <c r="A4716" s="0" t="n">
        <v>1094470</v>
      </c>
    </row>
    <row r="4717" customFormat="false" ht="12.8" hidden="true" customHeight="false" outlineLevel="0" collapsed="false">
      <c r="A4717" s="0" t="n">
        <v>1094095</v>
      </c>
    </row>
    <row r="4718" customFormat="false" ht="12.8" hidden="true" customHeight="false" outlineLevel="0" collapsed="false">
      <c r="A4718" s="0" t="n">
        <v>1093209</v>
      </c>
    </row>
    <row r="4719" customFormat="false" ht="12.8" hidden="false" customHeight="false" outlineLevel="0" collapsed="false">
      <c r="A4719" s="0" t="n">
        <v>257348908</v>
      </c>
    </row>
    <row r="4720" customFormat="false" ht="12.8" hidden="true" customHeight="false" outlineLevel="0" collapsed="false">
      <c r="A4720" s="0" t="n">
        <v>682318</v>
      </c>
    </row>
    <row r="4721" customFormat="false" ht="12.8" hidden="true" customHeight="false" outlineLevel="0" collapsed="false">
      <c r="A4721" s="0" t="n">
        <v>1094425</v>
      </c>
    </row>
    <row r="4722" customFormat="false" ht="12.8" hidden="true" customHeight="false" outlineLevel="0" collapsed="false">
      <c r="A4722" s="0" t="n">
        <v>400468347</v>
      </c>
    </row>
    <row r="4723" customFormat="false" ht="12.8" hidden="true" customHeight="false" outlineLevel="0" collapsed="false">
      <c r="A4723" s="0" t="n">
        <v>1093855</v>
      </c>
    </row>
    <row r="4724" customFormat="false" ht="12.8" hidden="true" customHeight="false" outlineLevel="0" collapsed="false">
      <c r="A4724" s="0" t="n">
        <v>1094095</v>
      </c>
    </row>
    <row r="4725" customFormat="false" ht="12.8" hidden="true" customHeight="false" outlineLevel="0" collapsed="false">
      <c r="A4725" s="0" t="n">
        <v>1095473</v>
      </c>
    </row>
    <row r="4726" customFormat="false" ht="12.8" hidden="true" customHeight="false" outlineLevel="0" collapsed="false">
      <c r="A4726" s="0" t="n">
        <v>2790482470</v>
      </c>
    </row>
    <row r="4727" customFormat="false" ht="12.8" hidden="true" customHeight="false" outlineLevel="0" collapsed="false">
      <c r="A4727" s="0" t="n">
        <v>438925298</v>
      </c>
    </row>
    <row r="4728" customFormat="false" ht="12.8" hidden="true" customHeight="false" outlineLevel="0" collapsed="false">
      <c r="A4728" s="0" t="n">
        <v>1093209</v>
      </c>
    </row>
    <row r="4729" customFormat="false" ht="12.8" hidden="true" customHeight="false" outlineLevel="0" collapsed="false">
      <c r="A4729" s="0" t="n">
        <v>1093247</v>
      </c>
    </row>
    <row r="4730" customFormat="false" ht="12.8" hidden="false" customHeight="false" outlineLevel="0" collapsed="false">
      <c r="A4730" s="0" t="n">
        <v>3996144384</v>
      </c>
    </row>
    <row r="4731" customFormat="false" ht="12.8" hidden="true" customHeight="false" outlineLevel="0" collapsed="false">
      <c r="A4731" s="0" t="n">
        <v>1094425</v>
      </c>
    </row>
    <row r="4732" customFormat="false" ht="12.8" hidden="true" customHeight="false" outlineLevel="0" collapsed="false">
      <c r="A4732" s="0" t="n">
        <v>1094682</v>
      </c>
    </row>
    <row r="4733" customFormat="false" ht="12.8" hidden="true" customHeight="false" outlineLevel="0" collapsed="false">
      <c r="A4733" s="0" t="n">
        <v>1093855</v>
      </c>
    </row>
    <row r="4734" customFormat="false" ht="12.8" hidden="true" customHeight="false" outlineLevel="0" collapsed="false">
      <c r="A4734" s="0" t="n">
        <v>1094095</v>
      </c>
    </row>
    <row r="4735" customFormat="false" ht="12.8" hidden="true" customHeight="false" outlineLevel="0" collapsed="false">
      <c r="A4735" s="0" t="n">
        <v>927840106</v>
      </c>
    </row>
    <row r="4736" customFormat="false" ht="12.8" hidden="true" customHeight="false" outlineLevel="0" collapsed="false">
      <c r="A4736" s="0" t="n">
        <v>1093247</v>
      </c>
    </row>
    <row r="4737" customFormat="false" ht="12.8" hidden="false" customHeight="false" outlineLevel="0" collapsed="false">
      <c r="A4737" s="0" t="n">
        <v>766872184</v>
      </c>
    </row>
    <row r="4738" customFormat="false" ht="12.8" hidden="true" customHeight="false" outlineLevel="0" collapsed="false">
      <c r="A4738" s="0" t="n">
        <v>631942</v>
      </c>
    </row>
    <row r="4739" customFormat="false" ht="12.8" hidden="true" customHeight="false" outlineLevel="0" collapsed="false">
      <c r="A4739" s="0" t="n">
        <v>1094682</v>
      </c>
    </row>
    <row r="4740" customFormat="false" ht="12.8" hidden="true" customHeight="false" outlineLevel="0" collapsed="false">
      <c r="A4740" s="0" t="n">
        <v>1094425</v>
      </c>
    </row>
    <row r="4741" customFormat="false" ht="12.8" hidden="true" customHeight="false" outlineLevel="0" collapsed="false">
      <c r="A4741" s="0" t="n">
        <v>1093855</v>
      </c>
    </row>
    <row r="4742" customFormat="false" ht="12.8" hidden="true" customHeight="false" outlineLevel="0" collapsed="false">
      <c r="A4742" s="0" t="n">
        <v>704479537</v>
      </c>
    </row>
    <row r="4743" customFormat="false" ht="12.8" hidden="true" customHeight="false" outlineLevel="0" collapsed="false">
      <c r="A4743" s="0" t="n">
        <v>363428200</v>
      </c>
    </row>
    <row r="4744" customFormat="false" ht="12.8" hidden="true" customHeight="false" outlineLevel="0" collapsed="false">
      <c r="A4744" s="0" t="n">
        <v>4246147567</v>
      </c>
    </row>
    <row r="4745" customFormat="false" ht="12.8" hidden="true" customHeight="false" outlineLevel="0" collapsed="false">
      <c r="A4745" s="0" t="n">
        <v>1094682</v>
      </c>
    </row>
    <row r="4746" customFormat="false" ht="12.8" hidden="true" customHeight="false" outlineLevel="0" collapsed="false">
      <c r="A4746" s="0" t="n">
        <v>1094425</v>
      </c>
    </row>
    <row r="4747" customFormat="false" ht="12.8" hidden="true" customHeight="false" outlineLevel="0" collapsed="false">
      <c r="A4747" s="0" t="n">
        <v>351641917</v>
      </c>
    </row>
    <row r="4748" customFormat="false" ht="12.8" hidden="false" customHeight="false" outlineLevel="0" collapsed="false">
      <c r="A4748" s="0" t="n">
        <v>2790560748</v>
      </c>
    </row>
    <row r="4749" customFormat="false" ht="12.8" hidden="false" customHeight="false" outlineLevel="0" collapsed="false">
      <c r="A4749" s="0" t="n">
        <v>3631094036</v>
      </c>
    </row>
    <row r="4750" customFormat="false" ht="12.8" hidden="true" customHeight="false" outlineLevel="0" collapsed="false">
      <c r="A4750" s="0" t="n">
        <v>1094725</v>
      </c>
    </row>
    <row r="4751" customFormat="false" ht="12.8" hidden="true" customHeight="false" outlineLevel="0" collapsed="false">
      <c r="A4751" s="0" t="n">
        <v>1119618555</v>
      </c>
    </row>
    <row r="4752" customFormat="false" ht="12.8" hidden="true" customHeight="false" outlineLevel="0" collapsed="false">
      <c r="A4752" s="0" t="n">
        <v>1093209</v>
      </c>
    </row>
    <row r="4753" customFormat="false" ht="12.8" hidden="true" customHeight="false" outlineLevel="0" collapsed="false">
      <c r="A4753" s="0" t="n">
        <v>422055</v>
      </c>
    </row>
    <row r="4754" customFormat="false" ht="12.8" hidden="true" customHeight="false" outlineLevel="0" collapsed="false">
      <c r="A4754" s="0" t="n">
        <v>155127154</v>
      </c>
    </row>
    <row r="4755" customFormat="false" ht="12.8" hidden="true" customHeight="false" outlineLevel="0" collapsed="false">
      <c r="A4755" s="0" t="n">
        <v>4802479771</v>
      </c>
    </row>
    <row r="4756" customFormat="false" ht="12.8" hidden="false" customHeight="false" outlineLevel="0" collapsed="false">
      <c r="A4756" s="0" t="n">
        <v>906376</v>
      </c>
    </row>
    <row r="4757" customFormat="false" ht="12.8" hidden="false" customHeight="false" outlineLevel="0" collapsed="false">
      <c r="A4757" s="0" t="n">
        <v>336069364</v>
      </c>
    </row>
    <row r="4758" customFormat="false" ht="12.8" hidden="false" customHeight="false" outlineLevel="0" collapsed="false">
      <c r="A4758" s="0" t="n">
        <v>1215174106</v>
      </c>
    </row>
    <row r="4759" customFormat="false" ht="12.8" hidden="true" customHeight="false" outlineLevel="0" collapsed="false">
      <c r="A4759" s="0" t="n">
        <v>351642801</v>
      </c>
    </row>
    <row r="4760" customFormat="false" ht="12.8" hidden="false" customHeight="false" outlineLevel="0" collapsed="false">
      <c r="A4760" s="0" t="n">
        <v>1306111</v>
      </c>
    </row>
    <row r="4761" customFormat="false" ht="12.8" hidden="true" customHeight="false" outlineLevel="0" collapsed="false">
      <c r="A4761" s="0" t="n">
        <v>906463</v>
      </c>
    </row>
    <row r="4762" customFormat="false" ht="12.8" hidden="false" customHeight="false" outlineLevel="0" collapsed="false">
      <c r="A4762" s="0" t="n">
        <v>294887209</v>
      </c>
    </row>
    <row r="4763" customFormat="false" ht="12.8" hidden="true" customHeight="false" outlineLevel="0" collapsed="false">
      <c r="A4763" s="0" t="n">
        <v>7576168</v>
      </c>
    </row>
    <row r="4764" customFormat="false" ht="12.8" hidden="false" customHeight="false" outlineLevel="0" collapsed="false">
      <c r="A4764" s="0" t="n">
        <v>1438292186</v>
      </c>
    </row>
    <row r="4765" customFormat="false" ht="12.8" hidden="true" customHeight="false" outlineLevel="0" collapsed="false">
      <c r="A4765" s="0" t="n">
        <v>363428200</v>
      </c>
    </row>
    <row r="4766" customFormat="false" ht="12.8" hidden="false" customHeight="false" outlineLevel="0" collapsed="false">
      <c r="A4766" s="0" t="n">
        <v>3980397555</v>
      </c>
    </row>
    <row r="4767" customFormat="false" ht="12.8" hidden="true" customHeight="false" outlineLevel="0" collapsed="false">
      <c r="A4767" s="0" t="n">
        <v>39146238</v>
      </c>
    </row>
    <row r="4768" customFormat="false" ht="12.8" hidden="true" customHeight="false" outlineLevel="0" collapsed="false">
      <c r="A4768" s="0" t="n">
        <v>32056252</v>
      </c>
    </row>
    <row r="4769" customFormat="false" ht="12.8" hidden="false" customHeight="false" outlineLevel="0" collapsed="false">
      <c r="A4769" s="0" t="n">
        <v>2801813330</v>
      </c>
    </row>
    <row r="4770" customFormat="false" ht="12.8" hidden="false" customHeight="false" outlineLevel="0" collapsed="false">
      <c r="A4770" s="0" t="n">
        <v>7778112</v>
      </c>
    </row>
    <row r="4771" customFormat="false" ht="12.8" hidden="true" customHeight="false" outlineLevel="0" collapsed="false">
      <c r="A4771" s="0" t="n">
        <v>336023573</v>
      </c>
    </row>
    <row r="4772" customFormat="false" ht="12.8" hidden="true" customHeight="false" outlineLevel="0" collapsed="false">
      <c r="A4772" s="0" t="n">
        <v>4246147567</v>
      </c>
    </row>
    <row r="4773" customFormat="false" ht="12.8" hidden="false" customHeight="false" outlineLevel="0" collapsed="false">
      <c r="A4773" s="0" t="n">
        <v>84862091</v>
      </c>
    </row>
    <row r="4774" customFormat="false" ht="12.8" hidden="true" customHeight="false" outlineLevel="0" collapsed="false">
      <c r="A4774" s="0" t="n">
        <v>4346557207</v>
      </c>
    </row>
    <row r="4775" customFormat="false" ht="12.8" hidden="true" customHeight="false" outlineLevel="0" collapsed="false">
      <c r="A4775" s="0" t="n">
        <v>1436325648</v>
      </c>
    </row>
    <row r="4776" customFormat="false" ht="12.8" hidden="true" customHeight="false" outlineLevel="0" collapsed="false">
      <c r="A4776" s="0" t="n">
        <v>359920779</v>
      </c>
    </row>
    <row r="4777" customFormat="false" ht="12.8" hidden="false" customHeight="false" outlineLevel="0" collapsed="false">
      <c r="A4777" s="0" t="n">
        <v>6568111</v>
      </c>
    </row>
    <row r="4778" customFormat="false" ht="12.8" hidden="false" customHeight="false" outlineLevel="0" collapsed="false">
      <c r="A4778" s="0" t="n">
        <v>369706912</v>
      </c>
    </row>
    <row r="4779" customFormat="false" ht="12.8" hidden="false" customHeight="false" outlineLevel="0" collapsed="false">
      <c r="A4779" s="0" t="n">
        <v>6566949</v>
      </c>
    </row>
    <row r="4780" customFormat="false" ht="12.8" hidden="true" customHeight="false" outlineLevel="0" collapsed="false">
      <c r="A4780" s="0" t="n">
        <v>990694203</v>
      </c>
    </row>
    <row r="4781" customFormat="false" ht="12.8" hidden="false" customHeight="false" outlineLevel="0" collapsed="false">
      <c r="A4781" s="0" t="n">
        <v>336036920</v>
      </c>
    </row>
    <row r="4782" customFormat="false" ht="12.8" hidden="false" customHeight="false" outlineLevel="0" collapsed="false">
      <c r="A4782" s="0" t="n">
        <v>336033788</v>
      </c>
    </row>
    <row r="4783" customFormat="false" ht="12.8" hidden="true" customHeight="false" outlineLevel="0" collapsed="false">
      <c r="A4783" s="0" t="n">
        <v>317302925</v>
      </c>
    </row>
    <row r="4784" customFormat="false" ht="12.8" hidden="true" customHeight="false" outlineLevel="0" collapsed="false">
      <c r="A4784" s="0" t="n">
        <v>336025460</v>
      </c>
    </row>
    <row r="4785" customFormat="false" ht="12.8" hidden="true" customHeight="false" outlineLevel="0" collapsed="false">
      <c r="A4785" s="0" t="n">
        <v>7776876</v>
      </c>
    </row>
    <row r="4786" customFormat="false" ht="12.8" hidden="false" customHeight="false" outlineLevel="0" collapsed="false">
      <c r="A4786" s="0" t="n">
        <v>4802125502</v>
      </c>
    </row>
    <row r="4787" customFormat="false" ht="12.8" hidden="false" customHeight="false" outlineLevel="0" collapsed="false">
      <c r="A4787" s="0" t="n">
        <v>765989</v>
      </c>
    </row>
    <row r="4788" customFormat="false" ht="12.8" hidden="false" customHeight="false" outlineLevel="0" collapsed="false">
      <c r="A4788" s="0" t="n">
        <v>3813357924</v>
      </c>
    </row>
    <row r="4789" customFormat="false" ht="12.8" hidden="true" customHeight="false" outlineLevel="0" collapsed="false">
      <c r="A4789" s="0" t="n">
        <v>363428200</v>
      </c>
    </row>
    <row r="4790" customFormat="false" ht="12.8" hidden="true" customHeight="false" outlineLevel="0" collapsed="false">
      <c r="A4790" s="0" t="n">
        <v>567616</v>
      </c>
    </row>
    <row r="4791" customFormat="false" ht="12.8" hidden="false" customHeight="false" outlineLevel="0" collapsed="false">
      <c r="A4791" s="0" t="n">
        <v>3349158533</v>
      </c>
    </row>
    <row r="4792" customFormat="false" ht="12.8" hidden="false" customHeight="false" outlineLevel="0" collapsed="false">
      <c r="A4792" s="0" t="n">
        <v>336074053</v>
      </c>
    </row>
    <row r="4793" customFormat="false" ht="12.8" hidden="false" customHeight="false" outlineLevel="0" collapsed="false">
      <c r="A4793" s="0" t="n">
        <v>4155527081</v>
      </c>
    </row>
    <row r="4794" customFormat="false" ht="12.8" hidden="false" customHeight="false" outlineLevel="0" collapsed="false">
      <c r="A4794" s="0" t="n">
        <v>257503200</v>
      </c>
    </row>
    <row r="4795" customFormat="false" ht="12.8" hidden="true" customHeight="false" outlineLevel="0" collapsed="false">
      <c r="A4795" s="0" t="n">
        <v>228693086</v>
      </c>
    </row>
    <row r="4796" customFormat="false" ht="12.8" hidden="false" customHeight="false" outlineLevel="0" collapsed="false">
      <c r="A4796" s="0" t="n">
        <v>3890240356</v>
      </c>
    </row>
    <row r="4797" customFormat="false" ht="12.8" hidden="true" customHeight="false" outlineLevel="0" collapsed="false">
      <c r="A4797" s="0" t="n">
        <v>4246147567</v>
      </c>
    </row>
    <row r="4798" customFormat="false" ht="12.8" hidden="true" customHeight="false" outlineLevel="0" collapsed="false">
      <c r="A4798" s="0" t="n">
        <v>4489441050</v>
      </c>
    </row>
    <row r="4799" customFormat="false" ht="12.8" hidden="false" customHeight="false" outlineLevel="0" collapsed="false">
      <c r="A4799" s="0" t="n">
        <v>7777840</v>
      </c>
    </row>
    <row r="4800" customFormat="false" ht="12.8" hidden="true" customHeight="false" outlineLevel="0" collapsed="false">
      <c r="A4800" s="0" t="n">
        <v>1436312107</v>
      </c>
    </row>
    <row r="4801" customFormat="false" ht="12.8" hidden="true" customHeight="false" outlineLevel="0" collapsed="false">
      <c r="A4801" s="0" t="n">
        <v>370136275</v>
      </c>
    </row>
    <row r="4802" customFormat="false" ht="12.8" hidden="false" customHeight="false" outlineLevel="0" collapsed="false">
      <c r="A4802" s="0" t="n">
        <v>201595472</v>
      </c>
    </row>
    <row r="4803" customFormat="false" ht="12.8" hidden="true" customHeight="false" outlineLevel="0" collapsed="false">
      <c r="A4803" s="0" t="n">
        <v>567616</v>
      </c>
    </row>
    <row r="4804" customFormat="false" ht="12.8" hidden="true" customHeight="false" outlineLevel="0" collapsed="false">
      <c r="A4804" s="0" t="n">
        <v>292310966</v>
      </c>
    </row>
    <row r="4805" customFormat="false" ht="12.8" hidden="true" customHeight="false" outlineLevel="0" collapsed="false">
      <c r="A4805" s="0" t="n">
        <v>778700158</v>
      </c>
    </row>
    <row r="4806" customFormat="false" ht="12.8" hidden="true" customHeight="false" outlineLevel="0" collapsed="false">
      <c r="A4806" s="0" t="n">
        <v>370136275</v>
      </c>
    </row>
    <row r="4807" customFormat="false" ht="12.8" hidden="false" customHeight="false" outlineLevel="0" collapsed="false">
      <c r="A4807" s="0" t="n">
        <v>280018483</v>
      </c>
    </row>
    <row r="4808" customFormat="false" ht="12.8" hidden="false" customHeight="false" outlineLevel="0" collapsed="false">
      <c r="A4808" s="0" t="n">
        <v>349577580</v>
      </c>
    </row>
    <row r="4809" customFormat="false" ht="12.8" hidden="false" customHeight="false" outlineLevel="0" collapsed="false">
      <c r="A4809" s="0" t="n">
        <v>30789464</v>
      </c>
    </row>
    <row r="4810" customFormat="false" ht="12.8" hidden="true" customHeight="false" outlineLevel="0" collapsed="false">
      <c r="A4810" s="0" t="n">
        <v>4820108912</v>
      </c>
    </row>
    <row r="4811" customFormat="false" ht="12.8" hidden="true" customHeight="false" outlineLevel="0" collapsed="false">
      <c r="A4811" s="0" t="n">
        <v>370136275</v>
      </c>
    </row>
    <row r="4812" customFormat="false" ht="12.8" hidden="false" customHeight="false" outlineLevel="0" collapsed="false">
      <c r="A4812" s="0" t="n">
        <v>1095481</v>
      </c>
    </row>
    <row r="4813" customFormat="false" ht="12.8" hidden="false" customHeight="false" outlineLevel="0" collapsed="false">
      <c r="A4813" s="0" t="n">
        <v>38643398</v>
      </c>
    </row>
    <row r="4814" customFormat="false" ht="12.8" hidden="false" customHeight="false" outlineLevel="0" collapsed="false">
      <c r="A4814" s="0" t="n">
        <v>38699430</v>
      </c>
    </row>
    <row r="4815" customFormat="false" ht="12.8" hidden="false" customHeight="false" outlineLevel="0" collapsed="false">
      <c r="A4815" s="0" t="n">
        <v>1271117</v>
      </c>
    </row>
    <row r="4816" customFormat="false" ht="12.8" hidden="true" customHeight="false" outlineLevel="0" collapsed="false">
      <c r="A4816" s="0" t="n">
        <v>7777840</v>
      </c>
    </row>
    <row r="4817" customFormat="false" ht="12.8" hidden="true" customHeight="false" outlineLevel="0" collapsed="false">
      <c r="A4817" s="0" t="n">
        <v>3737553297</v>
      </c>
    </row>
    <row r="4818" customFormat="false" ht="12.8" hidden="true" customHeight="false" outlineLevel="0" collapsed="false">
      <c r="A4818" s="0" t="n">
        <v>1436312107</v>
      </c>
    </row>
    <row r="4819" customFormat="false" ht="12.8" hidden="false" customHeight="false" outlineLevel="0" collapsed="false">
      <c r="A4819" s="0" t="n">
        <v>359920785</v>
      </c>
    </row>
    <row r="4820" customFormat="false" ht="12.8" hidden="false" customHeight="false" outlineLevel="0" collapsed="false">
      <c r="A4820" s="0" t="n">
        <v>3915235287</v>
      </c>
    </row>
    <row r="4821" customFormat="false" ht="12.8" hidden="true" customHeight="false" outlineLevel="0" collapsed="false">
      <c r="A4821" s="0" t="n">
        <v>4802125502</v>
      </c>
    </row>
    <row r="4822" customFormat="false" ht="12.8" hidden="true" customHeight="false" outlineLevel="0" collapsed="false">
      <c r="A4822" s="0" t="n">
        <v>6569641</v>
      </c>
    </row>
    <row r="4823" customFormat="false" ht="12.8" hidden="true" customHeight="false" outlineLevel="0" collapsed="false">
      <c r="A4823" s="0" t="n">
        <v>4820028357</v>
      </c>
    </row>
    <row r="4824" customFormat="false" ht="12.8" hidden="false" customHeight="false" outlineLevel="0" collapsed="false">
      <c r="A4824" s="0" t="n">
        <v>3338709320</v>
      </c>
    </row>
    <row r="4825" customFormat="false" ht="12.8" hidden="true" customHeight="false" outlineLevel="0" collapsed="false">
      <c r="A4825" s="0" t="n">
        <v>363428200</v>
      </c>
    </row>
    <row r="4826" customFormat="false" ht="12.8" hidden="true" customHeight="false" outlineLevel="0" collapsed="false">
      <c r="A4826" s="0" t="n">
        <v>208020224</v>
      </c>
    </row>
    <row r="4827" customFormat="false" ht="12.8" hidden="false" customHeight="false" outlineLevel="0" collapsed="false">
      <c r="A4827" s="0" t="n">
        <v>567562269</v>
      </c>
    </row>
    <row r="4828" customFormat="false" ht="12.8" hidden="true" customHeight="false" outlineLevel="0" collapsed="false">
      <c r="A4828" s="0" t="n">
        <v>438925298</v>
      </c>
    </row>
    <row r="4829" customFormat="false" ht="12.8" hidden="true" customHeight="false" outlineLevel="0" collapsed="false">
      <c r="A4829" s="0" t="n">
        <v>4820076161</v>
      </c>
    </row>
    <row r="4830" customFormat="false" ht="12.8" hidden="true" customHeight="false" outlineLevel="0" collapsed="false">
      <c r="A4830" s="0" t="n">
        <v>363428200</v>
      </c>
    </row>
    <row r="4831" customFormat="false" ht="12.8" hidden="true" customHeight="false" outlineLevel="0" collapsed="false">
      <c r="A4831" s="0" t="n">
        <v>4246147567</v>
      </c>
    </row>
    <row r="4832" customFormat="false" ht="12.8" hidden="false" customHeight="false" outlineLevel="0" collapsed="false">
      <c r="A4832" s="0" t="n">
        <v>3622440393</v>
      </c>
    </row>
    <row r="4833" customFormat="false" ht="12.8" hidden="false" customHeight="false" outlineLevel="0" collapsed="false">
      <c r="A4833" s="0" t="n">
        <v>3996081417</v>
      </c>
    </row>
    <row r="4834" customFormat="false" ht="12.8" hidden="false" customHeight="false" outlineLevel="0" collapsed="false">
      <c r="A4834" s="0" t="n">
        <v>2538311</v>
      </c>
    </row>
    <row r="4835" customFormat="false" ht="12.8" hidden="true" customHeight="false" outlineLevel="0" collapsed="false">
      <c r="A4835" s="0" t="n">
        <v>3338289673</v>
      </c>
    </row>
    <row r="4836" customFormat="false" ht="12.8" hidden="false" customHeight="false" outlineLevel="0" collapsed="false">
      <c r="A4836" s="0" t="n">
        <v>3081201019</v>
      </c>
    </row>
    <row r="4837" customFormat="false" ht="12.8" hidden="false" customHeight="false" outlineLevel="0" collapsed="false">
      <c r="A4837" s="0" t="n">
        <v>1271474</v>
      </c>
    </row>
    <row r="4838" customFormat="false" ht="12.8" hidden="false" customHeight="false" outlineLevel="0" collapsed="false">
      <c r="A4838" s="0" t="n">
        <v>1272491</v>
      </c>
    </row>
    <row r="4839" customFormat="false" ht="12.8" hidden="false" customHeight="false" outlineLevel="0" collapsed="false">
      <c r="A4839" s="0" t="n">
        <v>422082</v>
      </c>
    </row>
    <row r="4840" customFormat="false" ht="12.8" hidden="true" customHeight="false" outlineLevel="0" collapsed="false">
      <c r="A4840" s="0" t="n">
        <v>4519193320</v>
      </c>
    </row>
    <row r="4841" customFormat="false" ht="12.8" hidden="false" customHeight="false" outlineLevel="0" collapsed="false">
      <c r="A4841" s="0" t="n">
        <v>1094326</v>
      </c>
    </row>
    <row r="4842" customFormat="false" ht="12.8" hidden="true" customHeight="false" outlineLevel="0" collapsed="false">
      <c r="A4842" s="0" t="n">
        <v>567616</v>
      </c>
    </row>
    <row r="4843" customFormat="false" ht="12.8" hidden="true" customHeight="false" outlineLevel="0" collapsed="false">
      <c r="A4843" s="0" t="n">
        <v>231615899</v>
      </c>
    </row>
    <row r="4844" customFormat="false" ht="12.8" hidden="false" customHeight="false" outlineLevel="0" collapsed="false">
      <c r="A4844" s="0" t="n">
        <v>207794549</v>
      </c>
    </row>
    <row r="4845" customFormat="false" ht="12.8" hidden="false" customHeight="false" outlineLevel="0" collapsed="false">
      <c r="A4845" s="0" t="n">
        <v>7305032</v>
      </c>
    </row>
    <row r="4846" customFormat="false" ht="12.8" hidden="true" customHeight="false" outlineLevel="0" collapsed="false">
      <c r="A4846" s="0" t="n">
        <v>647596483</v>
      </c>
    </row>
    <row r="4847" customFormat="false" ht="12.8" hidden="true" customHeight="false" outlineLevel="0" collapsed="false">
      <c r="A4847" s="0" t="n">
        <v>5781237</v>
      </c>
    </row>
    <row r="4848" customFormat="false" ht="12.8" hidden="true" customHeight="false" outlineLevel="0" collapsed="false">
      <c r="A4848" s="0" t="n">
        <v>4246147567</v>
      </c>
    </row>
    <row r="4849" customFormat="false" ht="12.8" hidden="false" customHeight="false" outlineLevel="0" collapsed="false">
      <c r="A4849" s="0" t="n">
        <v>257409864</v>
      </c>
    </row>
    <row r="4850" customFormat="false" ht="12.8" hidden="false" customHeight="false" outlineLevel="0" collapsed="false">
      <c r="A4850" s="0" t="n">
        <v>905119</v>
      </c>
    </row>
    <row r="4851" customFormat="false" ht="12.8" hidden="false" customHeight="false" outlineLevel="0" collapsed="false">
      <c r="A4851" s="0" t="n">
        <v>4304150309</v>
      </c>
    </row>
    <row r="4852" customFormat="false" ht="12.8" hidden="true" customHeight="false" outlineLevel="0" collapsed="false">
      <c r="A4852" s="0" t="n">
        <v>4303303731</v>
      </c>
    </row>
    <row r="4853" customFormat="false" ht="12.8" hidden="false" customHeight="false" outlineLevel="0" collapsed="false">
      <c r="A4853" s="0" t="n">
        <v>587055228</v>
      </c>
    </row>
    <row r="4854" customFormat="false" ht="12.8" hidden="true" customHeight="false" outlineLevel="0" collapsed="false">
      <c r="A4854" s="0" t="n">
        <v>4802125502</v>
      </c>
    </row>
    <row r="4855" customFormat="false" ht="12.8" hidden="false" customHeight="false" outlineLevel="0" collapsed="false">
      <c r="A4855" s="0" t="n">
        <v>2924214499</v>
      </c>
    </row>
    <row r="4856" customFormat="false" ht="12.8" hidden="false" customHeight="false" outlineLevel="0" collapsed="false">
      <c r="A4856" s="0" t="n">
        <v>336048069</v>
      </c>
    </row>
    <row r="4857" customFormat="false" ht="12.8" hidden="true" customHeight="false" outlineLevel="0" collapsed="false">
      <c r="A4857" s="0" t="n">
        <v>16915976</v>
      </c>
    </row>
    <row r="4858" customFormat="false" ht="12.8" hidden="true" customHeight="false" outlineLevel="0" collapsed="false">
      <c r="A4858" s="0" t="n">
        <v>400468347</v>
      </c>
    </row>
    <row r="4859" customFormat="false" ht="12.8" hidden="true" customHeight="false" outlineLevel="0" collapsed="false">
      <c r="A4859" s="0" t="n">
        <v>32088311</v>
      </c>
    </row>
    <row r="4860" customFormat="false" ht="12.8" hidden="false" customHeight="false" outlineLevel="0" collapsed="false">
      <c r="A4860" s="0" t="n">
        <v>351663287</v>
      </c>
    </row>
    <row r="4861" customFormat="false" ht="12.8" hidden="true" customHeight="false" outlineLevel="0" collapsed="false">
      <c r="A4861" s="0" t="n">
        <v>567616</v>
      </c>
    </row>
    <row r="4862" customFormat="false" ht="12.8" hidden="true" customHeight="false" outlineLevel="0" collapsed="false">
      <c r="A4862" s="0" t="n">
        <v>333938737</v>
      </c>
    </row>
    <row r="4863" customFormat="false" ht="12.8" hidden="true" customHeight="false" outlineLevel="0" collapsed="false">
      <c r="A4863" s="0" t="n">
        <v>363428200</v>
      </c>
    </row>
    <row r="4864" customFormat="false" ht="12.8" hidden="false" customHeight="false" outlineLevel="0" collapsed="false">
      <c r="A4864" s="0" t="n">
        <v>1319475918</v>
      </c>
    </row>
    <row r="4865" customFormat="false" ht="12.8" hidden="true" customHeight="false" outlineLevel="0" collapsed="false">
      <c r="A4865" s="0" t="n">
        <v>4246147567</v>
      </c>
    </row>
    <row r="4866" customFormat="false" ht="12.8" hidden="false" customHeight="false" outlineLevel="0" collapsed="false">
      <c r="A4866" s="0" t="n">
        <v>38673316</v>
      </c>
    </row>
    <row r="4867" customFormat="false" ht="12.8" hidden="true" customHeight="false" outlineLevel="0" collapsed="false">
      <c r="A4867" s="0" t="n">
        <v>1436373504</v>
      </c>
    </row>
    <row r="4868" customFormat="false" ht="12.8" hidden="false" customHeight="false" outlineLevel="0" collapsed="false">
      <c r="A4868" s="0" t="n">
        <v>1332063</v>
      </c>
    </row>
    <row r="4869" customFormat="false" ht="12.8" hidden="false" customHeight="false" outlineLevel="0" collapsed="false">
      <c r="A4869" s="0" t="n">
        <v>219245081</v>
      </c>
    </row>
    <row r="4870" customFormat="false" ht="12.8" hidden="true" customHeight="false" outlineLevel="0" collapsed="false">
      <c r="A4870" s="0" t="n">
        <v>38673316</v>
      </c>
    </row>
    <row r="4871" customFormat="false" ht="12.8" hidden="true" customHeight="false" outlineLevel="0" collapsed="false">
      <c r="A4871" s="0" t="n">
        <v>2197275471</v>
      </c>
    </row>
    <row r="4872" customFormat="false" ht="12.8" hidden="true" customHeight="false" outlineLevel="0" collapsed="false">
      <c r="A4872" s="0" t="n">
        <v>363428200</v>
      </c>
    </row>
    <row r="4873" customFormat="false" ht="12.8" hidden="false" customHeight="false" outlineLevel="0" collapsed="false">
      <c r="A4873" s="0" t="n">
        <v>930024438</v>
      </c>
    </row>
    <row r="4874" customFormat="false" ht="12.8" hidden="false" customHeight="false" outlineLevel="0" collapsed="false">
      <c r="A4874" s="0" t="n">
        <v>317508506</v>
      </c>
    </row>
    <row r="4875" customFormat="false" ht="12.8" hidden="false" customHeight="false" outlineLevel="0" collapsed="false">
      <c r="A4875" s="0" t="n">
        <v>1436287887</v>
      </c>
    </row>
    <row r="4876" customFormat="false" ht="12.8" hidden="false" customHeight="false" outlineLevel="0" collapsed="false">
      <c r="A4876" s="0" t="n">
        <v>5015681460</v>
      </c>
    </row>
    <row r="4877" customFormat="false" ht="12.8" hidden="true" customHeight="false" outlineLevel="0" collapsed="false">
      <c r="A4877" s="0" t="n">
        <v>6569641</v>
      </c>
    </row>
    <row r="4878" customFormat="false" ht="12.8" hidden="true" customHeight="false" outlineLevel="0" collapsed="false">
      <c r="A4878" s="0" t="n">
        <v>5773905</v>
      </c>
    </row>
    <row r="4879" customFormat="false" ht="12.8" hidden="false" customHeight="false" outlineLevel="0" collapsed="false">
      <c r="A4879" s="0" t="n">
        <v>3779407850</v>
      </c>
    </row>
    <row r="4880" customFormat="false" ht="12.8" hidden="false" customHeight="false" outlineLevel="0" collapsed="false">
      <c r="A4880" s="0" t="n">
        <v>294847088</v>
      </c>
    </row>
    <row r="4881" customFormat="false" ht="12.8" hidden="false" customHeight="false" outlineLevel="0" collapsed="false">
      <c r="A4881" s="0" t="n">
        <v>336037225</v>
      </c>
    </row>
    <row r="4882" customFormat="false" ht="12.8" hidden="true" customHeight="false" outlineLevel="0" collapsed="false">
      <c r="A4882" s="0" t="n">
        <v>340153829</v>
      </c>
    </row>
    <row r="4883" customFormat="false" ht="12.8" hidden="true" customHeight="false" outlineLevel="0" collapsed="false">
      <c r="A4883" s="0" t="n">
        <v>4246147567</v>
      </c>
    </row>
    <row r="4884" customFormat="false" ht="12.8" hidden="false" customHeight="false" outlineLevel="0" collapsed="false">
      <c r="A4884" s="0" t="n">
        <v>4802125400</v>
      </c>
    </row>
    <row r="4885" customFormat="false" ht="12.8" hidden="false" customHeight="false" outlineLevel="0" collapsed="false">
      <c r="A4885" s="0" t="n">
        <v>336025676</v>
      </c>
    </row>
    <row r="4886" customFormat="false" ht="12.8" hidden="false" customHeight="false" outlineLevel="0" collapsed="false">
      <c r="A4886" s="0" t="n">
        <v>372629249</v>
      </c>
    </row>
    <row r="4887" customFormat="false" ht="12.8" hidden="false" customHeight="false" outlineLevel="0" collapsed="false">
      <c r="A4887" s="0" t="n">
        <v>4846412984</v>
      </c>
    </row>
    <row r="4888" customFormat="false" ht="12.8" hidden="true" customHeight="false" outlineLevel="0" collapsed="false">
      <c r="A4888" s="0" t="n">
        <v>351651892</v>
      </c>
    </row>
    <row r="4889" customFormat="false" ht="12.8" hidden="false" customHeight="false" outlineLevel="0" collapsed="false">
      <c r="A4889" s="0" t="n">
        <v>437119790</v>
      </c>
    </row>
    <row r="4890" customFormat="false" ht="12.8" hidden="false" customHeight="false" outlineLevel="0" collapsed="false">
      <c r="A4890" s="0" t="n">
        <v>63616272</v>
      </c>
    </row>
    <row r="4891" customFormat="false" ht="12.8" hidden="false" customHeight="false" outlineLevel="0" collapsed="false">
      <c r="A4891" s="0" t="n">
        <v>4479178811</v>
      </c>
    </row>
    <row r="4892" customFormat="false" ht="12.8" hidden="true" customHeight="false" outlineLevel="0" collapsed="false">
      <c r="A4892" s="0" t="n">
        <v>400426643</v>
      </c>
    </row>
    <row r="4893" customFormat="false" ht="12.8" hidden="false" customHeight="false" outlineLevel="0" collapsed="false">
      <c r="A4893" s="0" t="n">
        <v>3464239469</v>
      </c>
    </row>
    <row r="4894" customFormat="false" ht="12.8" hidden="false" customHeight="false" outlineLevel="0" collapsed="false">
      <c r="A4894" s="0" t="n">
        <v>1436664811</v>
      </c>
    </row>
    <row r="4895" customFormat="false" ht="12.8" hidden="true" customHeight="false" outlineLevel="0" collapsed="false">
      <c r="A4895" s="0" t="n">
        <v>363428200</v>
      </c>
    </row>
    <row r="4896" customFormat="false" ht="12.8" hidden="true" customHeight="false" outlineLevel="0" collapsed="false">
      <c r="A4896" s="0" t="n">
        <v>4469325775</v>
      </c>
    </row>
    <row r="4897" customFormat="false" ht="12.8" hidden="true" customHeight="false" outlineLevel="0" collapsed="false">
      <c r="A4897" s="0" t="n">
        <v>38682994</v>
      </c>
    </row>
    <row r="4898" customFormat="false" ht="12.8" hidden="true" customHeight="false" outlineLevel="0" collapsed="false">
      <c r="A4898" s="0" t="n">
        <v>1303327</v>
      </c>
    </row>
    <row r="4899" customFormat="false" ht="12.8" hidden="false" customHeight="false" outlineLevel="0" collapsed="false">
      <c r="A4899" s="0" t="n">
        <v>988386</v>
      </c>
    </row>
    <row r="4900" customFormat="false" ht="12.8" hidden="true" customHeight="false" outlineLevel="0" collapsed="false">
      <c r="A4900" s="0" t="n">
        <v>567616</v>
      </c>
    </row>
    <row r="4901" customFormat="false" ht="12.8" hidden="true" customHeight="false" outlineLevel="0" collapsed="false">
      <c r="A4901" s="0" t="n">
        <v>4246147567</v>
      </c>
    </row>
    <row r="4902" customFormat="false" ht="12.8" hidden="false" customHeight="false" outlineLevel="0" collapsed="false">
      <c r="A4902" s="0" t="n">
        <v>56176432</v>
      </c>
    </row>
    <row r="4903" customFormat="false" ht="12.8" hidden="false" customHeight="false" outlineLevel="0" collapsed="false">
      <c r="A4903" s="0" t="n">
        <v>3231168979</v>
      </c>
    </row>
    <row r="4904" customFormat="false" ht="12.8" hidden="false" customHeight="false" outlineLevel="0" collapsed="false">
      <c r="A4904" s="0" t="n">
        <v>988654</v>
      </c>
    </row>
    <row r="4905" customFormat="false" ht="12.8" hidden="true" customHeight="false" outlineLevel="0" collapsed="false">
      <c r="A4905" s="0" t="n">
        <v>6289704471</v>
      </c>
    </row>
    <row r="4906" customFormat="false" ht="12.8" hidden="false" customHeight="false" outlineLevel="0" collapsed="false">
      <c r="A4906" s="0" t="n">
        <v>208019205</v>
      </c>
    </row>
    <row r="4907" customFormat="false" ht="12.8" hidden="true" customHeight="false" outlineLevel="0" collapsed="false">
      <c r="A4907" s="0" t="n">
        <v>4802125502</v>
      </c>
    </row>
    <row r="4908" customFormat="false" ht="12.8" hidden="true" customHeight="false" outlineLevel="0" collapsed="false">
      <c r="A4908" s="0" t="n">
        <v>363428200</v>
      </c>
    </row>
    <row r="4909" customFormat="false" ht="12.8" hidden="false" customHeight="false" outlineLevel="0" collapsed="false">
      <c r="A4909" s="0" t="n">
        <v>5015756115</v>
      </c>
    </row>
    <row r="4910" customFormat="false" ht="12.8" hidden="true" customHeight="false" outlineLevel="0" collapsed="false">
      <c r="A4910" s="0" t="n">
        <v>1436312107</v>
      </c>
    </row>
    <row r="4911" customFormat="false" ht="12.8" hidden="false" customHeight="false" outlineLevel="0" collapsed="false">
      <c r="A4911" s="0" t="n">
        <v>1093696</v>
      </c>
    </row>
    <row r="4912" customFormat="false" ht="12.8" hidden="false" customHeight="false" outlineLevel="0" collapsed="false">
      <c r="A4912" s="0" t="n">
        <v>4469371300</v>
      </c>
    </row>
    <row r="4913" customFormat="false" ht="12.8" hidden="false" customHeight="false" outlineLevel="0" collapsed="false">
      <c r="A4913" s="0" t="n">
        <v>906649</v>
      </c>
    </row>
    <row r="4914" customFormat="false" ht="12.8" hidden="true" customHeight="false" outlineLevel="0" collapsed="false">
      <c r="A4914" s="0" t="n">
        <v>4802125502</v>
      </c>
    </row>
    <row r="4915" customFormat="false" ht="12.8" hidden="true" customHeight="false" outlineLevel="0" collapsed="false">
      <c r="A4915" s="0" t="n">
        <v>1602371932</v>
      </c>
    </row>
    <row r="4916" customFormat="false" ht="12.8" hidden="false" customHeight="false" outlineLevel="0" collapsed="false">
      <c r="A4916" s="0" t="n">
        <v>1390834671</v>
      </c>
    </row>
    <row r="4917" customFormat="false" ht="12.8" hidden="false" customHeight="false" outlineLevel="0" collapsed="false">
      <c r="A4917" s="0" t="n">
        <v>317508382</v>
      </c>
    </row>
    <row r="4918" customFormat="false" ht="12.8" hidden="true" customHeight="false" outlineLevel="0" collapsed="false">
      <c r="A4918" s="0" t="n">
        <v>46284493</v>
      </c>
    </row>
    <row r="4919" customFormat="false" ht="12.8" hidden="true" customHeight="false" outlineLevel="0" collapsed="false">
      <c r="A4919" s="0" t="n">
        <v>38673316</v>
      </c>
    </row>
    <row r="4920" customFormat="false" ht="12.8" hidden="false" customHeight="false" outlineLevel="0" collapsed="false">
      <c r="A4920" s="0" t="n">
        <v>322055062</v>
      </c>
    </row>
    <row r="4921" customFormat="false" ht="12.8" hidden="false" customHeight="false" outlineLevel="0" collapsed="false">
      <c r="A4921" s="0" t="n">
        <v>1266560707</v>
      </c>
    </row>
    <row r="4922" customFormat="false" ht="12.8" hidden="false" customHeight="false" outlineLevel="0" collapsed="false">
      <c r="A4922" s="0" t="n">
        <v>1465138063</v>
      </c>
    </row>
    <row r="4923" customFormat="false" ht="12.8" hidden="true" customHeight="false" outlineLevel="0" collapsed="false">
      <c r="A4923" s="0" t="n">
        <v>38673316</v>
      </c>
    </row>
    <row r="4924" customFormat="false" ht="12.8" hidden="false" customHeight="false" outlineLevel="0" collapsed="false">
      <c r="A4924" s="0" t="n">
        <v>38644183</v>
      </c>
    </row>
    <row r="4925" customFormat="false" ht="12.8" hidden="true" customHeight="false" outlineLevel="0" collapsed="false">
      <c r="A4925" s="0" t="n">
        <v>4519193320</v>
      </c>
    </row>
    <row r="4926" customFormat="false" ht="12.8" hidden="true" customHeight="false" outlineLevel="0" collapsed="false">
      <c r="A4926" s="0" t="n">
        <v>63691529</v>
      </c>
    </row>
    <row r="4927" customFormat="false" ht="12.8" hidden="false" customHeight="false" outlineLevel="0" collapsed="false">
      <c r="A4927" s="0" t="n">
        <v>124596184</v>
      </c>
    </row>
    <row r="4928" customFormat="false" ht="12.8" hidden="false" customHeight="false" outlineLevel="0" collapsed="false">
      <c r="A4928" s="0" t="n">
        <v>431039296</v>
      </c>
    </row>
    <row r="4929" customFormat="false" ht="12.8" hidden="true" customHeight="false" outlineLevel="0" collapsed="false">
      <c r="A4929" s="0" t="n">
        <v>363428200</v>
      </c>
    </row>
    <row r="4930" customFormat="false" ht="12.8" hidden="false" customHeight="false" outlineLevel="0" collapsed="false">
      <c r="A4930" s="0" t="n">
        <v>82732363</v>
      </c>
    </row>
    <row r="4931" customFormat="false" ht="12.8" hidden="true" customHeight="false" outlineLevel="0" collapsed="false">
      <c r="A4931" s="0" t="n">
        <v>567616</v>
      </c>
    </row>
    <row r="4932" customFormat="false" ht="12.8" hidden="true" customHeight="false" outlineLevel="0" collapsed="false">
      <c r="A4932" s="0" t="n">
        <v>1270169</v>
      </c>
    </row>
    <row r="4933" customFormat="false" ht="12.8" hidden="true" customHeight="false" outlineLevel="0" collapsed="false">
      <c r="A4933" s="0" t="n">
        <v>32064642</v>
      </c>
    </row>
    <row r="4934" customFormat="false" ht="12.8" hidden="false" customHeight="false" outlineLevel="0" collapsed="false">
      <c r="A4934" s="0" t="n">
        <v>317497831</v>
      </c>
    </row>
    <row r="4935" customFormat="false" ht="12.8" hidden="false" customHeight="false" outlineLevel="0" collapsed="false">
      <c r="A4935" s="0" t="n">
        <v>6640639</v>
      </c>
    </row>
    <row r="4936" customFormat="false" ht="12.8" hidden="true" customHeight="false" outlineLevel="0" collapsed="false">
      <c r="A4936" s="0" t="n">
        <v>4246147567</v>
      </c>
    </row>
    <row r="4937" customFormat="false" ht="12.8" hidden="true" customHeight="false" outlineLevel="0" collapsed="false">
      <c r="A4937" s="0" t="n">
        <v>3314598368</v>
      </c>
    </row>
    <row r="4938" customFormat="false" ht="12.8" hidden="false" customHeight="false" outlineLevel="0" collapsed="false">
      <c r="A4938" s="0" t="n">
        <v>3767103160</v>
      </c>
    </row>
    <row r="4939" customFormat="false" ht="12.8" hidden="true" customHeight="false" outlineLevel="0" collapsed="false">
      <c r="A4939" s="0" t="n">
        <v>317497831</v>
      </c>
    </row>
    <row r="4940" customFormat="false" ht="12.8" hidden="false" customHeight="false" outlineLevel="0" collapsed="false">
      <c r="A4940" s="0" t="n">
        <v>1436530091</v>
      </c>
    </row>
    <row r="4941" customFormat="false" ht="12.8" hidden="false" customHeight="false" outlineLevel="0" collapsed="false">
      <c r="A4941" s="0" t="n">
        <v>6639224</v>
      </c>
    </row>
    <row r="4942" customFormat="false" ht="12.8" hidden="true" customHeight="false" outlineLevel="0" collapsed="false">
      <c r="A4942" s="0" t="n">
        <v>1273447</v>
      </c>
    </row>
    <row r="4943" customFormat="false" ht="12.8" hidden="true" customHeight="false" outlineLevel="0" collapsed="false">
      <c r="A4943" s="0" t="n">
        <v>2596104845</v>
      </c>
    </row>
    <row r="4944" customFormat="false" ht="12.8" hidden="false" customHeight="false" outlineLevel="0" collapsed="false">
      <c r="A4944" s="0" t="n">
        <v>766873233</v>
      </c>
    </row>
    <row r="4945" customFormat="false" ht="12.8" hidden="true" customHeight="false" outlineLevel="0" collapsed="false">
      <c r="A4945" s="0" t="n">
        <v>363428200</v>
      </c>
    </row>
    <row r="4946" customFormat="false" ht="12.8" hidden="true" customHeight="false" outlineLevel="0" collapsed="false">
      <c r="A4946" s="0" t="n">
        <v>336041146</v>
      </c>
    </row>
    <row r="4947" customFormat="false" ht="12.8" hidden="false" customHeight="false" outlineLevel="0" collapsed="false">
      <c r="A4947" s="0" t="n">
        <v>2851676</v>
      </c>
    </row>
    <row r="4948" customFormat="false" ht="12.8" hidden="false" customHeight="false" outlineLevel="0" collapsed="false">
      <c r="A4948" s="0" t="n">
        <v>4820106413</v>
      </c>
    </row>
    <row r="4949" customFormat="false" ht="12.8" hidden="false" customHeight="false" outlineLevel="0" collapsed="false">
      <c r="A4949" s="0" t="n">
        <v>317508493</v>
      </c>
    </row>
    <row r="4950" customFormat="false" ht="12.8" hidden="false" customHeight="false" outlineLevel="0" collapsed="false">
      <c r="A4950" s="0" t="n">
        <v>1092771</v>
      </c>
    </row>
    <row r="4951" customFormat="false" ht="12.8" hidden="false" customHeight="false" outlineLevel="0" collapsed="false">
      <c r="A4951" s="0" t="n">
        <v>4337998263</v>
      </c>
    </row>
    <row r="4952" customFormat="false" ht="12.8" hidden="false" customHeight="false" outlineLevel="0" collapsed="false">
      <c r="A4952" s="0" t="n">
        <v>6568005</v>
      </c>
    </row>
    <row r="4953" customFormat="false" ht="12.8" hidden="true" customHeight="false" outlineLevel="0" collapsed="false">
      <c r="A4953" s="0" t="n">
        <v>1650669449</v>
      </c>
    </row>
    <row r="4954" customFormat="false" ht="12.8" hidden="true" customHeight="false" outlineLevel="0" collapsed="false">
      <c r="A4954" s="0" t="n">
        <v>337874049</v>
      </c>
    </row>
    <row r="4955" customFormat="false" ht="12.8" hidden="false" customHeight="false" outlineLevel="0" collapsed="false">
      <c r="A4955" s="0" t="n">
        <v>1436478294</v>
      </c>
    </row>
    <row r="4956" customFormat="false" ht="12.8" hidden="true" customHeight="false" outlineLevel="0" collapsed="false">
      <c r="A4956" s="0" t="n">
        <v>567616</v>
      </c>
    </row>
    <row r="4957" customFormat="false" ht="12.8" hidden="false" customHeight="false" outlineLevel="0" collapsed="false">
      <c r="A4957" s="0" t="n">
        <v>317496414</v>
      </c>
    </row>
    <row r="4958" customFormat="false" ht="12.8" hidden="true" customHeight="false" outlineLevel="0" collapsed="false">
      <c r="A4958" s="0" t="n">
        <v>363428200</v>
      </c>
    </row>
    <row r="4959" customFormat="false" ht="12.8" hidden="false" customHeight="false" outlineLevel="0" collapsed="false">
      <c r="A4959" s="0" t="n">
        <v>257499227</v>
      </c>
    </row>
    <row r="4960" customFormat="false" ht="12.8" hidden="false" customHeight="false" outlineLevel="0" collapsed="false">
      <c r="A4960" s="0" t="n">
        <v>257346371</v>
      </c>
    </row>
    <row r="4961" customFormat="false" ht="12.8" hidden="true" customHeight="false" outlineLevel="0" collapsed="false">
      <c r="A4961" s="0" t="n">
        <v>4246147567</v>
      </c>
    </row>
    <row r="4962" customFormat="false" ht="12.8" hidden="false" customHeight="false" outlineLevel="0" collapsed="false">
      <c r="A4962" s="0" t="n">
        <v>1429573284</v>
      </c>
    </row>
    <row r="4963" customFormat="false" ht="12.8" hidden="false" customHeight="false" outlineLevel="0" collapsed="false">
      <c r="A4963" s="0" t="n">
        <v>351614541</v>
      </c>
    </row>
    <row r="4964" customFormat="false" ht="12.8" hidden="false" customHeight="false" outlineLevel="0" collapsed="false">
      <c r="A4964" s="0" t="n">
        <v>854092856</v>
      </c>
    </row>
    <row r="4965" customFormat="false" ht="12.8" hidden="false" customHeight="false" outlineLevel="0" collapsed="false">
      <c r="A4965" s="0" t="n">
        <v>3626098114</v>
      </c>
    </row>
    <row r="4966" customFormat="false" ht="12.8" hidden="false" customHeight="false" outlineLevel="0" collapsed="false">
      <c r="A4966" s="0" t="n">
        <v>766810</v>
      </c>
    </row>
    <row r="4967" customFormat="false" ht="12.8" hidden="false" customHeight="false" outlineLevel="0" collapsed="false">
      <c r="A4967" s="0" t="n">
        <v>1270703</v>
      </c>
    </row>
    <row r="4968" customFormat="false" ht="12.8" hidden="false" customHeight="false" outlineLevel="0" collapsed="false">
      <c r="A4968" s="0" t="n">
        <v>351622678</v>
      </c>
    </row>
    <row r="4969" customFormat="false" ht="12.8" hidden="false" customHeight="false" outlineLevel="0" collapsed="false">
      <c r="A4969" s="0" t="n">
        <v>4478537252</v>
      </c>
    </row>
    <row r="4970" customFormat="false" ht="12.8" hidden="false" customHeight="false" outlineLevel="0" collapsed="false">
      <c r="A4970" s="0" t="n">
        <v>63693701</v>
      </c>
    </row>
    <row r="4971" customFormat="false" ht="12.8" hidden="false" customHeight="false" outlineLevel="0" collapsed="false">
      <c r="A4971" s="0" t="n">
        <v>38686505</v>
      </c>
    </row>
    <row r="4972" customFormat="false" ht="12.8" hidden="false" customHeight="false" outlineLevel="0" collapsed="false">
      <c r="A4972" s="0" t="n">
        <v>6567973</v>
      </c>
    </row>
    <row r="4973" customFormat="false" ht="12.8" hidden="false" customHeight="false" outlineLevel="0" collapsed="false">
      <c r="A4973" s="0" t="n">
        <v>431053023</v>
      </c>
    </row>
    <row r="4974" customFormat="false" ht="12.8" hidden="false" customHeight="false" outlineLevel="0" collapsed="false">
      <c r="A4974" s="0" t="n">
        <v>766872187</v>
      </c>
    </row>
    <row r="4975" customFormat="false" ht="12.8" hidden="true" customHeight="false" outlineLevel="0" collapsed="false">
      <c r="A4975" s="0" t="n">
        <v>1339787</v>
      </c>
    </row>
    <row r="4976" customFormat="false" ht="12.8" hidden="false" customHeight="false" outlineLevel="0" collapsed="false">
      <c r="A4976" s="0" t="n">
        <v>431039621</v>
      </c>
    </row>
    <row r="4977" customFormat="false" ht="12.8" hidden="true" customHeight="false" outlineLevel="0" collapsed="false">
      <c r="A4977" s="0" t="n">
        <v>1268528</v>
      </c>
    </row>
    <row r="4978" customFormat="false" ht="12.8" hidden="true" customHeight="false" outlineLevel="0" collapsed="false">
      <c r="A4978" s="0" t="n">
        <v>478288475</v>
      </c>
    </row>
    <row r="4979" customFormat="false" ht="12.8" hidden="false" customHeight="false" outlineLevel="0" collapsed="false">
      <c r="A4979" s="0" t="n">
        <v>478320024</v>
      </c>
    </row>
    <row r="4980" customFormat="false" ht="12.8" hidden="true" customHeight="false" outlineLevel="0" collapsed="false">
      <c r="A4980" s="0" t="n">
        <v>6567973</v>
      </c>
    </row>
    <row r="4981" customFormat="false" ht="12.8" hidden="false" customHeight="false" outlineLevel="0" collapsed="false">
      <c r="A4981" s="0" t="n">
        <v>39147868</v>
      </c>
    </row>
    <row r="4982" customFormat="false" ht="12.8" hidden="false" customHeight="false" outlineLevel="0" collapsed="false">
      <c r="A4982" s="0" t="n">
        <v>6565014</v>
      </c>
    </row>
    <row r="4983" customFormat="false" ht="12.8" hidden="true" customHeight="false" outlineLevel="0" collapsed="false">
      <c r="A4983" s="0" t="n">
        <v>431052869</v>
      </c>
    </row>
    <row r="4984" customFormat="false" ht="12.8" hidden="false" customHeight="false" outlineLevel="0" collapsed="false">
      <c r="A4984" s="0" t="n">
        <v>36152989</v>
      </c>
    </row>
    <row r="4985" customFormat="false" ht="12.8" hidden="true" customHeight="false" outlineLevel="0" collapsed="false">
      <c r="A4985" s="0" t="n">
        <v>322055066</v>
      </c>
    </row>
    <row r="4986" customFormat="false" ht="12.8" hidden="false" customHeight="false" outlineLevel="0" collapsed="false">
      <c r="A4986" s="0" t="n">
        <v>1301766</v>
      </c>
    </row>
    <row r="4987" customFormat="false" ht="12.8" hidden="true" customHeight="false" outlineLevel="0" collapsed="false">
      <c r="A4987" s="0" t="n">
        <v>2893790008</v>
      </c>
    </row>
    <row r="4988" customFormat="false" ht="12.8" hidden="true" customHeight="false" outlineLevel="0" collapsed="false">
      <c r="A4988" s="0" t="n">
        <v>1272466</v>
      </c>
    </row>
    <row r="4989" customFormat="false" ht="12.8" hidden="true" customHeight="false" outlineLevel="0" collapsed="false">
      <c r="A4989" s="0" t="n">
        <v>1338594</v>
      </c>
    </row>
    <row r="4990" customFormat="false" ht="12.8" hidden="false" customHeight="false" outlineLevel="0" collapsed="false">
      <c r="A4990" s="0" t="n">
        <v>567777</v>
      </c>
    </row>
    <row r="4991" customFormat="false" ht="12.8" hidden="false" customHeight="false" outlineLevel="0" collapsed="false">
      <c r="A4991" s="0" t="n">
        <v>1094229</v>
      </c>
    </row>
    <row r="4992" customFormat="false" ht="12.8" hidden="false" customHeight="false" outlineLevel="0" collapsed="false">
      <c r="A4992" s="0" t="n">
        <v>907495</v>
      </c>
    </row>
    <row r="4993" customFormat="false" ht="12.8" hidden="false" customHeight="false" outlineLevel="0" collapsed="false">
      <c r="A4993" s="0" t="n">
        <v>38752797</v>
      </c>
    </row>
    <row r="4994" customFormat="false" ht="12.8" hidden="true" customHeight="false" outlineLevel="0" collapsed="false">
      <c r="A4994" s="0" t="n">
        <v>418561</v>
      </c>
    </row>
    <row r="4995" customFormat="false" ht="12.8" hidden="false" customHeight="false" outlineLevel="0" collapsed="false">
      <c r="A4995" s="0" t="n">
        <v>662378</v>
      </c>
    </row>
    <row r="4996" customFormat="false" ht="12.8" hidden="false" customHeight="false" outlineLevel="0" collapsed="false">
      <c r="A4996" s="0" t="n">
        <v>537747028</v>
      </c>
    </row>
    <row r="4997" customFormat="false" ht="12.8" hidden="true" customHeight="false" outlineLevel="0" collapsed="false">
      <c r="A4997" s="0" t="n">
        <v>1436312107</v>
      </c>
    </row>
    <row r="4998" customFormat="false" ht="12.8" hidden="false" customHeight="false" outlineLevel="0" collapsed="false">
      <c r="A4998" s="0" t="n">
        <v>2594137574</v>
      </c>
    </row>
    <row r="4999" customFormat="false" ht="12.8" hidden="false" customHeight="false" outlineLevel="0" collapsed="false">
      <c r="A4999" s="0" t="n">
        <v>478267323</v>
      </c>
    </row>
    <row r="5000" customFormat="false" ht="12.8" hidden="false" customHeight="false" outlineLevel="0" collapsed="false">
      <c r="A5000" s="0" t="n">
        <v>32064700</v>
      </c>
    </row>
    <row r="5001" customFormat="false" ht="12.8" hidden="true" customHeight="false" outlineLevel="0" collapsed="false">
      <c r="A5001" s="0" t="n">
        <v>778828084</v>
      </c>
    </row>
    <row r="5002" customFormat="false" ht="12.8" hidden="true" customHeight="false" outlineLevel="0" collapsed="false">
      <c r="A5002" s="0" t="n">
        <v>1094229</v>
      </c>
    </row>
    <row r="5003" customFormat="false" ht="12.8" hidden="true" customHeight="false" outlineLevel="0" collapsed="false">
      <c r="A5003" s="0" t="n">
        <v>294963309</v>
      </c>
    </row>
    <row r="5004" customFormat="false" ht="12.8" hidden="false" customHeight="false" outlineLevel="0" collapsed="false">
      <c r="A5004" s="0" t="n">
        <v>30789324</v>
      </c>
    </row>
    <row r="5005" customFormat="false" ht="12.8" hidden="true" customHeight="false" outlineLevel="0" collapsed="false">
      <c r="A5005" s="0" t="n">
        <v>4142759100</v>
      </c>
    </row>
    <row r="5006" customFormat="false" ht="12.8" hidden="false" customHeight="false" outlineLevel="0" collapsed="false">
      <c r="A5006" s="0" t="n">
        <v>63639194</v>
      </c>
    </row>
    <row r="5007" customFormat="false" ht="12.8" hidden="false" customHeight="false" outlineLevel="0" collapsed="false">
      <c r="A5007" s="0" t="n">
        <v>6641023</v>
      </c>
    </row>
    <row r="5008" customFormat="false" ht="12.8" hidden="true" customHeight="false" outlineLevel="0" collapsed="false">
      <c r="A5008" s="0" t="n">
        <v>929532357</v>
      </c>
    </row>
    <row r="5009" customFormat="false" ht="12.8" hidden="false" customHeight="false" outlineLevel="0" collapsed="false">
      <c r="A5009" s="0" t="n">
        <v>1343783</v>
      </c>
    </row>
    <row r="5010" customFormat="false" ht="12.8" hidden="true" customHeight="false" outlineLevel="0" collapsed="false">
      <c r="A5010" s="0" t="n">
        <v>789393473</v>
      </c>
    </row>
    <row r="5011" customFormat="false" ht="12.8" hidden="false" customHeight="false" outlineLevel="0" collapsed="false">
      <c r="A5011" s="0" t="n">
        <v>227436300</v>
      </c>
    </row>
    <row r="5012" customFormat="false" ht="12.8" hidden="true" customHeight="false" outlineLevel="0" collapsed="false">
      <c r="A5012" s="0" t="n">
        <v>38752797</v>
      </c>
    </row>
    <row r="5013" customFormat="false" ht="12.8" hidden="false" customHeight="false" outlineLevel="0" collapsed="false">
      <c r="A5013" s="0" t="n">
        <v>988790</v>
      </c>
    </row>
    <row r="5014" customFormat="false" ht="12.8" hidden="false" customHeight="false" outlineLevel="0" collapsed="false">
      <c r="A5014" s="0" t="n">
        <v>284757906</v>
      </c>
    </row>
    <row r="5015" customFormat="false" ht="12.8" hidden="false" customHeight="false" outlineLevel="0" collapsed="false">
      <c r="A5015" s="0" t="n">
        <v>1436346739</v>
      </c>
    </row>
    <row r="5016" customFormat="false" ht="12.8" hidden="true" customHeight="false" outlineLevel="0" collapsed="false">
      <c r="A5016" s="0" t="n">
        <v>1272466</v>
      </c>
    </row>
    <row r="5017" customFormat="false" ht="12.8" hidden="false" customHeight="false" outlineLevel="0" collapsed="false">
      <c r="A5017" s="0" t="n">
        <v>6641699</v>
      </c>
    </row>
    <row r="5018" customFormat="false" ht="12.8" hidden="true" customHeight="false" outlineLevel="0" collapsed="false">
      <c r="A5018" s="0" t="n">
        <v>1436360167</v>
      </c>
    </row>
    <row r="5019" customFormat="false" ht="12.8" hidden="true" customHeight="false" outlineLevel="0" collapsed="false">
      <c r="A5019" s="0" t="n">
        <v>4217903355</v>
      </c>
    </row>
    <row r="5020" customFormat="false" ht="12.8" hidden="true" customHeight="false" outlineLevel="0" collapsed="false">
      <c r="A5020" s="0" t="n">
        <v>4246147567</v>
      </c>
    </row>
    <row r="5021" customFormat="false" ht="12.8" hidden="true" customHeight="false" outlineLevel="0" collapsed="false">
      <c r="A5021" s="0" t="n">
        <v>5532418087</v>
      </c>
    </row>
    <row r="5022" customFormat="false" ht="12.8" hidden="true" customHeight="false" outlineLevel="0" collapsed="false">
      <c r="A5022" s="0" t="n">
        <v>567616</v>
      </c>
    </row>
    <row r="5023" customFormat="false" ht="12.8" hidden="false" customHeight="false" outlineLevel="0" collapsed="false">
      <c r="A5023" s="0" t="n">
        <v>63672694</v>
      </c>
    </row>
    <row r="5024" customFormat="false" ht="12.8" hidden="false" customHeight="false" outlineLevel="0" collapsed="false">
      <c r="A5024" s="0" t="n">
        <v>4820212553</v>
      </c>
    </row>
    <row r="5025" customFormat="false" ht="12.8" hidden="false" customHeight="false" outlineLevel="0" collapsed="false">
      <c r="A5025" s="0" t="n">
        <v>6566435</v>
      </c>
    </row>
    <row r="5026" customFormat="false" ht="12.8" hidden="false" customHeight="false" outlineLevel="0" collapsed="false">
      <c r="A5026" s="0" t="n">
        <v>7779488</v>
      </c>
    </row>
    <row r="5027" customFormat="false" ht="12.8" hidden="false" customHeight="false" outlineLevel="0" collapsed="false">
      <c r="A5027" s="0" t="n">
        <v>1436373142</v>
      </c>
    </row>
    <row r="5028" customFormat="false" ht="12.8" hidden="false" customHeight="false" outlineLevel="0" collapsed="false">
      <c r="A5028" s="0" t="n">
        <v>602982</v>
      </c>
    </row>
    <row r="5029" customFormat="false" ht="12.8" hidden="true" customHeight="false" outlineLevel="0" collapsed="false">
      <c r="A5029" s="0" t="n">
        <v>4820318661</v>
      </c>
    </row>
    <row r="5030" customFormat="false" ht="12.8" hidden="false" customHeight="false" outlineLevel="0" collapsed="false">
      <c r="A5030" s="0" t="n">
        <v>5783206</v>
      </c>
    </row>
    <row r="5031" customFormat="false" ht="12.8" hidden="false" customHeight="false" outlineLevel="0" collapsed="false">
      <c r="A5031" s="0" t="n">
        <v>4802151072</v>
      </c>
    </row>
    <row r="5032" customFormat="false" ht="12.8" hidden="true" customHeight="false" outlineLevel="0" collapsed="false">
      <c r="A5032" s="0" t="n">
        <v>345871115</v>
      </c>
    </row>
    <row r="5033" customFormat="false" ht="12.8" hidden="true" customHeight="false" outlineLevel="0" collapsed="false">
      <c r="A5033" s="0" t="n">
        <v>906372</v>
      </c>
    </row>
    <row r="5034" customFormat="false" ht="12.8" hidden="true" customHeight="false" outlineLevel="0" collapsed="false">
      <c r="A5034" s="0" t="n">
        <v>3940718109</v>
      </c>
    </row>
    <row r="5035" customFormat="false" ht="12.8" hidden="false" customHeight="false" outlineLevel="0" collapsed="false">
      <c r="A5035" s="0" t="n">
        <v>317346559</v>
      </c>
    </row>
    <row r="5036" customFormat="false" ht="12.8" hidden="false" customHeight="false" outlineLevel="0" collapsed="false">
      <c r="A5036" s="0" t="n">
        <v>1695336</v>
      </c>
    </row>
    <row r="5037" customFormat="false" ht="12.8" hidden="false" customHeight="false" outlineLevel="0" collapsed="false">
      <c r="A5037" s="0" t="n">
        <v>635668502</v>
      </c>
    </row>
    <row r="5038" customFormat="false" ht="12.8" hidden="false" customHeight="false" outlineLevel="0" collapsed="false">
      <c r="A5038" s="0" t="n">
        <v>38673500</v>
      </c>
    </row>
    <row r="5039" customFormat="false" ht="12.8" hidden="true" customHeight="false" outlineLevel="0" collapsed="false">
      <c r="A5039" s="0" t="n">
        <v>4246147567</v>
      </c>
    </row>
    <row r="5040" customFormat="false" ht="12.8" hidden="false" customHeight="false" outlineLevel="0" collapsed="false">
      <c r="A5040" s="0" t="n">
        <v>2931009677</v>
      </c>
    </row>
    <row r="5041" customFormat="false" ht="12.8" hidden="false" customHeight="false" outlineLevel="0" collapsed="false">
      <c r="A5041" s="0" t="n">
        <v>635988945</v>
      </c>
    </row>
    <row r="5042" customFormat="false" ht="12.8" hidden="true" customHeight="false" outlineLevel="0" collapsed="false">
      <c r="A5042" s="0" t="n">
        <v>3081542576</v>
      </c>
    </row>
    <row r="5043" customFormat="false" ht="12.8" hidden="true" customHeight="false" outlineLevel="0" collapsed="false">
      <c r="A5043" s="0" t="n">
        <v>567616</v>
      </c>
    </row>
    <row r="5044" customFormat="false" ht="12.8" hidden="true" customHeight="false" outlineLevel="0" collapsed="false">
      <c r="A5044" s="0" t="n">
        <v>1436344333</v>
      </c>
    </row>
    <row r="5045" customFormat="false" ht="12.8" hidden="true" customHeight="false" outlineLevel="0" collapsed="false">
      <c r="A5045" s="0" t="n">
        <v>567616</v>
      </c>
    </row>
    <row r="5046" customFormat="false" ht="12.8" hidden="false" customHeight="false" outlineLevel="0" collapsed="false">
      <c r="A5046" s="0" t="n">
        <v>599610</v>
      </c>
    </row>
    <row r="5047" customFormat="false" ht="12.8" hidden="false" customHeight="false" outlineLevel="0" collapsed="false">
      <c r="A5047" s="0" t="n">
        <v>8631326</v>
      </c>
    </row>
    <row r="5048" customFormat="false" ht="12.8" hidden="false" customHeight="false" outlineLevel="0" collapsed="false">
      <c r="A5048" s="0" t="n">
        <v>30789457</v>
      </c>
    </row>
    <row r="5049" customFormat="false" ht="12.8" hidden="true" customHeight="false" outlineLevel="0" collapsed="false">
      <c r="A5049" s="0" t="n">
        <v>635988945</v>
      </c>
    </row>
    <row r="5050" customFormat="false" ht="12.8" hidden="false" customHeight="false" outlineLevel="0" collapsed="false">
      <c r="A5050" s="0" t="n">
        <v>772666454</v>
      </c>
    </row>
    <row r="5051" customFormat="false" ht="12.8" hidden="false" customHeight="false" outlineLevel="0" collapsed="false">
      <c r="A5051" s="0" t="n">
        <v>4820238799</v>
      </c>
    </row>
    <row r="5052" customFormat="false" ht="12.8" hidden="false" customHeight="false" outlineLevel="0" collapsed="false">
      <c r="A5052" s="0" t="n">
        <v>3660609678</v>
      </c>
    </row>
    <row r="5053" customFormat="false" ht="12.8" hidden="false" customHeight="false" outlineLevel="0" collapsed="false">
      <c r="A5053" s="0" t="n">
        <v>4478494145</v>
      </c>
    </row>
    <row r="5054" customFormat="false" ht="12.8" hidden="true" customHeight="false" outlineLevel="0" collapsed="false">
      <c r="A5054" s="0" t="n">
        <v>182208694</v>
      </c>
    </row>
    <row r="5055" customFormat="false" ht="12.8" hidden="false" customHeight="false" outlineLevel="0" collapsed="false">
      <c r="A5055" s="0" t="n">
        <v>682852</v>
      </c>
    </row>
    <row r="5056" customFormat="false" ht="12.8" hidden="true" customHeight="false" outlineLevel="0" collapsed="false">
      <c r="A5056" s="0" t="n">
        <v>906376</v>
      </c>
    </row>
    <row r="5057" customFormat="false" ht="12.8" hidden="true" customHeight="false" outlineLevel="0" collapsed="false">
      <c r="A5057" s="0" t="n">
        <v>4246147567</v>
      </c>
    </row>
    <row r="5058" customFormat="false" ht="12.8" hidden="false" customHeight="false" outlineLevel="0" collapsed="false">
      <c r="A5058" s="0" t="n">
        <v>4475827197</v>
      </c>
    </row>
    <row r="5059" customFormat="false" ht="12.8" hidden="false" customHeight="false" outlineLevel="0" collapsed="false">
      <c r="A5059" s="0" t="n">
        <v>336071717</v>
      </c>
    </row>
    <row r="5060" customFormat="false" ht="12.8" hidden="true" customHeight="false" outlineLevel="0" collapsed="false">
      <c r="A5060" s="0" t="n">
        <v>1336015</v>
      </c>
    </row>
    <row r="5061" customFormat="false" ht="12.8" hidden="false" customHeight="false" outlineLevel="0" collapsed="false">
      <c r="A5061" s="0" t="n">
        <v>1273983</v>
      </c>
    </row>
    <row r="5062" customFormat="false" ht="12.8" hidden="false" customHeight="false" outlineLevel="0" collapsed="false">
      <c r="A5062" s="0" t="n">
        <v>4820157095</v>
      </c>
    </row>
    <row r="5063" customFormat="false" ht="12.8" hidden="false" customHeight="false" outlineLevel="0" collapsed="false">
      <c r="A5063" s="0" t="n">
        <v>854675755</v>
      </c>
    </row>
    <row r="5064" customFormat="false" ht="12.8" hidden="false" customHeight="false" outlineLevel="0" collapsed="false">
      <c r="A5064" s="0" t="n">
        <v>711998</v>
      </c>
    </row>
    <row r="5065" customFormat="false" ht="12.8" hidden="true" customHeight="false" outlineLevel="0" collapsed="false">
      <c r="A5065" s="0" t="n">
        <v>635988945</v>
      </c>
    </row>
    <row r="5066" customFormat="false" ht="12.8" hidden="false" customHeight="false" outlineLevel="0" collapsed="false">
      <c r="A5066" s="0" t="n">
        <v>1436494886</v>
      </c>
    </row>
    <row r="5067" customFormat="false" ht="12.8" hidden="false" customHeight="false" outlineLevel="0" collapsed="false">
      <c r="A5067" s="0" t="n">
        <v>38643412</v>
      </c>
    </row>
    <row r="5068" customFormat="false" ht="12.8" hidden="true" customHeight="false" outlineLevel="0" collapsed="false">
      <c r="A5068" s="0" t="n">
        <v>766816</v>
      </c>
    </row>
    <row r="5069" customFormat="false" ht="12.8" hidden="true" customHeight="false" outlineLevel="0" collapsed="false">
      <c r="A5069" s="0" t="n">
        <v>2197744069</v>
      </c>
    </row>
    <row r="5070" customFormat="false" ht="12.8" hidden="false" customHeight="false" outlineLevel="0" collapsed="false">
      <c r="A5070" s="0" t="n">
        <v>324106919</v>
      </c>
    </row>
    <row r="5071" customFormat="false" ht="12.8" hidden="true" customHeight="false" outlineLevel="0" collapsed="false">
      <c r="A5071" s="0" t="n">
        <v>318350724</v>
      </c>
    </row>
    <row r="5072" customFormat="false" ht="12.8" hidden="true" customHeight="false" outlineLevel="0" collapsed="false">
      <c r="A5072" s="0" t="n">
        <v>973193147</v>
      </c>
    </row>
    <row r="5073" customFormat="false" ht="12.8" hidden="false" customHeight="false" outlineLevel="0" collapsed="false">
      <c r="A5073" s="0" t="n">
        <v>3895742914</v>
      </c>
    </row>
    <row r="5074" customFormat="false" ht="12.8" hidden="true" customHeight="false" outlineLevel="0" collapsed="false">
      <c r="A5074" s="0" t="n">
        <v>4377898</v>
      </c>
    </row>
    <row r="5075" customFormat="false" ht="12.8" hidden="true" customHeight="false" outlineLevel="0" collapsed="false">
      <c r="A5075" s="0" t="n">
        <v>1302285</v>
      </c>
    </row>
    <row r="5076" customFormat="false" ht="12.8" hidden="false" customHeight="false" outlineLevel="0" collapsed="false">
      <c r="A5076" s="0" t="n">
        <v>258768984</v>
      </c>
    </row>
    <row r="5077" customFormat="false" ht="12.8" hidden="false" customHeight="false" outlineLevel="0" collapsed="false">
      <c r="A5077" s="0" t="n">
        <v>216844047</v>
      </c>
    </row>
    <row r="5078" customFormat="false" ht="12.8" hidden="false" customHeight="false" outlineLevel="0" collapsed="false">
      <c r="A5078" s="0" t="n">
        <v>38681288</v>
      </c>
    </row>
    <row r="5079" customFormat="false" ht="12.8" hidden="false" customHeight="false" outlineLevel="0" collapsed="false">
      <c r="A5079" s="0" t="n">
        <v>16917224</v>
      </c>
    </row>
    <row r="5080" customFormat="false" ht="12.8" hidden="false" customHeight="false" outlineLevel="0" collapsed="false">
      <c r="A5080" s="0" t="n">
        <v>6565062</v>
      </c>
    </row>
    <row r="5081" customFormat="false" ht="12.8" hidden="true" customHeight="false" outlineLevel="0" collapsed="false">
      <c r="A5081" s="0" t="n">
        <v>363428200</v>
      </c>
    </row>
    <row r="5082" customFormat="false" ht="12.8" hidden="true" customHeight="false" outlineLevel="0" collapsed="false">
      <c r="A5082" s="0" t="n">
        <v>567616</v>
      </c>
    </row>
    <row r="5083" customFormat="false" ht="12.8" hidden="false" customHeight="false" outlineLevel="0" collapsed="false">
      <c r="A5083" s="0" t="n">
        <v>351627172</v>
      </c>
    </row>
    <row r="5084" customFormat="false" ht="12.8" hidden="false" customHeight="false" outlineLevel="0" collapsed="false">
      <c r="A5084" s="0" t="n">
        <v>4820060839</v>
      </c>
    </row>
    <row r="5085" customFormat="false" ht="12.8" hidden="true" customHeight="false" outlineLevel="0" collapsed="false">
      <c r="A5085" s="0" t="n">
        <v>3023676243</v>
      </c>
    </row>
    <row r="5086" customFormat="false" ht="12.8" hidden="false" customHeight="false" outlineLevel="0" collapsed="false">
      <c r="A5086" s="0" t="n">
        <v>5771530</v>
      </c>
    </row>
    <row r="5087" customFormat="false" ht="12.8" hidden="false" customHeight="false" outlineLevel="0" collapsed="false">
      <c r="A5087" s="0" t="n">
        <v>284739135</v>
      </c>
    </row>
    <row r="5088" customFormat="false" ht="12.8" hidden="false" customHeight="false" outlineLevel="0" collapsed="false">
      <c r="A5088" s="0" t="n">
        <v>1426111101</v>
      </c>
    </row>
    <row r="5089" customFormat="false" ht="12.8" hidden="true" customHeight="false" outlineLevel="0" collapsed="false">
      <c r="A5089" s="0" t="n">
        <v>3663465286</v>
      </c>
    </row>
    <row r="5090" customFormat="false" ht="12.8" hidden="false" customHeight="false" outlineLevel="0" collapsed="false">
      <c r="A5090" s="0" t="n">
        <v>294927051</v>
      </c>
    </row>
    <row r="5091" customFormat="false" ht="12.8" hidden="false" customHeight="false" outlineLevel="0" collapsed="false">
      <c r="A5091" s="0" t="n">
        <v>711831</v>
      </c>
    </row>
    <row r="5092" customFormat="false" ht="12.8" hidden="false" customHeight="false" outlineLevel="0" collapsed="false">
      <c r="A5092" s="0" t="n">
        <v>38646841</v>
      </c>
    </row>
    <row r="5093" customFormat="false" ht="12.8" hidden="true" customHeight="false" outlineLevel="0" collapsed="false">
      <c r="A5093" s="0" t="n">
        <v>38672922</v>
      </c>
    </row>
    <row r="5094" customFormat="false" ht="12.8" hidden="false" customHeight="false" outlineLevel="0" collapsed="false">
      <c r="A5094" s="0" t="n">
        <v>2055036133</v>
      </c>
    </row>
    <row r="5095" customFormat="false" ht="12.8" hidden="false" customHeight="false" outlineLevel="0" collapsed="false">
      <c r="A5095" s="0" t="n">
        <v>3829903</v>
      </c>
    </row>
    <row r="5096" customFormat="false" ht="12.8" hidden="true" customHeight="false" outlineLevel="0" collapsed="false">
      <c r="A5096" s="0" t="n">
        <v>363428200</v>
      </c>
    </row>
    <row r="5097" customFormat="false" ht="12.8" hidden="false" customHeight="false" outlineLevel="0" collapsed="false">
      <c r="A5097" s="0" t="n">
        <v>491508036</v>
      </c>
    </row>
    <row r="5098" customFormat="false" ht="12.8" hidden="true" customHeight="false" outlineLevel="0" collapsed="false">
      <c r="A5098" s="0" t="n">
        <v>400468347</v>
      </c>
    </row>
    <row r="5099" customFormat="false" ht="12.8" hidden="true" customHeight="false" outlineLevel="0" collapsed="false">
      <c r="A5099" s="0" t="n">
        <v>227434848</v>
      </c>
    </row>
    <row r="5100" customFormat="false" ht="12.8" hidden="false" customHeight="false" outlineLevel="0" collapsed="false">
      <c r="A5100" s="0" t="n">
        <v>97923398</v>
      </c>
    </row>
    <row r="5101" customFormat="false" ht="12.8" hidden="true" customHeight="false" outlineLevel="0" collapsed="false">
      <c r="A5101" s="0" t="n">
        <v>336021533</v>
      </c>
    </row>
    <row r="5102" customFormat="false" ht="12.8" hidden="true" customHeight="false" outlineLevel="0" collapsed="false">
      <c r="A5102" s="0" t="n">
        <v>4246147567</v>
      </c>
    </row>
    <row r="5103" customFormat="false" ht="12.8" hidden="true" customHeight="false" outlineLevel="0" collapsed="false">
      <c r="A5103" s="0" t="n">
        <v>32064709</v>
      </c>
    </row>
    <row r="5104" customFormat="false" ht="12.8" hidden="false" customHeight="false" outlineLevel="0" collapsed="false">
      <c r="A5104" s="0" t="n">
        <v>353700034</v>
      </c>
    </row>
    <row r="5105" customFormat="false" ht="12.8" hidden="false" customHeight="false" outlineLevel="0" collapsed="false">
      <c r="A5105" s="0" t="n">
        <v>4820184070</v>
      </c>
    </row>
    <row r="5106" customFormat="false" ht="12.8" hidden="true" customHeight="false" outlineLevel="0" collapsed="false">
      <c r="A5106" s="0" t="n">
        <v>5771524</v>
      </c>
    </row>
    <row r="5107" customFormat="false" ht="12.8" hidden="false" customHeight="false" outlineLevel="0" collapsed="false">
      <c r="A5107" s="0" t="n">
        <v>3181310997</v>
      </c>
    </row>
    <row r="5108" customFormat="false" ht="12.8" hidden="true" customHeight="false" outlineLevel="0" collapsed="false">
      <c r="A5108" s="0" t="n">
        <v>907849</v>
      </c>
    </row>
    <row r="5109" customFormat="false" ht="12.8" hidden="false" customHeight="false" outlineLevel="0" collapsed="false">
      <c r="A5109" s="0" t="n">
        <v>1841503</v>
      </c>
    </row>
    <row r="5110" customFormat="false" ht="12.8" hidden="true" customHeight="false" outlineLevel="0" collapsed="false">
      <c r="A5110" s="0" t="n">
        <v>1436368791</v>
      </c>
    </row>
    <row r="5111" customFormat="false" ht="12.8" hidden="false" customHeight="false" outlineLevel="0" collapsed="false">
      <c r="A5111" s="0" t="n">
        <v>2851837</v>
      </c>
    </row>
    <row r="5112" customFormat="false" ht="12.8" hidden="true" customHeight="false" outlineLevel="0" collapsed="false">
      <c r="A5112" s="0" t="n">
        <v>5771530</v>
      </c>
    </row>
    <row r="5113" customFormat="false" ht="12.8" hidden="false" customHeight="false" outlineLevel="0" collapsed="false">
      <c r="A5113" s="0" t="n">
        <v>1227482335</v>
      </c>
    </row>
    <row r="5114" customFormat="false" ht="12.8" hidden="false" customHeight="false" outlineLevel="0" collapsed="false">
      <c r="A5114" s="0" t="n">
        <v>82771193</v>
      </c>
    </row>
    <row r="5115" customFormat="false" ht="12.8" hidden="false" customHeight="false" outlineLevel="0" collapsed="false">
      <c r="A5115" s="0" t="n">
        <v>6566977</v>
      </c>
    </row>
    <row r="5116" customFormat="false" ht="12.8" hidden="false" customHeight="false" outlineLevel="0" collapsed="false">
      <c r="A5116" s="0" t="n">
        <v>352498845</v>
      </c>
    </row>
    <row r="5117" customFormat="false" ht="12.8" hidden="true" customHeight="false" outlineLevel="0" collapsed="false">
      <c r="A5117" s="0" t="n">
        <v>6653713</v>
      </c>
    </row>
    <row r="5118" customFormat="false" ht="12.8" hidden="false" customHeight="false" outlineLevel="0" collapsed="false">
      <c r="A5118" s="0" t="n">
        <v>6568719</v>
      </c>
    </row>
    <row r="5119" customFormat="false" ht="12.8" hidden="false" customHeight="false" outlineLevel="0" collapsed="false">
      <c r="A5119" s="0" t="n">
        <v>38647038</v>
      </c>
    </row>
    <row r="5120" customFormat="false" ht="12.8" hidden="true" customHeight="false" outlineLevel="0" collapsed="false">
      <c r="A5120" s="0" t="n">
        <v>85353085</v>
      </c>
    </row>
    <row r="5121" customFormat="false" ht="12.8" hidden="false" customHeight="false" outlineLevel="0" collapsed="false">
      <c r="A5121" s="0" t="n">
        <v>336049897</v>
      </c>
    </row>
    <row r="5122" customFormat="false" ht="12.8" hidden="true" customHeight="false" outlineLevel="0" collapsed="false">
      <c r="A5122" s="0" t="n">
        <v>6570099</v>
      </c>
    </row>
    <row r="5123" customFormat="false" ht="12.8" hidden="false" customHeight="false" outlineLevel="0" collapsed="false">
      <c r="A5123" s="0" t="n">
        <v>352498692</v>
      </c>
    </row>
    <row r="5124" customFormat="false" ht="12.8" hidden="true" customHeight="false" outlineLevel="0" collapsed="false">
      <c r="A5124" s="0" t="n">
        <v>979582</v>
      </c>
    </row>
    <row r="5125" customFormat="false" ht="12.8" hidden="true" customHeight="false" outlineLevel="0" collapsed="false">
      <c r="A5125" s="0" t="n">
        <v>1302387</v>
      </c>
    </row>
    <row r="5126" customFormat="false" ht="12.8" hidden="false" customHeight="false" outlineLevel="0" collapsed="false">
      <c r="A5126" s="0" t="n">
        <v>3938682936</v>
      </c>
    </row>
    <row r="5127" customFormat="false" ht="12.8" hidden="true" customHeight="false" outlineLevel="0" collapsed="false">
      <c r="A5127" s="0" t="n">
        <v>5297295004</v>
      </c>
    </row>
    <row r="5128" customFormat="false" ht="12.8" hidden="true" customHeight="false" outlineLevel="0" collapsed="false">
      <c r="A5128" s="0" t="n">
        <v>336038557</v>
      </c>
    </row>
    <row r="5129" customFormat="false" ht="12.8" hidden="false" customHeight="false" outlineLevel="0" collapsed="false">
      <c r="A5129" s="0" t="n">
        <v>903480</v>
      </c>
    </row>
    <row r="5130" customFormat="false" ht="12.8" hidden="false" customHeight="false" outlineLevel="0" collapsed="false">
      <c r="A5130" s="0" t="n">
        <v>38749758</v>
      </c>
    </row>
    <row r="5131" customFormat="false" ht="12.8" hidden="false" customHeight="false" outlineLevel="0" collapsed="false">
      <c r="A5131" s="0" t="n">
        <v>6566743</v>
      </c>
    </row>
    <row r="5132" customFormat="false" ht="12.8" hidden="false" customHeight="false" outlineLevel="0" collapsed="false">
      <c r="A5132" s="0" t="n">
        <v>257407461</v>
      </c>
    </row>
    <row r="5133" customFormat="false" ht="12.8" hidden="true" customHeight="false" outlineLevel="0" collapsed="false">
      <c r="A5133" s="0" t="n">
        <v>3181310997</v>
      </c>
    </row>
    <row r="5134" customFormat="false" ht="12.8" hidden="true" customHeight="false" outlineLevel="0" collapsed="false">
      <c r="A5134" s="0" t="n">
        <v>16912230</v>
      </c>
    </row>
    <row r="5135" customFormat="false" ht="12.8" hidden="false" customHeight="false" outlineLevel="0" collapsed="false">
      <c r="A5135" s="0" t="n">
        <v>4820115846</v>
      </c>
    </row>
    <row r="5136" customFormat="false" ht="12.8" hidden="true" customHeight="false" outlineLevel="0" collapsed="false">
      <c r="A5136" s="0" t="n">
        <v>1429573284</v>
      </c>
    </row>
    <row r="5137" customFormat="false" ht="12.8" hidden="true" customHeight="false" outlineLevel="0" collapsed="false">
      <c r="A5137" s="0" t="n">
        <v>352504239</v>
      </c>
    </row>
    <row r="5138" customFormat="false" ht="12.8" hidden="false" customHeight="false" outlineLevel="0" collapsed="false">
      <c r="A5138" s="0" t="n">
        <v>431086627</v>
      </c>
    </row>
    <row r="5139" customFormat="false" ht="12.8" hidden="false" customHeight="false" outlineLevel="0" collapsed="false">
      <c r="A5139" s="0" t="n">
        <v>372630264</v>
      </c>
    </row>
    <row r="5140" customFormat="false" ht="12.8" hidden="true" customHeight="false" outlineLevel="0" collapsed="false">
      <c r="A5140" s="0" t="n">
        <v>7781494</v>
      </c>
    </row>
    <row r="5141" customFormat="false" ht="12.8" hidden="false" customHeight="false" outlineLevel="0" collapsed="false">
      <c r="A5141" s="0" t="n">
        <v>549338122</v>
      </c>
    </row>
    <row r="5142" customFormat="false" ht="12.8" hidden="true" customHeight="false" outlineLevel="0" collapsed="false">
      <c r="A5142" s="0" t="n">
        <v>84847796</v>
      </c>
    </row>
    <row r="5143" customFormat="false" ht="12.8" hidden="true" customHeight="false" outlineLevel="0" collapsed="false">
      <c r="A5143" s="0" t="n">
        <v>2801698964</v>
      </c>
    </row>
    <row r="5144" customFormat="false" ht="12.8" hidden="true" customHeight="false" outlineLevel="0" collapsed="false">
      <c r="A5144" s="0" t="n">
        <v>4246147567</v>
      </c>
    </row>
    <row r="5145" customFormat="false" ht="12.8" hidden="true" customHeight="false" outlineLevel="0" collapsed="false">
      <c r="A5145" s="0" t="n">
        <v>4820180720</v>
      </c>
    </row>
    <row r="5146" customFormat="false" ht="12.8" hidden="false" customHeight="false" outlineLevel="0" collapsed="false">
      <c r="A5146" s="0" t="n">
        <v>84908930</v>
      </c>
    </row>
    <row r="5147" customFormat="false" ht="12.8" hidden="false" customHeight="false" outlineLevel="0" collapsed="false">
      <c r="A5147" s="0" t="n">
        <v>1436700112</v>
      </c>
    </row>
    <row r="5148" customFormat="false" ht="12.8" hidden="true" customHeight="false" outlineLevel="0" collapsed="false">
      <c r="A5148" s="0" t="n">
        <v>363428200</v>
      </c>
    </row>
    <row r="5149" customFormat="false" ht="12.8" hidden="true" customHeight="false" outlineLevel="0" collapsed="false">
      <c r="A5149" s="0" t="n">
        <v>3325378525</v>
      </c>
    </row>
    <row r="5150" customFormat="false" ht="12.8" hidden="true" customHeight="false" outlineLevel="0" collapsed="false">
      <c r="A5150" s="0" t="n">
        <v>567616</v>
      </c>
    </row>
    <row r="5151" customFormat="false" ht="12.8" hidden="true" customHeight="false" outlineLevel="0" collapsed="false">
      <c r="A5151" s="0" t="n">
        <v>7746738</v>
      </c>
    </row>
    <row r="5152" customFormat="false" ht="12.8" hidden="true" customHeight="false" outlineLevel="0" collapsed="false">
      <c r="A5152" s="0" t="n">
        <v>400468347</v>
      </c>
    </row>
    <row r="5153" customFormat="false" ht="12.8" hidden="false" customHeight="false" outlineLevel="0" collapsed="false">
      <c r="A5153" s="0" t="n">
        <v>2072489014</v>
      </c>
    </row>
    <row r="5154" customFormat="false" ht="12.8" hidden="true" customHeight="false" outlineLevel="0" collapsed="false">
      <c r="A5154" s="0" t="n">
        <v>400468347</v>
      </c>
    </row>
    <row r="5155" customFormat="false" ht="12.8" hidden="false" customHeight="false" outlineLevel="0" collapsed="false">
      <c r="A5155" s="0" t="n">
        <v>765878</v>
      </c>
    </row>
    <row r="5156" customFormat="false" ht="12.8" hidden="true" customHeight="false" outlineLevel="0" collapsed="false">
      <c r="A5156" s="0" t="n">
        <v>7195346</v>
      </c>
    </row>
    <row r="5157" customFormat="false" ht="12.8" hidden="false" customHeight="false" outlineLevel="0" collapsed="false">
      <c r="A5157" s="0" t="n">
        <v>1438531849</v>
      </c>
    </row>
    <row r="5158" customFormat="false" ht="12.8" hidden="true" customHeight="false" outlineLevel="0" collapsed="false">
      <c r="A5158" s="0" t="n">
        <v>363428200</v>
      </c>
    </row>
    <row r="5159" customFormat="false" ht="12.8" hidden="true" customHeight="false" outlineLevel="0" collapsed="false">
      <c r="A5159" s="0" t="n">
        <v>567616</v>
      </c>
    </row>
    <row r="5160" customFormat="false" ht="12.8" hidden="false" customHeight="false" outlineLevel="0" collapsed="false">
      <c r="A5160" s="0" t="n">
        <v>308516669</v>
      </c>
    </row>
    <row r="5161" customFormat="false" ht="12.8" hidden="true" customHeight="false" outlineLevel="0" collapsed="false">
      <c r="A5161" s="0" t="n">
        <v>2072489014</v>
      </c>
    </row>
    <row r="5162" customFormat="false" ht="12.8" hidden="true" customHeight="false" outlineLevel="0" collapsed="false">
      <c r="A5162" s="0" t="n">
        <v>711933</v>
      </c>
    </row>
    <row r="5163" customFormat="false" ht="12.8" hidden="false" customHeight="false" outlineLevel="0" collapsed="false">
      <c r="A5163" s="0" t="n">
        <v>1335750048</v>
      </c>
    </row>
    <row r="5164" customFormat="false" ht="12.8" hidden="true" customHeight="false" outlineLevel="0" collapsed="false">
      <c r="A5164" s="0" t="n">
        <v>4802863150</v>
      </c>
    </row>
    <row r="5165" customFormat="false" ht="12.8" hidden="false" customHeight="false" outlineLevel="0" collapsed="false">
      <c r="A5165" s="0" t="n">
        <v>1271843</v>
      </c>
    </row>
    <row r="5166" customFormat="false" ht="12.8" hidden="true" customHeight="false" outlineLevel="0" collapsed="false">
      <c r="A5166" s="0" t="n">
        <v>2433205173</v>
      </c>
    </row>
    <row r="5167" customFormat="false" ht="12.8" hidden="true" customHeight="false" outlineLevel="0" collapsed="false">
      <c r="A5167" s="0" t="n">
        <v>328886602</v>
      </c>
    </row>
    <row r="5168" customFormat="false" ht="12.8" hidden="true" customHeight="false" outlineLevel="0" collapsed="false">
      <c r="A5168" s="0" t="n">
        <v>5782512</v>
      </c>
    </row>
    <row r="5169" customFormat="false" ht="12.8" hidden="true" customHeight="false" outlineLevel="0" collapsed="false">
      <c r="A5169" s="0" t="n">
        <v>3760329943</v>
      </c>
    </row>
    <row r="5170" customFormat="false" ht="12.8" hidden="false" customHeight="false" outlineLevel="0" collapsed="false">
      <c r="A5170" s="0" t="n">
        <v>280018465</v>
      </c>
    </row>
    <row r="5171" customFormat="false" ht="12.8" hidden="true" customHeight="false" outlineLevel="0" collapsed="false">
      <c r="A5171" s="0" t="n">
        <v>4246147567</v>
      </c>
    </row>
    <row r="5172" customFormat="false" ht="12.8" hidden="false" customHeight="false" outlineLevel="0" collapsed="false">
      <c r="A5172" s="0" t="n">
        <v>640692267</v>
      </c>
    </row>
    <row r="5173" customFormat="false" ht="12.8" hidden="false" customHeight="false" outlineLevel="0" collapsed="false">
      <c r="A5173" s="0" t="n">
        <v>257347891</v>
      </c>
    </row>
    <row r="5174" customFormat="false" ht="12.8" hidden="true" customHeight="false" outlineLevel="0" collapsed="false">
      <c r="A5174" s="0" t="n">
        <v>430420884</v>
      </c>
    </row>
    <row r="5175" customFormat="false" ht="12.8" hidden="true" customHeight="false" outlineLevel="0" collapsed="false">
      <c r="A5175" s="0" t="n">
        <v>3487704509</v>
      </c>
    </row>
    <row r="5176" customFormat="false" ht="12.8" hidden="false" customHeight="false" outlineLevel="0" collapsed="false">
      <c r="A5176" s="0" t="n">
        <v>257502305</v>
      </c>
    </row>
    <row r="5177" customFormat="false" ht="12.8" hidden="true" customHeight="false" outlineLevel="0" collapsed="false">
      <c r="A5177" s="0" t="n">
        <v>2787427803</v>
      </c>
    </row>
    <row r="5178" customFormat="false" ht="12.8" hidden="true" customHeight="false" outlineLevel="0" collapsed="false">
      <c r="A5178" s="0" t="n">
        <v>904769</v>
      </c>
    </row>
    <row r="5179" customFormat="false" ht="12.8" hidden="true" customHeight="false" outlineLevel="0" collapsed="false">
      <c r="A5179" s="0" t="n">
        <v>567616</v>
      </c>
    </row>
    <row r="5180" customFormat="false" ht="12.8" hidden="false" customHeight="false" outlineLevel="0" collapsed="false">
      <c r="A5180" s="0" t="n">
        <v>705715</v>
      </c>
    </row>
    <row r="5181" customFormat="false" ht="12.8" hidden="true" customHeight="false" outlineLevel="0" collapsed="false">
      <c r="A5181" s="0" t="n">
        <v>4478532734</v>
      </c>
    </row>
    <row r="5182" customFormat="false" ht="12.8" hidden="true" customHeight="false" outlineLevel="0" collapsed="false">
      <c r="A5182" s="0" t="n">
        <v>789393473</v>
      </c>
    </row>
    <row r="5183" customFormat="false" ht="12.8" hidden="true" customHeight="false" outlineLevel="0" collapsed="false">
      <c r="A5183" s="0" t="n">
        <v>97958667</v>
      </c>
    </row>
    <row r="5184" customFormat="false" ht="12.8" hidden="false" customHeight="false" outlineLevel="0" collapsed="false">
      <c r="A5184" s="0" t="n">
        <v>1301956</v>
      </c>
    </row>
    <row r="5185" customFormat="false" ht="12.8" hidden="true" customHeight="false" outlineLevel="0" collapsed="false">
      <c r="A5185" s="0" t="n">
        <v>3201838557</v>
      </c>
    </row>
    <row r="5186" customFormat="false" ht="12.8" hidden="true" customHeight="false" outlineLevel="0" collapsed="false">
      <c r="A5186" s="0" t="n">
        <v>973193147</v>
      </c>
    </row>
    <row r="5187" customFormat="false" ht="12.8" hidden="true" customHeight="false" outlineLevel="0" collapsed="false">
      <c r="A5187" s="0" t="n">
        <v>6571227</v>
      </c>
    </row>
    <row r="5188" customFormat="false" ht="12.8" hidden="false" customHeight="false" outlineLevel="0" collapsed="false">
      <c r="A5188" s="0" t="n">
        <v>6639218</v>
      </c>
    </row>
    <row r="5189" customFormat="false" ht="12.8" hidden="true" customHeight="false" outlineLevel="0" collapsed="false">
      <c r="A5189" s="0" t="n">
        <v>1438244924</v>
      </c>
    </row>
    <row r="5190" customFormat="false" ht="12.8" hidden="true" customHeight="false" outlineLevel="0" collapsed="false">
      <c r="A5190" s="0" t="n">
        <v>1094278</v>
      </c>
    </row>
    <row r="5191" customFormat="false" ht="12.8" hidden="true" customHeight="false" outlineLevel="0" collapsed="false">
      <c r="A5191" s="0" t="n">
        <v>6567591</v>
      </c>
    </row>
    <row r="5192" customFormat="false" ht="12.8" hidden="false" customHeight="false" outlineLevel="0" collapsed="false">
      <c r="A5192" s="0" t="n">
        <v>227428587</v>
      </c>
    </row>
    <row r="5193" customFormat="false" ht="12.8" hidden="true" customHeight="false" outlineLevel="0" collapsed="false">
      <c r="A5193" s="0" t="n">
        <v>8053154</v>
      </c>
    </row>
    <row r="5194" customFormat="false" ht="12.8" hidden="true" customHeight="false" outlineLevel="0" collapsed="false">
      <c r="A5194" s="0" t="n">
        <v>2849415</v>
      </c>
    </row>
    <row r="5195" customFormat="false" ht="12.8" hidden="true" customHeight="false" outlineLevel="0" collapsed="false">
      <c r="A5195" s="0" t="n">
        <v>5242994244</v>
      </c>
    </row>
    <row r="5196" customFormat="false" ht="12.8" hidden="true" customHeight="false" outlineLevel="0" collapsed="false">
      <c r="A5196" s="0" t="n">
        <v>7779488</v>
      </c>
    </row>
    <row r="5197" customFormat="false" ht="12.8" hidden="true" customHeight="false" outlineLevel="0" collapsed="false">
      <c r="A5197" s="0" t="n">
        <v>1272489</v>
      </c>
    </row>
    <row r="5198" customFormat="false" ht="12.8" hidden="false" customHeight="false" outlineLevel="0" collapsed="false">
      <c r="A5198" s="0" t="n">
        <v>554347872</v>
      </c>
    </row>
    <row r="5199" customFormat="false" ht="12.8" hidden="false" customHeight="false" outlineLevel="0" collapsed="false">
      <c r="A5199" s="0" t="n">
        <v>1093558</v>
      </c>
    </row>
    <row r="5200" customFormat="false" ht="12.8" hidden="true" customHeight="false" outlineLevel="0" collapsed="false">
      <c r="A5200" s="0" t="n">
        <v>1436312107</v>
      </c>
    </row>
    <row r="5201" customFormat="false" ht="12.8" hidden="false" customHeight="false" outlineLevel="0" collapsed="false">
      <c r="A5201" s="0" t="n">
        <v>3802881742</v>
      </c>
    </row>
    <row r="5202" customFormat="false" ht="12.8" hidden="true" customHeight="false" outlineLevel="0" collapsed="false">
      <c r="A5202" s="0" t="n">
        <v>288815020</v>
      </c>
    </row>
    <row r="5203" customFormat="false" ht="12.8" hidden="false" customHeight="false" outlineLevel="0" collapsed="false">
      <c r="A5203" s="0" t="n">
        <v>2055351239</v>
      </c>
    </row>
    <row r="5204" customFormat="false" ht="12.8" hidden="false" customHeight="false" outlineLevel="0" collapsed="false">
      <c r="A5204" s="0" t="n">
        <v>349031461</v>
      </c>
    </row>
    <row r="5205" customFormat="false" ht="12.8" hidden="false" customHeight="false" outlineLevel="0" collapsed="false">
      <c r="A5205" s="0" t="n">
        <v>1094825</v>
      </c>
    </row>
    <row r="5206" customFormat="false" ht="12.8" hidden="true" customHeight="false" outlineLevel="0" collapsed="false">
      <c r="A5206" s="0" t="n">
        <v>2388426106</v>
      </c>
    </row>
    <row r="5207" customFormat="false" ht="12.8" hidden="false" customHeight="false" outlineLevel="0" collapsed="false">
      <c r="A5207" s="0" t="n">
        <v>4828895378</v>
      </c>
    </row>
    <row r="5208" customFormat="false" ht="12.8" hidden="false" customHeight="false" outlineLevel="0" collapsed="false">
      <c r="A5208" s="0" t="n">
        <v>4802131154</v>
      </c>
    </row>
    <row r="5209" customFormat="false" ht="12.8" hidden="true" customHeight="false" outlineLevel="0" collapsed="false">
      <c r="A5209" s="0" t="n">
        <v>659891268</v>
      </c>
    </row>
    <row r="5210" customFormat="false" ht="12.8" hidden="false" customHeight="false" outlineLevel="0" collapsed="false">
      <c r="A5210" s="0" t="n">
        <v>4089661277</v>
      </c>
    </row>
    <row r="5211" customFormat="false" ht="12.8" hidden="false" customHeight="false" outlineLevel="0" collapsed="false">
      <c r="A5211" s="0" t="n">
        <v>6566397</v>
      </c>
    </row>
    <row r="5212" customFormat="false" ht="12.8" hidden="true" customHeight="false" outlineLevel="0" collapsed="false">
      <c r="A5212" s="0" t="n">
        <v>659891268</v>
      </c>
    </row>
    <row r="5213" customFormat="false" ht="12.8" hidden="true" customHeight="false" outlineLevel="0" collapsed="false">
      <c r="A5213" s="0" t="n">
        <v>2072489014</v>
      </c>
    </row>
    <row r="5214" customFormat="false" ht="12.8" hidden="true" customHeight="false" outlineLevel="0" collapsed="false">
      <c r="A5214" s="0" t="n">
        <v>613898135</v>
      </c>
    </row>
    <row r="5215" customFormat="false" ht="12.8" hidden="false" customHeight="false" outlineLevel="0" collapsed="false">
      <c r="A5215" s="0" t="n">
        <v>3337967698</v>
      </c>
    </row>
    <row r="5216" customFormat="false" ht="12.8" hidden="true" customHeight="false" outlineLevel="0" collapsed="false">
      <c r="A5216" s="0" t="n">
        <v>4246147567</v>
      </c>
    </row>
    <row r="5217" customFormat="false" ht="12.8" hidden="true" customHeight="false" outlineLevel="0" collapsed="false">
      <c r="A5217" s="0" t="n">
        <v>4489316348</v>
      </c>
    </row>
    <row r="5218" customFormat="false" ht="12.8" hidden="false" customHeight="false" outlineLevel="0" collapsed="false">
      <c r="A5218" s="0" t="n">
        <v>257505271</v>
      </c>
    </row>
    <row r="5219" customFormat="false" ht="12.8" hidden="false" customHeight="false" outlineLevel="0" collapsed="false">
      <c r="A5219" s="0" t="n">
        <v>280273859</v>
      </c>
    </row>
    <row r="5220" customFormat="false" ht="12.8" hidden="false" customHeight="false" outlineLevel="0" collapsed="false">
      <c r="A5220" s="0" t="n">
        <v>257495090</v>
      </c>
    </row>
    <row r="5221" customFormat="false" ht="12.8" hidden="false" customHeight="false" outlineLevel="0" collapsed="false">
      <c r="A5221" s="0" t="n">
        <v>323143789</v>
      </c>
    </row>
    <row r="5222" customFormat="false" ht="12.8" hidden="false" customHeight="false" outlineLevel="0" collapsed="false">
      <c r="A5222" s="0" t="n">
        <v>294772488</v>
      </c>
    </row>
    <row r="5223" customFormat="false" ht="12.8" hidden="true" customHeight="false" outlineLevel="0" collapsed="false">
      <c r="A5223" s="0" t="n">
        <v>1436651652</v>
      </c>
    </row>
    <row r="5224" customFormat="false" ht="12.8" hidden="true" customHeight="false" outlineLevel="0" collapsed="false">
      <c r="A5224" s="0" t="n">
        <v>1390834671</v>
      </c>
    </row>
    <row r="5225" customFormat="false" ht="12.8" hidden="true" customHeight="false" outlineLevel="0" collapsed="false">
      <c r="A5225" s="0" t="n">
        <v>6571231</v>
      </c>
    </row>
    <row r="5226" customFormat="false" ht="12.8" hidden="false" customHeight="false" outlineLevel="0" collapsed="false">
      <c r="A5226" s="0" t="n">
        <v>4820136784</v>
      </c>
    </row>
    <row r="5227" customFormat="false" ht="12.8" hidden="false" customHeight="false" outlineLevel="0" collapsed="false">
      <c r="A5227" s="0" t="n">
        <v>8727980</v>
      </c>
    </row>
    <row r="5228" customFormat="false" ht="12.8" hidden="true" customHeight="false" outlineLevel="0" collapsed="false">
      <c r="A5228" s="0" t="n">
        <v>4217903355</v>
      </c>
    </row>
    <row r="5229" customFormat="false" ht="12.8" hidden="false" customHeight="false" outlineLevel="0" collapsed="false">
      <c r="A5229" s="0" t="n">
        <v>30789495</v>
      </c>
    </row>
    <row r="5230" customFormat="false" ht="12.8" hidden="false" customHeight="false" outlineLevel="0" collapsed="false">
      <c r="A5230" s="0" t="n">
        <v>4820156756</v>
      </c>
    </row>
    <row r="5231" customFormat="false" ht="12.8" hidden="false" customHeight="false" outlineLevel="0" collapsed="false">
      <c r="A5231" s="0" t="n">
        <v>4055309335</v>
      </c>
    </row>
    <row r="5232" customFormat="false" ht="12.8" hidden="false" customHeight="false" outlineLevel="0" collapsed="false">
      <c r="A5232" s="0" t="n">
        <v>351640872</v>
      </c>
    </row>
    <row r="5233" customFormat="false" ht="12.8" hidden="false" customHeight="false" outlineLevel="0" collapsed="false">
      <c r="A5233" s="0" t="n">
        <v>3337968809</v>
      </c>
    </row>
    <row r="5234" customFormat="false" ht="12.8" hidden="false" customHeight="false" outlineLevel="0" collapsed="false">
      <c r="A5234" s="0" t="n">
        <v>255718233</v>
      </c>
    </row>
    <row r="5235" customFormat="false" ht="12.8" hidden="true" customHeight="false" outlineLevel="0" collapsed="false">
      <c r="A5235" s="0" t="n">
        <v>4475868292</v>
      </c>
    </row>
    <row r="5236" customFormat="false" ht="12.8" hidden="true" customHeight="false" outlineLevel="0" collapsed="false">
      <c r="A5236" s="0" t="n">
        <v>294847192</v>
      </c>
    </row>
    <row r="5237" customFormat="false" ht="12.8" hidden="false" customHeight="false" outlineLevel="0" collapsed="false">
      <c r="A5237" s="0" t="n">
        <v>660769</v>
      </c>
    </row>
    <row r="5238" customFormat="false" ht="12.8" hidden="true" customHeight="false" outlineLevel="0" collapsed="false">
      <c r="A5238" s="0" t="n">
        <v>6568111</v>
      </c>
    </row>
    <row r="5239" customFormat="false" ht="12.8" hidden="false" customHeight="false" outlineLevel="0" collapsed="false">
      <c r="A5239" s="0" t="n">
        <v>284800619</v>
      </c>
    </row>
    <row r="5240" customFormat="false" ht="12.8" hidden="false" customHeight="false" outlineLevel="0" collapsed="false">
      <c r="A5240" s="0" t="n">
        <v>30788565</v>
      </c>
    </row>
    <row r="5241" customFormat="false" ht="12.8" hidden="false" customHeight="false" outlineLevel="0" collapsed="false">
      <c r="A5241" s="0" t="n">
        <v>2107343102</v>
      </c>
    </row>
    <row r="5242" customFormat="false" ht="12.8" hidden="true" customHeight="false" outlineLevel="0" collapsed="false">
      <c r="A5242" s="0" t="n">
        <v>567616</v>
      </c>
    </row>
    <row r="5243" customFormat="false" ht="12.8" hidden="true" customHeight="false" outlineLevel="0" collapsed="false">
      <c r="A5243" s="0" t="n">
        <v>1390856647</v>
      </c>
    </row>
    <row r="5244" customFormat="false" ht="12.8" hidden="false" customHeight="false" outlineLevel="0" collapsed="false">
      <c r="A5244" s="0" t="n">
        <v>336038560</v>
      </c>
    </row>
    <row r="5245" customFormat="false" ht="12.8" hidden="false" customHeight="false" outlineLevel="0" collapsed="false">
      <c r="A5245" s="0" t="n">
        <v>336030691</v>
      </c>
    </row>
    <row r="5246" customFormat="false" ht="12.8" hidden="false" customHeight="false" outlineLevel="0" collapsed="false">
      <c r="A5246" s="0" t="n">
        <v>38677138</v>
      </c>
    </row>
    <row r="5247" customFormat="false" ht="12.8" hidden="false" customHeight="false" outlineLevel="0" collapsed="false">
      <c r="A5247" s="0" t="n">
        <v>400426622</v>
      </c>
    </row>
    <row r="5248" customFormat="false" ht="12.8" hidden="true" customHeight="false" outlineLevel="0" collapsed="false">
      <c r="A5248" s="0" t="n">
        <v>363428200</v>
      </c>
    </row>
    <row r="5249" customFormat="false" ht="12.8" hidden="false" customHeight="false" outlineLevel="0" collapsed="false">
      <c r="A5249" s="0" t="n">
        <v>4874096349</v>
      </c>
    </row>
    <row r="5250" customFormat="false" ht="12.8" hidden="false" customHeight="false" outlineLevel="0" collapsed="false">
      <c r="A5250" s="0" t="n">
        <v>1332278</v>
      </c>
    </row>
    <row r="5251" customFormat="false" ht="12.8" hidden="true" customHeight="false" outlineLevel="0" collapsed="false">
      <c r="A5251" s="0" t="n">
        <v>4152966205</v>
      </c>
    </row>
    <row r="5252" customFormat="false" ht="12.8" hidden="false" customHeight="false" outlineLevel="0" collapsed="false">
      <c r="A5252" s="0" t="n">
        <v>4043119987</v>
      </c>
    </row>
    <row r="5253" customFormat="false" ht="12.8" hidden="true" customHeight="false" outlineLevel="0" collapsed="false">
      <c r="A5253" s="0" t="n">
        <v>363428200</v>
      </c>
    </row>
    <row r="5254" customFormat="false" ht="12.8" hidden="true" customHeight="false" outlineLevel="0" collapsed="false">
      <c r="A5254" s="0" t="n">
        <v>659891268</v>
      </c>
    </row>
    <row r="5255" customFormat="false" ht="12.8" hidden="false" customHeight="false" outlineLevel="0" collapsed="false">
      <c r="A5255" s="0" t="n">
        <v>336055251</v>
      </c>
    </row>
    <row r="5256" customFormat="false" ht="12.8" hidden="true" customHeight="false" outlineLevel="0" collapsed="false">
      <c r="A5256" s="0" t="n">
        <v>659891268</v>
      </c>
    </row>
    <row r="5257" customFormat="false" ht="12.8" hidden="false" customHeight="false" outlineLevel="0" collapsed="false">
      <c r="A5257" s="0" t="n">
        <v>549392801</v>
      </c>
    </row>
    <row r="5258" customFormat="false" ht="12.8" hidden="false" customHeight="false" outlineLevel="0" collapsed="false">
      <c r="A5258" s="0" t="n">
        <v>839322051</v>
      </c>
    </row>
    <row r="5259" customFormat="false" ht="12.8" hidden="true" customHeight="false" outlineLevel="0" collapsed="false">
      <c r="A5259" s="0" t="n">
        <v>4246147567</v>
      </c>
    </row>
    <row r="5260" customFormat="false" ht="12.8" hidden="false" customHeight="false" outlineLevel="0" collapsed="false">
      <c r="A5260" s="0" t="n">
        <v>4820073645</v>
      </c>
    </row>
    <row r="5261" customFormat="false" ht="12.8" hidden="false" customHeight="false" outlineLevel="0" collapsed="false">
      <c r="A5261" s="0" t="n">
        <v>63619234</v>
      </c>
    </row>
    <row r="5262" customFormat="false" ht="12.8" hidden="false" customHeight="false" outlineLevel="0" collapsed="false">
      <c r="A5262" s="0" t="n">
        <v>284006086</v>
      </c>
    </row>
    <row r="5263" customFormat="false" ht="12.8" hidden="false" customHeight="false" outlineLevel="0" collapsed="false">
      <c r="A5263" s="0" t="n">
        <v>3337872170</v>
      </c>
    </row>
    <row r="5264" customFormat="false" ht="12.8" hidden="false" customHeight="false" outlineLevel="0" collapsed="false">
      <c r="A5264" s="0" t="n">
        <v>38676295</v>
      </c>
    </row>
    <row r="5265" customFormat="false" ht="12.8" hidden="true" customHeight="false" outlineLevel="0" collapsed="false">
      <c r="A5265" s="0" t="n">
        <v>30788537</v>
      </c>
    </row>
    <row r="5266" customFormat="false" ht="12.8" hidden="false" customHeight="false" outlineLevel="0" collapsed="false">
      <c r="A5266" s="0" t="n">
        <v>30789915</v>
      </c>
    </row>
    <row r="5267" customFormat="false" ht="12.8" hidden="true" customHeight="false" outlineLevel="0" collapsed="false">
      <c r="A5267" s="0" t="n">
        <v>4152966205</v>
      </c>
    </row>
    <row r="5268" customFormat="false" ht="12.8" hidden="false" customHeight="false" outlineLevel="0" collapsed="false">
      <c r="A5268" s="0" t="n">
        <v>3938910974</v>
      </c>
    </row>
    <row r="5269" customFormat="false" ht="12.8" hidden="false" customHeight="false" outlineLevel="0" collapsed="false">
      <c r="A5269" s="0" t="n">
        <v>3250659235</v>
      </c>
    </row>
    <row r="5270" customFormat="false" ht="12.8" hidden="false" customHeight="false" outlineLevel="0" collapsed="false">
      <c r="A5270" s="0" t="n">
        <v>3299582022</v>
      </c>
    </row>
    <row r="5271" customFormat="false" ht="12.8" hidden="false" customHeight="false" outlineLevel="0" collapsed="false">
      <c r="A5271" s="0" t="n">
        <v>400501898</v>
      </c>
    </row>
    <row r="5272" customFormat="false" ht="12.8" hidden="false" customHeight="false" outlineLevel="0" collapsed="false">
      <c r="A5272" s="0" t="n">
        <v>1437225940</v>
      </c>
    </row>
    <row r="5273" customFormat="false" ht="12.8" hidden="false" customHeight="false" outlineLevel="0" collapsed="false">
      <c r="A5273" s="0" t="n">
        <v>1390865008</v>
      </c>
    </row>
    <row r="5274" customFormat="false" ht="12.8" hidden="false" customHeight="false" outlineLevel="0" collapsed="false">
      <c r="A5274" s="0" t="n">
        <v>4304735376</v>
      </c>
    </row>
    <row r="5275" customFormat="false" ht="12.8" hidden="false" customHeight="false" outlineLevel="0" collapsed="false">
      <c r="A5275" s="0" t="n">
        <v>4027200724</v>
      </c>
    </row>
    <row r="5276" customFormat="false" ht="12.8" hidden="false" customHeight="false" outlineLevel="0" collapsed="false">
      <c r="A5276" s="0" t="n">
        <v>3725231375</v>
      </c>
    </row>
    <row r="5277" customFormat="false" ht="12.8" hidden="false" customHeight="false" outlineLevel="0" collapsed="false">
      <c r="A5277" s="0" t="n">
        <v>3453181610</v>
      </c>
    </row>
    <row r="5278" customFormat="false" ht="12.8" hidden="true" customHeight="false" outlineLevel="0" collapsed="false">
      <c r="A5278" s="0" t="n">
        <v>3337948963</v>
      </c>
    </row>
    <row r="5279" customFormat="false" ht="12.8" hidden="true" customHeight="false" outlineLevel="0" collapsed="false">
      <c r="A5279" s="0" t="n">
        <v>4707313254</v>
      </c>
    </row>
    <row r="5280" customFormat="false" ht="12.8" hidden="false" customHeight="false" outlineLevel="0" collapsed="false">
      <c r="A5280" s="0" t="n">
        <v>3338303846</v>
      </c>
    </row>
    <row r="5281" customFormat="false" ht="12.8" hidden="false" customHeight="false" outlineLevel="0" collapsed="false">
      <c r="A5281" s="0" t="n">
        <v>1336092</v>
      </c>
    </row>
    <row r="5282" customFormat="false" ht="12.8" hidden="false" customHeight="false" outlineLevel="0" collapsed="false">
      <c r="A5282" s="0" t="n">
        <v>257348781</v>
      </c>
    </row>
    <row r="5283" customFormat="false" ht="12.8" hidden="false" customHeight="false" outlineLevel="0" collapsed="false">
      <c r="A5283" s="0" t="n">
        <v>38676903</v>
      </c>
    </row>
    <row r="5284" customFormat="false" ht="12.8" hidden="false" customHeight="false" outlineLevel="0" collapsed="false">
      <c r="A5284" s="0" t="n">
        <v>3338000908</v>
      </c>
    </row>
    <row r="5285" customFormat="false" ht="12.8" hidden="true" customHeight="false" outlineLevel="0" collapsed="false">
      <c r="A5285" s="0" t="n">
        <v>400468347</v>
      </c>
    </row>
    <row r="5286" customFormat="false" ht="12.8" hidden="false" customHeight="false" outlineLevel="0" collapsed="false">
      <c r="A5286" s="0" t="n">
        <v>2431551898</v>
      </c>
    </row>
    <row r="5287" customFormat="false" ht="12.8" hidden="true" customHeight="false" outlineLevel="0" collapsed="false">
      <c r="A5287" s="0" t="n">
        <v>2359368952</v>
      </c>
    </row>
    <row r="5288" customFormat="false" ht="12.8" hidden="false" customHeight="false" outlineLevel="0" collapsed="false">
      <c r="A5288" s="0" t="n">
        <v>2994361081</v>
      </c>
    </row>
    <row r="5289" customFormat="false" ht="12.8" hidden="false" customHeight="false" outlineLevel="0" collapsed="false">
      <c r="A5289" s="0" t="n">
        <v>1094638</v>
      </c>
    </row>
    <row r="5290" customFormat="false" ht="12.8" hidden="true" customHeight="false" outlineLevel="0" collapsed="false">
      <c r="A5290" s="0" t="n">
        <v>567616</v>
      </c>
    </row>
    <row r="5291" customFormat="false" ht="12.8" hidden="true" customHeight="false" outlineLevel="0" collapsed="false">
      <c r="A5291" s="0" t="n">
        <v>4820021252</v>
      </c>
    </row>
    <row r="5292" customFormat="false" ht="12.8" hidden="false" customHeight="false" outlineLevel="0" collapsed="false">
      <c r="A5292" s="0" t="n">
        <v>294880060</v>
      </c>
    </row>
    <row r="5293" customFormat="false" ht="12.8" hidden="false" customHeight="false" outlineLevel="0" collapsed="false">
      <c r="A5293" s="0" t="n">
        <v>3337863134</v>
      </c>
    </row>
    <row r="5294" customFormat="false" ht="12.8" hidden="false" customHeight="false" outlineLevel="0" collapsed="false">
      <c r="A5294" s="0" t="n">
        <v>6564906</v>
      </c>
    </row>
    <row r="5295" customFormat="false" ht="12.8" hidden="false" customHeight="false" outlineLevel="0" collapsed="false">
      <c r="A5295" s="0" t="n">
        <v>3337839486</v>
      </c>
    </row>
    <row r="5296" customFormat="false" ht="12.8" hidden="false" customHeight="false" outlineLevel="0" collapsed="false">
      <c r="A5296" s="0" t="n">
        <v>3337972745</v>
      </c>
    </row>
    <row r="5297" customFormat="false" ht="12.8" hidden="true" customHeight="false" outlineLevel="0" collapsed="false">
      <c r="A5297" s="0" t="n">
        <v>322055066</v>
      </c>
    </row>
    <row r="5298" customFormat="false" ht="12.8" hidden="false" customHeight="false" outlineLevel="0" collapsed="false">
      <c r="A5298" s="0" t="n">
        <v>317495587</v>
      </c>
    </row>
    <row r="5299" customFormat="false" ht="12.8" hidden="true" customHeight="false" outlineLevel="0" collapsed="false">
      <c r="A5299" s="0" t="n">
        <v>1436333485</v>
      </c>
    </row>
    <row r="5300" customFormat="false" ht="12.8" hidden="false" customHeight="false" outlineLevel="0" collapsed="false">
      <c r="A5300" s="0" t="n">
        <v>4476590721</v>
      </c>
    </row>
    <row r="5301" customFormat="false" ht="12.8" hidden="false" customHeight="false" outlineLevel="0" collapsed="false">
      <c r="A5301" s="0" t="n">
        <v>1270081</v>
      </c>
    </row>
    <row r="5302" customFormat="false" ht="12.8" hidden="false" customHeight="false" outlineLevel="0" collapsed="false">
      <c r="A5302" s="0" t="n">
        <v>1390840508</v>
      </c>
    </row>
    <row r="5303" customFormat="false" ht="12.8" hidden="false" customHeight="false" outlineLevel="0" collapsed="false">
      <c r="A5303" s="0" t="n">
        <v>3337977400</v>
      </c>
    </row>
    <row r="5304" customFormat="false" ht="12.8" hidden="false" customHeight="false" outlineLevel="0" collapsed="false">
      <c r="A5304" s="0" t="n">
        <v>376328969</v>
      </c>
    </row>
    <row r="5305" customFormat="false" ht="12.8" hidden="false" customHeight="false" outlineLevel="0" collapsed="false">
      <c r="A5305" s="0" t="n">
        <v>705769</v>
      </c>
    </row>
    <row r="5306" customFormat="false" ht="12.8" hidden="false" customHeight="false" outlineLevel="0" collapsed="false">
      <c r="A5306" s="0" t="n">
        <v>3454211177</v>
      </c>
    </row>
    <row r="5307" customFormat="false" ht="12.8" hidden="true" customHeight="false" outlineLevel="0" collapsed="false">
      <c r="A5307" s="0" t="n">
        <v>431072637</v>
      </c>
    </row>
    <row r="5308" customFormat="false" ht="12.8" hidden="false" customHeight="false" outlineLevel="0" collapsed="false">
      <c r="A5308" s="0" t="n">
        <v>3338244020</v>
      </c>
    </row>
    <row r="5309" customFormat="false" ht="12.8" hidden="true" customHeight="false" outlineLevel="0" collapsed="false">
      <c r="A5309" s="0" t="n">
        <v>336062128</v>
      </c>
    </row>
    <row r="5310" customFormat="false" ht="12.8" hidden="false" customHeight="false" outlineLevel="0" collapsed="false">
      <c r="A5310" s="0" t="n">
        <v>938213862</v>
      </c>
    </row>
    <row r="5311" customFormat="false" ht="12.8" hidden="false" customHeight="false" outlineLevel="0" collapsed="false">
      <c r="A5311" s="0" t="n">
        <v>8051653</v>
      </c>
    </row>
    <row r="5312" customFormat="false" ht="12.8" hidden="false" customHeight="false" outlineLevel="0" collapsed="false">
      <c r="A5312" s="0" t="n">
        <v>3337945323</v>
      </c>
    </row>
    <row r="5313" customFormat="false" ht="12.8" hidden="false" customHeight="false" outlineLevel="0" collapsed="false">
      <c r="A5313" s="0" t="n">
        <v>3338266372</v>
      </c>
    </row>
    <row r="5314" customFormat="false" ht="12.8" hidden="false" customHeight="false" outlineLevel="0" collapsed="false">
      <c r="A5314" s="0" t="n">
        <v>538680798</v>
      </c>
    </row>
    <row r="5315" customFormat="false" ht="12.8" hidden="false" customHeight="false" outlineLevel="0" collapsed="false">
      <c r="A5315" s="0" t="n">
        <v>82722323</v>
      </c>
    </row>
    <row r="5316" customFormat="false" ht="12.8" hidden="false" customHeight="false" outlineLevel="0" collapsed="false">
      <c r="A5316" s="0" t="n">
        <v>3631294705</v>
      </c>
    </row>
    <row r="5317" customFormat="false" ht="12.8" hidden="false" customHeight="false" outlineLevel="0" collapsed="false">
      <c r="A5317" s="0" t="n">
        <v>4271053886</v>
      </c>
    </row>
    <row r="5318" customFormat="false" ht="12.8" hidden="true" customHeight="false" outlineLevel="0" collapsed="false">
      <c r="A5318" s="0" t="n">
        <v>228709765</v>
      </c>
    </row>
    <row r="5319" customFormat="false" ht="12.8" hidden="false" customHeight="false" outlineLevel="0" collapsed="false">
      <c r="A5319" s="0" t="n">
        <v>1095437</v>
      </c>
    </row>
    <row r="5320" customFormat="false" ht="12.8" hidden="true" customHeight="false" outlineLevel="0" collapsed="false">
      <c r="A5320" s="0" t="n">
        <v>2274790707</v>
      </c>
    </row>
    <row r="5321" customFormat="false" ht="12.8" hidden="true" customHeight="false" outlineLevel="0" collapsed="false">
      <c r="A5321" s="0" t="n">
        <v>4246147567</v>
      </c>
    </row>
    <row r="5322" customFormat="false" ht="12.8" hidden="false" customHeight="false" outlineLevel="0" collapsed="false">
      <c r="A5322" s="0" t="n">
        <v>5772183</v>
      </c>
    </row>
    <row r="5323" customFormat="false" ht="12.8" hidden="true" customHeight="false" outlineLevel="0" collapsed="false">
      <c r="A5323" s="0" t="n">
        <v>336023573</v>
      </c>
    </row>
    <row r="5324" customFormat="false" ht="12.8" hidden="false" customHeight="false" outlineLevel="0" collapsed="false">
      <c r="A5324" s="0" t="n">
        <v>1807095</v>
      </c>
    </row>
    <row r="5325" customFormat="false" ht="12.8" hidden="false" customHeight="false" outlineLevel="0" collapsed="false">
      <c r="A5325" s="0" t="n">
        <v>705696</v>
      </c>
    </row>
    <row r="5326" customFormat="false" ht="12.8" hidden="true" customHeight="false" outlineLevel="0" collapsed="false">
      <c r="A5326" s="0" t="n">
        <v>778737698</v>
      </c>
    </row>
    <row r="5327" customFormat="false" ht="12.8" hidden="false" customHeight="false" outlineLevel="0" collapsed="false">
      <c r="A5327" s="0" t="n">
        <v>1436314898</v>
      </c>
    </row>
    <row r="5328" customFormat="false" ht="12.8" hidden="false" customHeight="false" outlineLevel="0" collapsed="false">
      <c r="A5328" s="0" t="n">
        <v>418564</v>
      </c>
    </row>
    <row r="5329" customFormat="false" ht="12.8" hidden="false" customHeight="false" outlineLevel="0" collapsed="false">
      <c r="A5329" s="0" t="n">
        <v>61712248</v>
      </c>
    </row>
    <row r="5330" customFormat="false" ht="12.8" hidden="false" customHeight="false" outlineLevel="0" collapsed="false">
      <c r="A5330" s="0" t="n">
        <v>4302128129</v>
      </c>
    </row>
    <row r="5331" customFormat="false" ht="12.8" hidden="false" customHeight="false" outlineLevel="0" collapsed="false">
      <c r="A5331" s="0" t="n">
        <v>4802885329</v>
      </c>
    </row>
    <row r="5332" customFormat="false" ht="12.8" hidden="false" customHeight="false" outlineLevel="0" collapsed="false">
      <c r="A5332" s="0" t="n">
        <v>1841837</v>
      </c>
    </row>
    <row r="5333" customFormat="false" ht="12.8" hidden="false" customHeight="false" outlineLevel="0" collapsed="false">
      <c r="A5333" s="0" t="n">
        <v>336030154</v>
      </c>
    </row>
    <row r="5334" customFormat="false" ht="12.8" hidden="true" customHeight="false" outlineLevel="0" collapsed="false">
      <c r="A5334" s="0" t="n">
        <v>3890328244</v>
      </c>
    </row>
    <row r="5335" customFormat="false" ht="12.8" hidden="false" customHeight="false" outlineLevel="0" collapsed="false">
      <c r="A5335" s="0" t="n">
        <v>418551</v>
      </c>
    </row>
    <row r="5336" customFormat="false" ht="12.8" hidden="false" customHeight="false" outlineLevel="0" collapsed="false">
      <c r="A5336" s="0" t="n">
        <v>317487297</v>
      </c>
    </row>
    <row r="5337" customFormat="false" ht="12.8" hidden="true" customHeight="false" outlineLevel="0" collapsed="false">
      <c r="A5337" s="0" t="n">
        <v>2671740732</v>
      </c>
    </row>
    <row r="5338" customFormat="false" ht="12.8" hidden="false" customHeight="false" outlineLevel="0" collapsed="false">
      <c r="A5338" s="0" t="n">
        <v>4820228787</v>
      </c>
    </row>
    <row r="5339" customFormat="false" ht="12.8" hidden="true" customHeight="false" outlineLevel="0" collapsed="false">
      <c r="A5339" s="0" t="n">
        <v>16928908</v>
      </c>
    </row>
    <row r="5340" customFormat="false" ht="12.8" hidden="false" customHeight="false" outlineLevel="0" collapsed="false">
      <c r="A5340" s="0" t="n">
        <v>30789303</v>
      </c>
    </row>
    <row r="5341" customFormat="false" ht="12.8" hidden="false" customHeight="false" outlineLevel="0" collapsed="false">
      <c r="A5341" s="0" t="n">
        <v>351622877</v>
      </c>
    </row>
    <row r="5342" customFormat="false" ht="12.8" hidden="false" customHeight="false" outlineLevel="0" collapsed="false">
      <c r="A5342" s="0" t="n">
        <v>3631103217</v>
      </c>
    </row>
    <row r="5343" customFormat="false" ht="12.8" hidden="true" customHeight="false" outlineLevel="0" collapsed="false">
      <c r="A5343" s="0" t="n">
        <v>30789408</v>
      </c>
    </row>
    <row r="5344" customFormat="false" ht="12.8" hidden="false" customHeight="false" outlineLevel="0" collapsed="false">
      <c r="A5344" s="0" t="n">
        <v>3338287454</v>
      </c>
    </row>
    <row r="5345" customFormat="false" ht="12.8" hidden="false" customHeight="false" outlineLevel="0" collapsed="false">
      <c r="A5345" s="0" t="n">
        <v>284738152</v>
      </c>
    </row>
    <row r="5346" customFormat="false" ht="12.8" hidden="false" customHeight="false" outlineLevel="0" collapsed="false">
      <c r="A5346" s="0" t="n">
        <v>1338593</v>
      </c>
    </row>
    <row r="5347" customFormat="false" ht="12.8" hidden="false" customHeight="false" outlineLevel="0" collapsed="false">
      <c r="A5347" s="0" t="n">
        <v>3453117765</v>
      </c>
    </row>
    <row r="5348" customFormat="false" ht="12.8" hidden="true" customHeight="false" outlineLevel="0" collapsed="false">
      <c r="A5348" s="0" t="n">
        <v>3827805</v>
      </c>
    </row>
    <row r="5349" customFormat="false" ht="12.8" hidden="false" customHeight="false" outlineLevel="0" collapsed="false">
      <c r="A5349" s="0" t="n">
        <v>1270260</v>
      </c>
    </row>
    <row r="5350" customFormat="false" ht="12.8" hidden="false" customHeight="false" outlineLevel="0" collapsed="false">
      <c r="A5350" s="0" t="n">
        <v>3539414972</v>
      </c>
    </row>
    <row r="5351" customFormat="false" ht="12.8" hidden="false" customHeight="false" outlineLevel="0" collapsed="false">
      <c r="A5351" s="0" t="n">
        <v>905604</v>
      </c>
    </row>
    <row r="5352" customFormat="false" ht="12.8" hidden="false" customHeight="false" outlineLevel="0" collapsed="false">
      <c r="A5352" s="0" t="n">
        <v>227410339</v>
      </c>
    </row>
    <row r="5353" customFormat="false" ht="12.8" hidden="true" customHeight="false" outlineLevel="0" collapsed="false">
      <c r="A5353" s="0" t="n">
        <v>2222731518</v>
      </c>
    </row>
    <row r="5354" customFormat="false" ht="12.8" hidden="false" customHeight="false" outlineLevel="0" collapsed="false">
      <c r="A5354" s="0" t="n">
        <v>696823070</v>
      </c>
    </row>
    <row r="5355" customFormat="false" ht="12.8" hidden="false" customHeight="false" outlineLevel="0" collapsed="false">
      <c r="A5355" s="0" t="n">
        <v>3349035113</v>
      </c>
    </row>
    <row r="5356" customFormat="false" ht="12.8" hidden="false" customHeight="false" outlineLevel="0" collapsed="false">
      <c r="A5356" s="0" t="n">
        <v>4246131337</v>
      </c>
    </row>
    <row r="5357" customFormat="false" ht="12.8" hidden="false" customHeight="false" outlineLevel="0" collapsed="false">
      <c r="A5357" s="0" t="n">
        <v>1096513</v>
      </c>
    </row>
    <row r="5358" customFormat="false" ht="12.8" hidden="false" customHeight="false" outlineLevel="0" collapsed="false">
      <c r="A5358" s="0" t="n">
        <v>567610</v>
      </c>
    </row>
    <row r="5359" customFormat="false" ht="12.8" hidden="false" customHeight="false" outlineLevel="0" collapsed="false">
      <c r="A5359" s="0" t="n">
        <v>3230890260</v>
      </c>
    </row>
    <row r="5360" customFormat="false" ht="12.8" hidden="false" customHeight="false" outlineLevel="0" collapsed="false">
      <c r="A5360" s="0" t="n">
        <v>294911208</v>
      </c>
    </row>
    <row r="5361" customFormat="false" ht="12.8" hidden="false" customHeight="false" outlineLevel="0" collapsed="false">
      <c r="A5361" s="0" t="n">
        <v>317488664</v>
      </c>
    </row>
    <row r="5362" customFormat="false" ht="12.8" hidden="false" customHeight="false" outlineLevel="0" collapsed="false">
      <c r="A5362" s="0" t="n">
        <v>227456340</v>
      </c>
    </row>
    <row r="5363" customFormat="false" ht="12.8" hidden="false" customHeight="false" outlineLevel="0" collapsed="false">
      <c r="A5363" s="0" t="n">
        <v>4802143174</v>
      </c>
    </row>
    <row r="5364" customFormat="false" ht="12.8" hidden="false" customHeight="false" outlineLevel="0" collapsed="false">
      <c r="A5364" s="0" t="n">
        <v>4070993131</v>
      </c>
    </row>
    <row r="5365" customFormat="false" ht="12.8" hidden="true" customHeight="false" outlineLevel="0" collapsed="false">
      <c r="A5365" s="0" t="n">
        <v>2010662170</v>
      </c>
    </row>
    <row r="5366" customFormat="false" ht="12.8" hidden="true" customHeight="false" outlineLevel="0" collapsed="false">
      <c r="A5366" s="0" t="n">
        <v>1436371693</v>
      </c>
    </row>
    <row r="5367" customFormat="false" ht="12.8" hidden="false" customHeight="false" outlineLevel="0" collapsed="false">
      <c r="A5367" s="0" t="n">
        <v>5361768622</v>
      </c>
    </row>
    <row r="5368" customFormat="false" ht="12.8" hidden="false" customHeight="false" outlineLevel="0" collapsed="false">
      <c r="A5368" s="0" t="n">
        <v>182814928</v>
      </c>
    </row>
    <row r="5369" customFormat="false" ht="12.8" hidden="false" customHeight="false" outlineLevel="0" collapsed="false">
      <c r="A5369" s="0" t="n">
        <v>1390856073</v>
      </c>
    </row>
    <row r="5370" customFormat="false" ht="12.8" hidden="true" customHeight="false" outlineLevel="0" collapsed="false">
      <c r="A5370" s="0" t="n">
        <v>2672947253</v>
      </c>
    </row>
    <row r="5371" customFormat="false" ht="12.8" hidden="true" customHeight="false" outlineLevel="0" collapsed="false">
      <c r="A5371" s="0" t="n">
        <v>3660038653</v>
      </c>
    </row>
    <row r="5372" customFormat="false" ht="12.8" hidden="true" customHeight="false" outlineLevel="0" collapsed="false">
      <c r="A5372" s="0" t="n">
        <v>1268528</v>
      </c>
    </row>
    <row r="5373" customFormat="false" ht="12.8" hidden="false" customHeight="false" outlineLevel="0" collapsed="false">
      <c r="A5373" s="0" t="n">
        <v>207571782</v>
      </c>
    </row>
    <row r="5374" customFormat="false" ht="12.8" hidden="false" customHeight="false" outlineLevel="0" collapsed="false">
      <c r="A5374" s="0" t="n">
        <v>7776630</v>
      </c>
    </row>
    <row r="5375" customFormat="false" ht="12.8" hidden="false" customHeight="false" outlineLevel="0" collapsed="false">
      <c r="A5375" s="0" t="n">
        <v>336021390</v>
      </c>
    </row>
    <row r="5376" customFormat="false" ht="12.8" hidden="false" customHeight="false" outlineLevel="0" collapsed="false">
      <c r="A5376" s="0" t="n">
        <v>902658</v>
      </c>
    </row>
    <row r="5377" customFormat="false" ht="12.8" hidden="false" customHeight="false" outlineLevel="0" collapsed="false">
      <c r="A5377" s="0" t="n">
        <v>208971058</v>
      </c>
    </row>
    <row r="5378" customFormat="false" ht="12.8" hidden="false" customHeight="false" outlineLevel="0" collapsed="false">
      <c r="A5378" s="0" t="n">
        <v>1391046536</v>
      </c>
    </row>
    <row r="5379" customFormat="false" ht="12.8" hidden="true" customHeight="false" outlineLevel="0" collapsed="false">
      <c r="A5379" s="0" t="n">
        <v>284757906</v>
      </c>
    </row>
    <row r="5380" customFormat="false" ht="12.8" hidden="false" customHeight="false" outlineLevel="0" collapsed="false">
      <c r="A5380" s="0" t="n">
        <v>711289</v>
      </c>
    </row>
    <row r="5381" customFormat="false" ht="12.8" hidden="false" customHeight="false" outlineLevel="0" collapsed="false">
      <c r="A5381" s="0" t="n">
        <v>711969</v>
      </c>
    </row>
    <row r="5382" customFormat="false" ht="12.8" hidden="true" customHeight="false" outlineLevel="0" collapsed="false">
      <c r="A5382" s="0" t="n">
        <v>3812356908</v>
      </c>
    </row>
    <row r="5383" customFormat="false" ht="12.8" hidden="true" customHeight="false" outlineLevel="0" collapsed="false">
      <c r="A5383" s="0" t="n">
        <v>1390834671</v>
      </c>
    </row>
    <row r="5384" customFormat="false" ht="12.8" hidden="false" customHeight="false" outlineLevel="0" collapsed="false">
      <c r="A5384" s="0" t="n">
        <v>257335586</v>
      </c>
    </row>
    <row r="5385" customFormat="false" ht="12.8" hidden="true" customHeight="false" outlineLevel="0" collapsed="false">
      <c r="A5385" s="0" t="n">
        <v>6955745</v>
      </c>
    </row>
    <row r="5386" customFormat="false" ht="12.8" hidden="false" customHeight="false" outlineLevel="0" collapsed="false">
      <c r="A5386" s="0" t="n">
        <v>2056283431</v>
      </c>
    </row>
    <row r="5387" customFormat="false" ht="12.8" hidden="false" customHeight="false" outlineLevel="0" collapsed="false">
      <c r="A5387" s="0" t="n">
        <v>567601</v>
      </c>
    </row>
    <row r="5388" customFormat="false" ht="12.8" hidden="false" customHeight="false" outlineLevel="0" collapsed="false">
      <c r="A5388" s="0" t="n">
        <v>484583981</v>
      </c>
    </row>
    <row r="5389" customFormat="false" ht="12.8" hidden="true" customHeight="false" outlineLevel="0" collapsed="false">
      <c r="A5389" s="0" t="n">
        <v>16917741</v>
      </c>
    </row>
    <row r="5390" customFormat="false" ht="12.8" hidden="false" customHeight="false" outlineLevel="0" collapsed="false">
      <c r="A5390" s="0" t="n">
        <v>3682630441</v>
      </c>
    </row>
    <row r="5391" customFormat="false" ht="12.8" hidden="false" customHeight="false" outlineLevel="0" collapsed="false">
      <c r="A5391" s="0" t="n">
        <v>4820159474</v>
      </c>
    </row>
    <row r="5392" customFormat="false" ht="12.8" hidden="false" customHeight="false" outlineLevel="0" collapsed="false">
      <c r="A5392" s="0" t="n">
        <v>6565015</v>
      </c>
    </row>
    <row r="5393" customFormat="false" ht="12.8" hidden="true" customHeight="false" outlineLevel="0" collapsed="false">
      <c r="A5393" s="0" t="n">
        <v>4246147567</v>
      </c>
    </row>
    <row r="5394" customFormat="false" ht="12.8" hidden="false" customHeight="false" outlineLevel="0" collapsed="false">
      <c r="A5394" s="0" t="n">
        <v>1093783</v>
      </c>
    </row>
    <row r="5395" customFormat="false" ht="12.8" hidden="false" customHeight="false" outlineLevel="0" collapsed="false">
      <c r="A5395" s="0" t="n">
        <v>3938828886</v>
      </c>
    </row>
    <row r="5396" customFormat="false" ht="12.8" hidden="false" customHeight="false" outlineLevel="0" collapsed="false">
      <c r="A5396" s="0" t="n">
        <v>2643191224</v>
      </c>
    </row>
    <row r="5397" customFormat="false" ht="12.8" hidden="false" customHeight="false" outlineLevel="0" collapsed="false">
      <c r="A5397" s="0" t="n">
        <v>1094599</v>
      </c>
    </row>
    <row r="5398" customFormat="false" ht="12.8" hidden="false" customHeight="false" outlineLevel="0" collapsed="false">
      <c r="A5398" s="0" t="n">
        <v>38731839</v>
      </c>
    </row>
    <row r="5399" customFormat="false" ht="12.8" hidden="false" customHeight="false" outlineLevel="0" collapsed="false">
      <c r="A5399" s="0" t="n">
        <v>227419455</v>
      </c>
    </row>
    <row r="5400" customFormat="false" ht="12.8" hidden="false" customHeight="false" outlineLevel="0" collapsed="false">
      <c r="A5400" s="0" t="n">
        <v>16914033</v>
      </c>
    </row>
    <row r="5401" customFormat="false" ht="12.8" hidden="false" customHeight="false" outlineLevel="0" collapsed="false">
      <c r="A5401" s="0" t="n">
        <v>854831238</v>
      </c>
    </row>
    <row r="5402" customFormat="false" ht="12.8" hidden="true" customHeight="false" outlineLevel="0" collapsed="false">
      <c r="A5402" s="0" t="n">
        <v>6565167</v>
      </c>
    </row>
    <row r="5403" customFormat="false" ht="12.8" hidden="false" customHeight="false" outlineLevel="0" collapsed="false">
      <c r="A5403" s="0" t="n">
        <v>6565186</v>
      </c>
    </row>
    <row r="5404" customFormat="false" ht="12.8" hidden="false" customHeight="false" outlineLevel="0" collapsed="false">
      <c r="A5404" s="0" t="n">
        <v>8055702</v>
      </c>
    </row>
    <row r="5405" customFormat="false" ht="12.8" hidden="false" customHeight="false" outlineLevel="0" collapsed="false">
      <c r="A5405" s="0" t="n">
        <v>478267543</v>
      </c>
    </row>
    <row r="5406" customFormat="false" ht="12.8" hidden="false" customHeight="false" outlineLevel="0" collapsed="false">
      <c r="A5406" s="0" t="n">
        <v>2643691125</v>
      </c>
    </row>
    <row r="5407" customFormat="false" ht="12.8" hidden="false" customHeight="false" outlineLevel="0" collapsed="false">
      <c r="A5407" s="0" t="n">
        <v>1274567</v>
      </c>
    </row>
    <row r="5408" customFormat="false" ht="12.8" hidden="false" customHeight="false" outlineLevel="0" collapsed="false">
      <c r="A5408" s="0" t="n">
        <v>5656238488</v>
      </c>
    </row>
    <row r="5409" customFormat="false" ht="12.8" hidden="false" customHeight="false" outlineLevel="0" collapsed="false">
      <c r="A5409" s="0" t="n">
        <v>7246234</v>
      </c>
    </row>
    <row r="5410" customFormat="false" ht="12.8" hidden="true" customHeight="false" outlineLevel="0" collapsed="false">
      <c r="A5410" s="0" t="n">
        <v>363428200</v>
      </c>
    </row>
    <row r="5411" customFormat="false" ht="12.8" hidden="false" customHeight="false" outlineLevel="0" collapsed="false">
      <c r="A5411" s="0" t="n">
        <v>6640625</v>
      </c>
    </row>
    <row r="5412" customFormat="false" ht="12.8" hidden="true" customHeight="false" outlineLevel="0" collapsed="false">
      <c r="A5412" s="0" t="n">
        <v>284757847</v>
      </c>
    </row>
    <row r="5413" customFormat="false" ht="12.8" hidden="true" customHeight="false" outlineLevel="0" collapsed="false">
      <c r="A5413" s="0" t="n">
        <v>903754</v>
      </c>
    </row>
    <row r="5414" customFormat="false" ht="12.8" hidden="false" customHeight="false" outlineLevel="0" collapsed="false">
      <c r="A5414" s="0" t="n">
        <v>904467</v>
      </c>
    </row>
    <row r="5415" customFormat="false" ht="12.8" hidden="false" customHeight="false" outlineLevel="0" collapsed="false">
      <c r="A5415" s="0" t="n">
        <v>3351473350</v>
      </c>
    </row>
    <row r="5416" customFormat="false" ht="12.8" hidden="true" customHeight="false" outlineLevel="0" collapsed="false">
      <c r="A5416" s="0" t="n">
        <v>7776867</v>
      </c>
    </row>
    <row r="5417" customFormat="false" ht="12.8" hidden="true" customHeight="false" outlineLevel="0" collapsed="false">
      <c r="A5417" s="0" t="n">
        <v>38647038</v>
      </c>
    </row>
    <row r="5418" customFormat="false" ht="12.8" hidden="false" customHeight="false" outlineLevel="0" collapsed="false">
      <c r="A5418" s="0" t="n">
        <v>7819708</v>
      </c>
    </row>
    <row r="5419" customFormat="false" ht="12.8" hidden="true" customHeight="false" outlineLevel="0" collapsed="false">
      <c r="A5419" s="0" t="n">
        <v>257335586</v>
      </c>
    </row>
    <row r="5420" customFormat="false" ht="12.8" hidden="true" customHeight="false" outlineLevel="0" collapsed="false">
      <c r="A5420" s="0" t="n">
        <v>167674627</v>
      </c>
    </row>
    <row r="5421" customFormat="false" ht="12.8" hidden="true" customHeight="false" outlineLevel="0" collapsed="false">
      <c r="A5421" s="0" t="n">
        <v>4802885329</v>
      </c>
    </row>
    <row r="5422" customFormat="false" ht="12.8" hidden="false" customHeight="false" outlineLevel="0" collapsed="false">
      <c r="A5422" s="0" t="n">
        <v>6570677</v>
      </c>
    </row>
    <row r="5423" customFormat="false" ht="12.8" hidden="true" customHeight="false" outlineLevel="0" collapsed="false">
      <c r="A5423" s="0" t="n">
        <v>38676295</v>
      </c>
    </row>
    <row r="5424" customFormat="false" ht="12.8" hidden="false" customHeight="false" outlineLevel="0" collapsed="false">
      <c r="A5424" s="0" t="n">
        <v>1273494</v>
      </c>
    </row>
    <row r="5425" customFormat="false" ht="12.8" hidden="false" customHeight="false" outlineLevel="0" collapsed="false">
      <c r="A5425" s="0" t="n">
        <v>2511817074</v>
      </c>
    </row>
    <row r="5426" customFormat="false" ht="12.8" hidden="false" customHeight="false" outlineLevel="0" collapsed="false">
      <c r="A5426" s="0" t="n">
        <v>463418021</v>
      </c>
    </row>
    <row r="5427" customFormat="false" ht="12.8" hidden="true" customHeight="false" outlineLevel="0" collapsed="false">
      <c r="A5427" s="0" t="n">
        <v>16914102</v>
      </c>
    </row>
    <row r="5428" customFormat="false" ht="12.8" hidden="true" customHeight="false" outlineLevel="0" collapsed="false">
      <c r="A5428" s="0" t="n">
        <v>778828084</v>
      </c>
    </row>
    <row r="5429" customFormat="false" ht="12.8" hidden="false" customHeight="false" outlineLevel="0" collapsed="false">
      <c r="A5429" s="0" t="n">
        <v>3349193481</v>
      </c>
    </row>
    <row r="5430" customFormat="false" ht="12.8" hidden="true" customHeight="false" outlineLevel="0" collapsed="false">
      <c r="A5430" s="0" t="n">
        <v>4820181018</v>
      </c>
    </row>
    <row r="5431" customFormat="false" ht="12.8" hidden="true" customHeight="false" outlineLevel="0" collapsed="false">
      <c r="A5431" s="0" t="n">
        <v>904467</v>
      </c>
    </row>
    <row r="5432" customFormat="false" ht="12.8" hidden="true" customHeight="false" outlineLevel="0" collapsed="false">
      <c r="A5432" s="0" t="n">
        <v>3324426079</v>
      </c>
    </row>
    <row r="5433" customFormat="false" ht="12.8" hidden="true" customHeight="false" outlineLevel="0" collapsed="false">
      <c r="A5433" s="0" t="n">
        <v>367886059</v>
      </c>
    </row>
    <row r="5434" customFormat="false" ht="12.8" hidden="false" customHeight="false" outlineLevel="0" collapsed="false">
      <c r="A5434" s="0" t="n">
        <v>308510499</v>
      </c>
    </row>
    <row r="5435" customFormat="false" ht="12.8" hidden="false" customHeight="false" outlineLevel="0" collapsed="false">
      <c r="A5435" s="0" t="n">
        <v>257410973</v>
      </c>
    </row>
    <row r="5436" customFormat="false" ht="12.8" hidden="false" customHeight="false" outlineLevel="0" collapsed="false">
      <c r="A5436" s="0" t="n">
        <v>317808260</v>
      </c>
    </row>
    <row r="5437" customFormat="false" ht="12.8" hidden="false" customHeight="false" outlineLevel="0" collapsed="false">
      <c r="A5437" s="0" t="n">
        <v>284793624</v>
      </c>
    </row>
    <row r="5438" customFormat="false" ht="12.8" hidden="false" customHeight="false" outlineLevel="0" collapsed="false">
      <c r="A5438" s="0" t="n">
        <v>317471764</v>
      </c>
    </row>
    <row r="5439" customFormat="false" ht="12.8" hidden="false" customHeight="false" outlineLevel="0" collapsed="false">
      <c r="A5439" s="0" t="n">
        <v>2671870240</v>
      </c>
    </row>
    <row r="5440" customFormat="false" ht="12.8" hidden="true" customHeight="false" outlineLevel="0" collapsed="false">
      <c r="A5440" s="0" t="n">
        <v>2990625961</v>
      </c>
    </row>
    <row r="5441" customFormat="false" ht="12.8" hidden="false" customHeight="false" outlineLevel="0" collapsed="false">
      <c r="A5441" s="0" t="n">
        <v>711217</v>
      </c>
    </row>
    <row r="5442" customFormat="false" ht="12.8" hidden="false" customHeight="false" outlineLevel="0" collapsed="false">
      <c r="A5442" s="0" t="n">
        <v>4088907451</v>
      </c>
    </row>
    <row r="5443" customFormat="false" ht="12.8" hidden="true" customHeight="false" outlineLevel="0" collapsed="false">
      <c r="A5443" s="0" t="n">
        <v>462275104</v>
      </c>
    </row>
    <row r="5444" customFormat="false" ht="12.8" hidden="false" customHeight="false" outlineLevel="0" collapsed="false">
      <c r="A5444" s="0" t="n">
        <v>794690557</v>
      </c>
    </row>
    <row r="5445" customFormat="false" ht="12.8" hidden="false" customHeight="false" outlineLevel="0" collapsed="false">
      <c r="A5445" s="0" t="n">
        <v>227389435</v>
      </c>
    </row>
    <row r="5446" customFormat="false" ht="12.8" hidden="false" customHeight="false" outlineLevel="0" collapsed="false">
      <c r="A5446" s="0" t="n">
        <v>716052</v>
      </c>
    </row>
    <row r="5447" customFormat="false" ht="12.8" hidden="true" customHeight="false" outlineLevel="0" collapsed="false">
      <c r="A5447" s="0" t="n">
        <v>638217</v>
      </c>
    </row>
    <row r="5448" customFormat="false" ht="12.8" hidden="true" customHeight="false" outlineLevel="0" collapsed="false">
      <c r="A5448" s="0" t="n">
        <v>2538311</v>
      </c>
    </row>
    <row r="5449" customFormat="false" ht="12.8" hidden="false" customHeight="false" outlineLevel="0" collapsed="false">
      <c r="A5449" s="0" t="n">
        <v>4488976505</v>
      </c>
    </row>
    <row r="5450" customFormat="false" ht="12.8" hidden="true" customHeight="false" outlineLevel="0" collapsed="false">
      <c r="A5450" s="0" t="n">
        <v>332567967</v>
      </c>
    </row>
    <row r="5451" customFormat="false" ht="12.8" hidden="true" customHeight="false" outlineLevel="0" collapsed="false">
      <c r="A5451" s="0" t="n">
        <v>258718893</v>
      </c>
    </row>
    <row r="5452" customFormat="false" ht="12.8" hidden="true" customHeight="false" outlineLevel="0" collapsed="false">
      <c r="A5452" s="0" t="n">
        <v>6565371</v>
      </c>
    </row>
    <row r="5453" customFormat="false" ht="12.8" hidden="true" customHeight="false" outlineLevel="0" collapsed="false">
      <c r="A5453" s="0" t="n">
        <v>2009535838</v>
      </c>
    </row>
    <row r="5454" customFormat="false" ht="12.8" hidden="true" customHeight="false" outlineLevel="0" collapsed="false">
      <c r="A5454" s="0" t="n">
        <v>1340794</v>
      </c>
    </row>
    <row r="5455" customFormat="false" ht="12.8" hidden="true" customHeight="false" outlineLevel="0" collapsed="false">
      <c r="A5455" s="0" t="n">
        <v>1436344351</v>
      </c>
    </row>
    <row r="5456" customFormat="false" ht="12.8" hidden="false" customHeight="false" outlineLevel="0" collapsed="false">
      <c r="A5456" s="0" t="n">
        <v>30465086</v>
      </c>
    </row>
    <row r="5457" customFormat="false" ht="12.8" hidden="true" customHeight="false" outlineLevel="0" collapsed="false">
      <c r="A5457" s="0" t="n">
        <v>3733058</v>
      </c>
    </row>
    <row r="5458" customFormat="false" ht="12.8" hidden="true" customHeight="false" outlineLevel="0" collapsed="false">
      <c r="A5458" s="0" t="n">
        <v>1303271</v>
      </c>
    </row>
    <row r="5459" customFormat="false" ht="12.8" hidden="true" customHeight="false" outlineLevel="0" collapsed="false">
      <c r="A5459" s="0" t="n">
        <v>1272981</v>
      </c>
    </row>
    <row r="5460" customFormat="false" ht="12.8" hidden="false" customHeight="false" outlineLevel="0" collapsed="false">
      <c r="A5460" s="0" t="n">
        <v>3305574613</v>
      </c>
    </row>
    <row r="5461" customFormat="false" ht="12.8" hidden="false" customHeight="false" outlineLevel="0" collapsed="false">
      <c r="A5461" s="0" t="n">
        <v>2421729495</v>
      </c>
    </row>
    <row r="5462" customFormat="false" ht="12.8" hidden="true" customHeight="false" outlineLevel="0" collapsed="false">
      <c r="A5462" s="0" t="n">
        <v>6607633</v>
      </c>
    </row>
    <row r="5463" customFormat="false" ht="12.8" hidden="true" customHeight="false" outlineLevel="0" collapsed="false">
      <c r="A5463" s="0" t="n">
        <v>1303327</v>
      </c>
    </row>
    <row r="5464" customFormat="false" ht="12.8" hidden="true" customHeight="false" outlineLevel="0" collapsed="false">
      <c r="A5464" s="0" t="n">
        <v>711998</v>
      </c>
    </row>
    <row r="5465" customFormat="false" ht="12.8" hidden="false" customHeight="false" outlineLevel="0" collapsed="false">
      <c r="A5465" s="0" t="n">
        <v>711581</v>
      </c>
    </row>
    <row r="5466" customFormat="false" ht="12.8" hidden="true" customHeight="false" outlineLevel="0" collapsed="false">
      <c r="A5466" s="0" t="n">
        <v>1436785061</v>
      </c>
    </row>
    <row r="5467" customFormat="false" ht="12.8" hidden="true" customHeight="false" outlineLevel="0" collapsed="false">
      <c r="A5467" s="0" t="n">
        <v>1436478294</v>
      </c>
    </row>
    <row r="5468" customFormat="false" ht="12.8" hidden="true" customHeight="false" outlineLevel="0" collapsed="false">
      <c r="A5468" s="0" t="n">
        <v>1301964</v>
      </c>
    </row>
    <row r="5469" customFormat="false" ht="12.8" hidden="true" customHeight="false" outlineLevel="0" collapsed="false">
      <c r="A5469" s="0" t="n">
        <v>1436344351</v>
      </c>
    </row>
    <row r="5470" customFormat="false" ht="12.8" hidden="true" customHeight="false" outlineLevel="0" collapsed="false">
      <c r="A5470" s="0" t="n">
        <v>554347872</v>
      </c>
    </row>
    <row r="5471" customFormat="false" ht="12.8" hidden="true" customHeight="false" outlineLevel="0" collapsed="false">
      <c r="A5471" s="0" t="n">
        <v>97981338</v>
      </c>
    </row>
    <row r="5472" customFormat="false" ht="12.8" hidden="true" customHeight="false" outlineLevel="0" collapsed="false">
      <c r="A5472" s="0" t="n">
        <v>1094682</v>
      </c>
    </row>
    <row r="5473" customFormat="false" ht="12.8" hidden="false" customHeight="false" outlineLevel="0" collapsed="false">
      <c r="A5473" s="0" t="n">
        <v>1697625</v>
      </c>
    </row>
    <row r="5474" customFormat="false" ht="12.8" hidden="false" customHeight="false" outlineLevel="0" collapsed="false">
      <c r="A5474" s="0" t="n">
        <v>3936545261</v>
      </c>
    </row>
    <row r="5475" customFormat="false" ht="12.8" hidden="false" customHeight="false" outlineLevel="0" collapsed="false">
      <c r="A5475" s="0" t="n">
        <v>1429172637</v>
      </c>
    </row>
    <row r="5476" customFormat="false" ht="12.8" hidden="false" customHeight="false" outlineLevel="0" collapsed="false">
      <c r="A5476" s="0" t="n">
        <v>3545675761</v>
      </c>
    </row>
    <row r="5477" customFormat="false" ht="12.8" hidden="true" customHeight="false" outlineLevel="0" collapsed="false">
      <c r="A5477" s="0" t="n">
        <v>716052</v>
      </c>
    </row>
    <row r="5478" customFormat="false" ht="12.8" hidden="true" customHeight="false" outlineLevel="0" collapsed="false">
      <c r="A5478" s="0" t="n">
        <v>462275104</v>
      </c>
    </row>
    <row r="5479" customFormat="false" ht="12.8" hidden="false" customHeight="false" outlineLevel="0" collapsed="false">
      <c r="A5479" s="0" t="n">
        <v>38656106</v>
      </c>
    </row>
    <row r="5480" customFormat="false" ht="12.8" hidden="false" customHeight="false" outlineLevel="0" collapsed="false">
      <c r="A5480" s="0" t="n">
        <v>788187822</v>
      </c>
    </row>
    <row r="5481" customFormat="false" ht="12.8" hidden="false" customHeight="false" outlineLevel="0" collapsed="false">
      <c r="A5481" s="0" t="n">
        <v>1338630</v>
      </c>
    </row>
    <row r="5482" customFormat="false" ht="12.8" hidden="true" customHeight="false" outlineLevel="0" collapsed="false">
      <c r="A5482" s="0" t="n">
        <v>4777128180</v>
      </c>
    </row>
    <row r="5483" customFormat="false" ht="12.8" hidden="false" customHeight="false" outlineLevel="0" collapsed="false">
      <c r="A5483" s="0" t="n">
        <v>5782232</v>
      </c>
    </row>
    <row r="5484" customFormat="false" ht="12.8" hidden="false" customHeight="false" outlineLevel="0" collapsed="false">
      <c r="A5484" s="0" t="n">
        <v>2595352292</v>
      </c>
    </row>
    <row r="5485" customFormat="false" ht="12.8" hidden="false" customHeight="false" outlineLevel="0" collapsed="false">
      <c r="A5485" s="0" t="n">
        <v>5089714366</v>
      </c>
    </row>
    <row r="5486" customFormat="false" ht="12.8" hidden="false" customHeight="false" outlineLevel="0" collapsed="false">
      <c r="A5486" s="0" t="n">
        <v>602972</v>
      </c>
    </row>
    <row r="5487" customFormat="false" ht="12.8" hidden="true" customHeight="false" outlineLevel="0" collapsed="false">
      <c r="A5487" s="0" t="n">
        <v>905733</v>
      </c>
    </row>
    <row r="5488" customFormat="false" ht="12.8" hidden="true" customHeight="false" outlineLevel="0" collapsed="false">
      <c r="A5488" s="0" t="n">
        <v>6640625</v>
      </c>
    </row>
    <row r="5489" customFormat="false" ht="12.8" hidden="false" customHeight="false" outlineLevel="0" collapsed="false">
      <c r="A5489" s="0" t="n">
        <v>711104</v>
      </c>
    </row>
    <row r="5490" customFormat="false" ht="12.8" hidden="true" customHeight="false" outlineLevel="0" collapsed="false">
      <c r="A5490" s="0" t="n">
        <v>1272489</v>
      </c>
    </row>
    <row r="5491" customFormat="false" ht="12.8" hidden="true" customHeight="false" outlineLevel="0" collapsed="false">
      <c r="A5491" s="0" t="n">
        <v>63636916</v>
      </c>
    </row>
    <row r="5492" customFormat="false" ht="12.8" hidden="true" customHeight="false" outlineLevel="0" collapsed="false">
      <c r="A5492" s="0" t="n">
        <v>4167922683</v>
      </c>
    </row>
    <row r="5493" customFormat="false" ht="12.8" hidden="true" customHeight="false" outlineLevel="0" collapsed="false">
      <c r="A5493" s="0" t="n">
        <v>3936545261</v>
      </c>
    </row>
    <row r="5494" customFormat="false" ht="12.8" hidden="true" customHeight="false" outlineLevel="0" collapsed="false">
      <c r="A5494" s="0" t="n">
        <v>1759410941</v>
      </c>
    </row>
    <row r="5495" customFormat="false" ht="12.8" hidden="false" customHeight="false" outlineLevel="0" collapsed="false">
      <c r="A5495" s="0" t="n">
        <v>514820708</v>
      </c>
    </row>
    <row r="5496" customFormat="false" ht="12.8" hidden="true" customHeight="false" outlineLevel="0" collapsed="false">
      <c r="A5496" s="0" t="n">
        <v>4088907451</v>
      </c>
    </row>
    <row r="5497" customFormat="false" ht="12.8" hidden="false" customHeight="false" outlineLevel="0" collapsed="false">
      <c r="A5497" s="0" t="n">
        <v>3889402292</v>
      </c>
    </row>
    <row r="5498" customFormat="false" ht="12.8" hidden="true" customHeight="false" outlineLevel="0" collapsed="false">
      <c r="A5498" s="0" t="n">
        <v>400468347</v>
      </c>
    </row>
    <row r="5499" customFormat="false" ht="12.8" hidden="true" customHeight="false" outlineLevel="0" collapsed="false">
      <c r="A5499" s="0" t="n">
        <v>1436333485</v>
      </c>
    </row>
    <row r="5500" customFormat="false" ht="12.8" hidden="true" customHeight="false" outlineLevel="0" collapsed="false">
      <c r="A5500" s="0" t="n">
        <v>1270522</v>
      </c>
    </row>
    <row r="5501" customFormat="false" ht="12.8" hidden="false" customHeight="false" outlineLevel="0" collapsed="false">
      <c r="A5501" s="0" t="n">
        <v>1436351414</v>
      </c>
    </row>
    <row r="5502" customFormat="false" ht="12.8" hidden="false" customHeight="false" outlineLevel="0" collapsed="false">
      <c r="A5502" s="0" t="n">
        <v>400468870</v>
      </c>
    </row>
    <row r="5503" customFormat="false" ht="12.8" hidden="true" customHeight="false" outlineLevel="0" collapsed="false">
      <c r="A5503" s="0" t="n">
        <v>4246147567</v>
      </c>
    </row>
    <row r="5504" customFormat="false" ht="12.8" hidden="true" customHeight="false" outlineLevel="0" collapsed="false">
      <c r="A5504" s="0" t="n">
        <v>554347872</v>
      </c>
    </row>
    <row r="5505" customFormat="false" ht="12.8" hidden="false" customHeight="false" outlineLevel="0" collapsed="false">
      <c r="A5505" s="0" t="n">
        <v>317471607</v>
      </c>
    </row>
    <row r="5506" customFormat="false" ht="12.8" hidden="true" customHeight="false" outlineLevel="0" collapsed="false">
      <c r="A5506" s="0" t="n">
        <v>717246</v>
      </c>
    </row>
    <row r="5507" customFormat="false" ht="12.8" hidden="false" customHeight="false" outlineLevel="0" collapsed="false">
      <c r="A5507" s="0" t="n">
        <v>1319906</v>
      </c>
    </row>
    <row r="5508" customFormat="false" ht="12.8" hidden="true" customHeight="false" outlineLevel="0" collapsed="false">
      <c r="A5508" s="0" t="n">
        <v>1759410941</v>
      </c>
    </row>
    <row r="5509" customFormat="false" ht="12.8" hidden="true" customHeight="false" outlineLevel="0" collapsed="false">
      <c r="A5509" s="0" t="n">
        <v>567616</v>
      </c>
    </row>
    <row r="5510" customFormat="false" ht="12.8" hidden="false" customHeight="false" outlineLevel="0" collapsed="false">
      <c r="A5510" s="0" t="n">
        <v>431045494</v>
      </c>
    </row>
    <row r="5511" customFormat="false" ht="12.8" hidden="true" customHeight="false" outlineLevel="0" collapsed="false">
      <c r="A5511" s="0" t="n">
        <v>1339608</v>
      </c>
    </row>
    <row r="5512" customFormat="false" ht="12.8" hidden="true" customHeight="false" outlineLevel="0" collapsed="false">
      <c r="A5512" s="0" t="n">
        <v>400468347</v>
      </c>
    </row>
    <row r="5513" customFormat="false" ht="12.8" hidden="false" customHeight="false" outlineLevel="0" collapsed="false">
      <c r="A5513" s="0" t="n">
        <v>2015859596</v>
      </c>
    </row>
    <row r="5514" customFormat="false" ht="12.8" hidden="false" customHeight="false" outlineLevel="0" collapsed="false">
      <c r="A5514" s="0" t="n">
        <v>2643620581</v>
      </c>
    </row>
    <row r="5515" customFormat="false" ht="12.8" hidden="true" customHeight="false" outlineLevel="0" collapsed="false">
      <c r="A5515" s="0" t="n">
        <v>424201240</v>
      </c>
    </row>
    <row r="5516" customFormat="false" ht="12.8" hidden="true" customHeight="false" outlineLevel="0" collapsed="false">
      <c r="A5516" s="0" t="n">
        <v>2672947253</v>
      </c>
    </row>
    <row r="5517" customFormat="false" ht="12.8" hidden="true" customHeight="false" outlineLevel="0" collapsed="false">
      <c r="A5517" s="0" t="n">
        <v>904514</v>
      </c>
    </row>
    <row r="5518" customFormat="false" ht="12.8" hidden="true" customHeight="false" outlineLevel="0" collapsed="false">
      <c r="A5518" s="0" t="n">
        <v>6289704471</v>
      </c>
    </row>
    <row r="5519" customFormat="false" ht="12.8" hidden="false" customHeight="false" outlineLevel="0" collapsed="false">
      <c r="A5519" s="0" t="n">
        <v>30788623</v>
      </c>
    </row>
    <row r="5520" customFormat="false" ht="12.8" hidden="true" customHeight="false" outlineLevel="0" collapsed="false">
      <c r="A5520" s="0" t="n">
        <v>979582</v>
      </c>
    </row>
    <row r="5521" customFormat="false" ht="12.8" hidden="false" customHeight="false" outlineLevel="0" collapsed="false">
      <c r="A5521" s="0" t="n">
        <v>2507381619</v>
      </c>
    </row>
    <row r="5522" customFormat="false" ht="12.8" hidden="true" customHeight="false" outlineLevel="0" collapsed="false">
      <c r="A5522" s="0" t="n">
        <v>2990625961</v>
      </c>
    </row>
    <row r="5523" customFormat="false" ht="12.8" hidden="false" customHeight="false" outlineLevel="0" collapsed="false">
      <c r="A5523" s="0" t="n">
        <v>284783779</v>
      </c>
    </row>
    <row r="5524" customFormat="false" ht="12.8" hidden="true" customHeight="false" outlineLevel="0" collapsed="false">
      <c r="A5524" s="0" t="n">
        <v>1271877</v>
      </c>
    </row>
    <row r="5525" customFormat="false" ht="12.8" hidden="false" customHeight="false" outlineLevel="0" collapsed="false">
      <c r="A5525" s="0" t="n">
        <v>1272980</v>
      </c>
    </row>
    <row r="5526" customFormat="false" ht="12.8" hidden="false" customHeight="false" outlineLevel="0" collapsed="false">
      <c r="A5526" s="0" t="n">
        <v>1841541</v>
      </c>
    </row>
    <row r="5527" customFormat="false" ht="12.8" hidden="false" customHeight="false" outlineLevel="0" collapsed="false">
      <c r="A5527" s="0" t="n">
        <v>661091</v>
      </c>
    </row>
    <row r="5528" customFormat="false" ht="12.8" hidden="false" customHeight="false" outlineLevel="0" collapsed="false">
      <c r="A5528" s="0" t="n">
        <v>38736016</v>
      </c>
    </row>
    <row r="5529" customFormat="false" ht="12.8" hidden="true" customHeight="false" outlineLevel="0" collapsed="false">
      <c r="A5529" s="0" t="n">
        <v>167418634</v>
      </c>
    </row>
    <row r="5530" customFormat="false" ht="12.8" hidden="false" customHeight="false" outlineLevel="0" collapsed="false">
      <c r="A5530" s="0" t="n">
        <v>1272048</v>
      </c>
    </row>
    <row r="5531" customFormat="false" ht="12.8" hidden="true" customHeight="false" outlineLevel="0" collapsed="false">
      <c r="A5531" s="0" t="n">
        <v>1841541</v>
      </c>
    </row>
    <row r="5532" customFormat="false" ht="12.8" hidden="false" customHeight="false" outlineLevel="0" collapsed="false">
      <c r="A5532" s="0" t="n">
        <v>1434777820</v>
      </c>
    </row>
    <row r="5533" customFormat="false" ht="12.8" hidden="false" customHeight="false" outlineLevel="0" collapsed="false">
      <c r="A5533" s="0" t="n">
        <v>2097421225</v>
      </c>
    </row>
    <row r="5534" customFormat="false" ht="12.8" hidden="false" customHeight="false" outlineLevel="0" collapsed="false">
      <c r="A5534" s="0" t="n">
        <v>485231</v>
      </c>
    </row>
    <row r="5535" customFormat="false" ht="12.8" hidden="true" customHeight="false" outlineLevel="0" collapsed="false">
      <c r="A5535" s="0" t="n">
        <v>1093423</v>
      </c>
    </row>
    <row r="5536" customFormat="false" ht="12.8" hidden="false" customHeight="false" outlineLevel="0" collapsed="false">
      <c r="A5536" s="0" t="n">
        <v>336037257</v>
      </c>
    </row>
    <row r="5537" customFormat="false" ht="12.8" hidden="true" customHeight="false" outlineLevel="0" collapsed="false">
      <c r="A5537" s="0" t="n">
        <v>1822776</v>
      </c>
    </row>
    <row r="5538" customFormat="false" ht="12.8" hidden="true" customHeight="false" outlineLevel="0" collapsed="false">
      <c r="A5538" s="0" t="n">
        <v>4246147567</v>
      </c>
    </row>
    <row r="5539" customFormat="false" ht="12.8" hidden="false" customHeight="false" outlineLevel="0" collapsed="false">
      <c r="A5539" s="0" t="n">
        <v>431075314</v>
      </c>
    </row>
    <row r="5540" customFormat="false" ht="12.8" hidden="false" customHeight="false" outlineLevel="0" collapsed="false">
      <c r="A5540" s="0" t="n">
        <v>3135493919</v>
      </c>
    </row>
    <row r="5541" customFormat="false" ht="12.8" hidden="false" customHeight="false" outlineLevel="0" collapsed="false">
      <c r="A5541" s="0" t="n">
        <v>1333883</v>
      </c>
    </row>
    <row r="5542" customFormat="false" ht="12.8" hidden="false" customHeight="false" outlineLevel="0" collapsed="false">
      <c r="A5542" s="0" t="n">
        <v>2197319976</v>
      </c>
    </row>
    <row r="5543" customFormat="false" ht="12.8" hidden="true" customHeight="false" outlineLevel="0" collapsed="false">
      <c r="A5543" s="0" t="n">
        <v>438925298</v>
      </c>
    </row>
    <row r="5544" customFormat="false" ht="12.8" hidden="false" customHeight="false" outlineLevel="0" collapsed="false">
      <c r="A5544" s="0" t="n">
        <v>6566540</v>
      </c>
    </row>
    <row r="5545" customFormat="false" ht="12.8" hidden="true" customHeight="false" outlineLevel="0" collapsed="false">
      <c r="A5545" s="0" t="n">
        <v>400468347</v>
      </c>
    </row>
    <row r="5546" customFormat="false" ht="12.8" hidden="true" customHeight="false" outlineLevel="0" collapsed="false">
      <c r="A5546" s="0" t="n">
        <v>539194189</v>
      </c>
    </row>
    <row r="5547" customFormat="false" ht="12.8" hidden="true" customHeight="false" outlineLevel="0" collapsed="false">
      <c r="A5547" s="0" t="n">
        <v>1335759</v>
      </c>
    </row>
    <row r="5548" customFormat="false" ht="12.8" hidden="true" customHeight="false" outlineLevel="0" collapsed="false">
      <c r="A5548" s="0" t="n">
        <v>567616</v>
      </c>
    </row>
    <row r="5549" customFormat="false" ht="12.8" hidden="true" customHeight="false" outlineLevel="0" collapsed="false">
      <c r="A5549" s="0" t="n">
        <v>3306136315</v>
      </c>
    </row>
    <row r="5550" customFormat="false" ht="12.8" hidden="false" customHeight="false" outlineLevel="0" collapsed="false">
      <c r="A5550" s="0" t="n">
        <v>351607163</v>
      </c>
    </row>
    <row r="5551" customFormat="false" ht="12.8" hidden="false" customHeight="false" outlineLevel="0" collapsed="false">
      <c r="A5551" s="0" t="n">
        <v>6564780</v>
      </c>
    </row>
    <row r="5552" customFormat="false" ht="12.8" hidden="false" customHeight="false" outlineLevel="0" collapsed="false">
      <c r="A5552" s="0" t="n">
        <v>3314602576</v>
      </c>
    </row>
    <row r="5553" customFormat="false" ht="12.8" hidden="true" customHeight="false" outlineLevel="0" collapsed="false">
      <c r="A5553" s="0" t="n">
        <v>3306136315</v>
      </c>
    </row>
    <row r="5554" customFormat="false" ht="12.8" hidden="true" customHeight="false" outlineLevel="0" collapsed="false">
      <c r="A5554" s="0" t="n">
        <v>3545675761</v>
      </c>
    </row>
    <row r="5555" customFormat="false" ht="12.8" hidden="false" customHeight="false" outlineLevel="0" collapsed="false">
      <c r="A5555" s="0" t="n">
        <v>4820108985</v>
      </c>
    </row>
    <row r="5556" customFormat="false" ht="12.8" hidden="true" customHeight="false" outlineLevel="0" collapsed="false">
      <c r="A5556" s="0" t="n">
        <v>595677</v>
      </c>
    </row>
    <row r="5557" customFormat="false" ht="12.8" hidden="true" customHeight="false" outlineLevel="0" collapsed="false">
      <c r="A5557" s="0" t="n">
        <v>32064642</v>
      </c>
    </row>
    <row r="5558" customFormat="false" ht="12.8" hidden="false" customHeight="false" outlineLevel="0" collapsed="false">
      <c r="A5558" s="0" t="n">
        <v>902882</v>
      </c>
    </row>
    <row r="5559" customFormat="false" ht="12.8" hidden="true" customHeight="false" outlineLevel="0" collapsed="false">
      <c r="A5559" s="0" t="n">
        <v>3314602576</v>
      </c>
    </row>
    <row r="5560" customFormat="false" ht="12.8" hidden="true" customHeight="false" outlineLevel="0" collapsed="false">
      <c r="A5560" s="0" t="n">
        <v>602972</v>
      </c>
    </row>
    <row r="5561" customFormat="false" ht="12.8" hidden="true" customHeight="false" outlineLevel="0" collapsed="false">
      <c r="A5561" s="0" t="n">
        <v>6607762</v>
      </c>
    </row>
    <row r="5562" customFormat="false" ht="12.8" hidden="true" customHeight="false" outlineLevel="0" collapsed="false">
      <c r="A5562" s="0" t="n">
        <v>227445471</v>
      </c>
    </row>
    <row r="5563" customFormat="false" ht="12.8" hidden="true" customHeight="false" outlineLevel="0" collapsed="false">
      <c r="A5563" s="0" t="n">
        <v>6564780</v>
      </c>
    </row>
    <row r="5564" customFormat="false" ht="12.8" hidden="false" customHeight="false" outlineLevel="0" collapsed="false">
      <c r="A5564" s="0" t="n">
        <v>463440447</v>
      </c>
    </row>
    <row r="5565" customFormat="false" ht="12.8" hidden="true" customHeight="false" outlineLevel="0" collapsed="false">
      <c r="A5565" s="0" t="n">
        <v>363428200</v>
      </c>
    </row>
    <row r="5566" customFormat="false" ht="12.8" hidden="true" customHeight="false" outlineLevel="0" collapsed="false">
      <c r="A5566" s="0" t="n">
        <v>1436372991</v>
      </c>
    </row>
    <row r="5567" customFormat="false" ht="12.8" hidden="true" customHeight="false" outlineLevel="0" collapsed="false">
      <c r="A5567" s="0" t="n">
        <v>904000</v>
      </c>
    </row>
    <row r="5568" customFormat="false" ht="12.8" hidden="true" customHeight="false" outlineLevel="0" collapsed="false">
      <c r="A5568" s="0" t="n">
        <v>2197275471</v>
      </c>
    </row>
    <row r="5569" customFormat="false" ht="12.8" hidden="false" customHeight="false" outlineLevel="0" collapsed="false">
      <c r="A5569" s="0" t="n">
        <v>1437344724</v>
      </c>
    </row>
    <row r="5570" customFormat="false" ht="12.8" hidden="true" customHeight="false" outlineLevel="0" collapsed="false">
      <c r="A5570" s="0" t="n">
        <v>167418634</v>
      </c>
    </row>
    <row r="5571" customFormat="false" ht="12.8" hidden="true" customHeight="false" outlineLevel="0" collapsed="false">
      <c r="A5571" s="0" t="n">
        <v>4246147567</v>
      </c>
    </row>
    <row r="5572" customFormat="false" ht="12.8" hidden="false" customHeight="false" outlineLevel="0" collapsed="false">
      <c r="A5572" s="0" t="n">
        <v>294888578</v>
      </c>
    </row>
    <row r="5573" customFormat="false" ht="12.8" hidden="true" customHeight="false" outlineLevel="0" collapsed="false">
      <c r="A5573" s="0" t="n">
        <v>1695567</v>
      </c>
    </row>
    <row r="5574" customFormat="false" ht="12.8" hidden="true" customHeight="false" outlineLevel="0" collapsed="false">
      <c r="A5574" s="0" t="n">
        <v>38643518</v>
      </c>
    </row>
    <row r="5575" customFormat="false" ht="12.8" hidden="true" customHeight="false" outlineLevel="0" collapsed="false">
      <c r="A5575" s="0" t="n">
        <v>1436344333</v>
      </c>
    </row>
    <row r="5576" customFormat="false" ht="12.8" hidden="false" customHeight="false" outlineLevel="0" collapsed="false">
      <c r="A5576" s="0" t="n">
        <v>6608523</v>
      </c>
    </row>
    <row r="5577" customFormat="false" ht="12.8" hidden="false" customHeight="false" outlineLevel="0" collapsed="false">
      <c r="A5577" s="0" t="n">
        <v>682480</v>
      </c>
    </row>
    <row r="5578" customFormat="false" ht="12.8" hidden="false" customHeight="false" outlineLevel="0" collapsed="false">
      <c r="A5578" s="0" t="n">
        <v>82754886</v>
      </c>
    </row>
    <row r="5579" customFormat="false" ht="12.8" hidden="false" customHeight="false" outlineLevel="0" collapsed="false">
      <c r="A5579" s="0" t="n">
        <v>4802887274</v>
      </c>
    </row>
    <row r="5580" customFormat="false" ht="12.8" hidden="false" customHeight="false" outlineLevel="0" collapsed="false">
      <c r="A5580" s="0" t="n">
        <v>710950</v>
      </c>
    </row>
    <row r="5581" customFormat="false" ht="12.8" hidden="false" customHeight="false" outlineLevel="0" collapsed="false">
      <c r="A5581" s="0" t="n">
        <v>156849050</v>
      </c>
    </row>
    <row r="5582" customFormat="false" ht="12.8" hidden="false" customHeight="false" outlineLevel="0" collapsed="false">
      <c r="A5582" s="0" t="n">
        <v>1270362</v>
      </c>
    </row>
    <row r="5583" customFormat="false" ht="12.8" hidden="true" customHeight="false" outlineLevel="0" collapsed="false">
      <c r="A5583" s="0" t="n">
        <v>2595352292</v>
      </c>
    </row>
    <row r="5584" customFormat="false" ht="12.8" hidden="false" customHeight="false" outlineLevel="0" collapsed="false">
      <c r="A5584" s="0" t="n">
        <v>1272601</v>
      </c>
    </row>
    <row r="5585" customFormat="false" ht="12.8" hidden="true" customHeight="false" outlineLevel="0" collapsed="false">
      <c r="A5585" s="0" t="n">
        <v>370136275</v>
      </c>
    </row>
    <row r="5586" customFormat="false" ht="12.8" hidden="true" customHeight="false" outlineLevel="0" collapsed="false">
      <c r="A5586" s="0" t="n">
        <v>4346557207</v>
      </c>
    </row>
    <row r="5587" customFormat="false" ht="12.8" hidden="false" customHeight="false" outlineLevel="0" collapsed="false">
      <c r="A5587" s="0" t="n">
        <v>400426614</v>
      </c>
    </row>
    <row r="5588" customFormat="false" ht="12.8" hidden="false" customHeight="false" outlineLevel="0" collapsed="false">
      <c r="A5588" s="0" t="n">
        <v>2752321820</v>
      </c>
    </row>
    <row r="5589" customFormat="false" ht="12.8" hidden="false" customHeight="false" outlineLevel="0" collapsed="false">
      <c r="A5589" s="0" t="n">
        <v>2110870765</v>
      </c>
    </row>
    <row r="5590" customFormat="false" ht="12.8" hidden="true" customHeight="false" outlineLevel="0" collapsed="false">
      <c r="A5590" s="0" t="n">
        <v>1335636</v>
      </c>
    </row>
    <row r="5591" customFormat="false" ht="12.8" hidden="false" customHeight="false" outlineLevel="0" collapsed="false">
      <c r="A5591" s="0" t="n">
        <v>418532934</v>
      </c>
    </row>
    <row r="5592" customFormat="false" ht="12.8" hidden="true" customHeight="false" outlineLevel="0" collapsed="false">
      <c r="A5592" s="0" t="n">
        <v>990694203</v>
      </c>
    </row>
    <row r="5593" customFormat="false" ht="12.8" hidden="true" customHeight="false" outlineLevel="0" collapsed="false">
      <c r="A5593" s="0" t="n">
        <v>167418634</v>
      </c>
    </row>
    <row r="5594" customFormat="false" ht="12.8" hidden="true" customHeight="false" outlineLevel="0" collapsed="false">
      <c r="A5594" s="0" t="n">
        <v>1390840508</v>
      </c>
    </row>
    <row r="5595" customFormat="false" ht="12.8" hidden="false" customHeight="false" outlineLevel="0" collapsed="false">
      <c r="A5595" s="0" t="n">
        <v>294793946</v>
      </c>
    </row>
    <row r="5596" customFormat="false" ht="12.8" hidden="true" customHeight="false" outlineLevel="0" collapsed="false">
      <c r="A5596" s="0" t="n">
        <v>1272588</v>
      </c>
    </row>
    <row r="5597" customFormat="false" ht="12.8" hidden="true" customHeight="false" outlineLevel="0" collapsed="false">
      <c r="A5597" s="0" t="n">
        <v>32064709</v>
      </c>
    </row>
    <row r="5598" customFormat="false" ht="12.8" hidden="false" customHeight="false" outlineLevel="0" collapsed="false">
      <c r="A5598" s="0" t="n">
        <v>2274790591</v>
      </c>
    </row>
    <row r="5599" customFormat="false" ht="12.8" hidden="true" customHeight="false" outlineLevel="0" collapsed="false">
      <c r="A5599" s="0" t="n">
        <v>336037257</v>
      </c>
    </row>
    <row r="5600" customFormat="false" ht="12.8" hidden="true" customHeight="false" outlineLevel="0" collapsed="false">
      <c r="A5600" s="0" t="n">
        <v>400468347</v>
      </c>
    </row>
    <row r="5601" customFormat="false" ht="12.8" hidden="false" customHeight="false" outlineLevel="0" collapsed="false">
      <c r="A5601" s="0" t="n">
        <v>1339585</v>
      </c>
    </row>
    <row r="5602" customFormat="false" ht="12.8" hidden="false" customHeight="false" outlineLevel="0" collapsed="false">
      <c r="A5602" s="0" t="n">
        <v>8055707</v>
      </c>
    </row>
    <row r="5603" customFormat="false" ht="12.8" hidden="true" customHeight="false" outlineLevel="0" collapsed="false">
      <c r="A5603" s="0" t="n">
        <v>167418634</v>
      </c>
    </row>
    <row r="5604" customFormat="false" ht="12.8" hidden="true" customHeight="false" outlineLevel="0" collapsed="false">
      <c r="A5604" s="0" t="n">
        <v>97981338</v>
      </c>
    </row>
    <row r="5605" customFormat="false" ht="12.8" hidden="false" customHeight="false" outlineLevel="0" collapsed="false">
      <c r="A5605" s="0" t="n">
        <v>8055711</v>
      </c>
    </row>
    <row r="5606" customFormat="false" ht="12.8" hidden="true" customHeight="false" outlineLevel="0" collapsed="false">
      <c r="A5606" s="0" t="n">
        <v>4246147567</v>
      </c>
    </row>
    <row r="5607" customFormat="false" ht="12.8" hidden="true" customHeight="false" outlineLevel="0" collapsed="false">
      <c r="A5607" s="0" t="n">
        <v>603128</v>
      </c>
    </row>
    <row r="5608" customFormat="false" ht="12.8" hidden="false" customHeight="false" outlineLevel="0" collapsed="false">
      <c r="A5608" s="0" t="n">
        <v>478267329</v>
      </c>
    </row>
    <row r="5609" customFormat="false" ht="12.8" hidden="true" customHeight="false" outlineLevel="0" collapsed="false">
      <c r="A5609" s="0" t="n">
        <v>3663465286</v>
      </c>
    </row>
    <row r="5610" customFormat="false" ht="12.8" hidden="true" customHeight="false" outlineLevel="0" collapsed="false">
      <c r="A5610" s="0" t="n">
        <v>6949984</v>
      </c>
    </row>
    <row r="5611" customFormat="false" ht="12.8" hidden="false" customHeight="false" outlineLevel="0" collapsed="false">
      <c r="A5611" s="0" t="n">
        <v>3470682190</v>
      </c>
    </row>
    <row r="5612" customFormat="false" ht="12.8" hidden="false" customHeight="false" outlineLevel="0" collapsed="false">
      <c r="A5612" s="0" t="n">
        <v>336069335</v>
      </c>
    </row>
    <row r="5613" customFormat="false" ht="12.8" hidden="true" customHeight="false" outlineLevel="0" collapsed="false">
      <c r="A5613" s="0" t="n">
        <v>567616</v>
      </c>
    </row>
    <row r="5614" customFormat="false" ht="12.8" hidden="true" customHeight="false" outlineLevel="0" collapsed="false">
      <c r="A5614" s="0" t="n">
        <v>4351788134</v>
      </c>
    </row>
    <row r="5615" customFormat="false" ht="12.8" hidden="false" customHeight="false" outlineLevel="0" collapsed="false">
      <c r="A5615" s="0" t="n">
        <v>4820201016</v>
      </c>
    </row>
    <row r="5616" customFormat="false" ht="12.8" hidden="false" customHeight="false" outlineLevel="0" collapsed="false">
      <c r="A5616" s="0" t="n">
        <v>788431475</v>
      </c>
    </row>
    <row r="5617" customFormat="false" ht="12.8" hidden="false" customHeight="false" outlineLevel="0" collapsed="false">
      <c r="A5617" s="0" t="n">
        <v>794932402</v>
      </c>
    </row>
    <row r="5618" customFormat="false" ht="12.8" hidden="false" customHeight="false" outlineLevel="0" collapsed="false">
      <c r="A5618" s="0" t="n">
        <v>2752315332</v>
      </c>
    </row>
    <row r="5619" customFormat="false" ht="12.8" hidden="true" customHeight="false" outlineLevel="0" collapsed="false">
      <c r="A5619" s="0" t="n">
        <v>601079922</v>
      </c>
    </row>
    <row r="5620" customFormat="false" ht="12.8" hidden="false" customHeight="false" outlineLevel="0" collapsed="false">
      <c r="A5620" s="0" t="n">
        <v>336033730</v>
      </c>
    </row>
    <row r="5621" customFormat="false" ht="12.8" hidden="true" customHeight="false" outlineLevel="0" collapsed="false">
      <c r="A5621" s="0" t="n">
        <v>5780347</v>
      </c>
    </row>
    <row r="5622" customFormat="false" ht="12.8" hidden="false" customHeight="false" outlineLevel="0" collapsed="false">
      <c r="A5622" s="0" t="n">
        <v>431072826</v>
      </c>
    </row>
    <row r="5623" customFormat="false" ht="12.8" hidden="false" customHeight="false" outlineLevel="0" collapsed="false">
      <c r="A5623" s="0" t="n">
        <v>2072118296</v>
      </c>
    </row>
    <row r="5624" customFormat="false" ht="12.8" hidden="true" customHeight="false" outlineLevel="0" collapsed="false">
      <c r="A5624" s="0" t="n">
        <v>3306136315</v>
      </c>
    </row>
    <row r="5625" customFormat="false" ht="12.8" hidden="true" customHeight="false" outlineLevel="0" collapsed="false">
      <c r="A5625" s="0" t="n">
        <v>6569641</v>
      </c>
    </row>
    <row r="5626" customFormat="false" ht="12.8" hidden="false" customHeight="false" outlineLevel="0" collapsed="false">
      <c r="A5626" s="0" t="n">
        <v>1429596087</v>
      </c>
    </row>
    <row r="5627" customFormat="false" ht="12.8" hidden="true" customHeight="false" outlineLevel="0" collapsed="false">
      <c r="A5627" s="0" t="n">
        <v>1436323439</v>
      </c>
    </row>
    <row r="5628" customFormat="false" ht="12.8" hidden="false" customHeight="false" outlineLevel="0" collapsed="false">
      <c r="A5628" s="0" t="n">
        <v>305378448</v>
      </c>
    </row>
    <row r="5629" customFormat="false" ht="12.8" hidden="false" customHeight="false" outlineLevel="0" collapsed="false">
      <c r="A5629" s="0" t="n">
        <v>317490211</v>
      </c>
    </row>
    <row r="5630" customFormat="false" ht="12.8" hidden="true" customHeight="false" outlineLevel="0" collapsed="false">
      <c r="A5630" s="0" t="n">
        <v>1272613</v>
      </c>
    </row>
    <row r="5631" customFormat="false" ht="12.8" hidden="true" customHeight="false" outlineLevel="0" collapsed="false">
      <c r="A5631" s="0" t="n">
        <v>284750721</v>
      </c>
    </row>
    <row r="5632" customFormat="false" ht="12.8" hidden="true" customHeight="false" outlineLevel="0" collapsed="false">
      <c r="A5632" s="0" t="n">
        <v>351632603</v>
      </c>
    </row>
    <row r="5633" customFormat="false" ht="12.8" hidden="true" customHeight="false" outlineLevel="0" collapsed="false">
      <c r="A5633" s="0" t="n">
        <v>167418634</v>
      </c>
    </row>
    <row r="5634" customFormat="false" ht="12.8" hidden="true" customHeight="false" outlineLevel="0" collapsed="false">
      <c r="A5634" s="0" t="n">
        <v>794932402</v>
      </c>
    </row>
    <row r="5635" customFormat="false" ht="12.8" hidden="true" customHeight="false" outlineLevel="0" collapsed="false">
      <c r="A5635" s="0" t="n">
        <v>351612258</v>
      </c>
    </row>
    <row r="5636" customFormat="false" ht="12.8" hidden="true" customHeight="false" outlineLevel="0" collapsed="false">
      <c r="A5636" s="0" t="n">
        <v>336069449</v>
      </c>
    </row>
    <row r="5637" customFormat="false" ht="12.8" hidden="false" customHeight="false" outlineLevel="0" collapsed="false">
      <c r="A5637" s="0" t="n">
        <v>1436490183</v>
      </c>
    </row>
    <row r="5638" customFormat="false" ht="12.8" hidden="false" customHeight="false" outlineLevel="0" collapsed="false">
      <c r="A5638" s="0" t="n">
        <v>4134804665</v>
      </c>
    </row>
    <row r="5639" customFormat="false" ht="12.8" hidden="false" customHeight="false" outlineLevel="0" collapsed="false">
      <c r="A5639" s="0" t="n">
        <v>317302987</v>
      </c>
    </row>
    <row r="5640" customFormat="false" ht="12.8" hidden="true" customHeight="false" outlineLevel="0" collapsed="false">
      <c r="A5640" s="0" t="n">
        <v>616254272</v>
      </c>
    </row>
    <row r="5641" customFormat="false" ht="12.8" hidden="true" customHeight="false" outlineLevel="0" collapsed="false">
      <c r="A5641" s="0" t="n">
        <v>1302387</v>
      </c>
    </row>
    <row r="5642" customFormat="false" ht="12.8" hidden="false" customHeight="false" outlineLevel="0" collapsed="false">
      <c r="A5642" s="0" t="n">
        <v>2107659403</v>
      </c>
    </row>
    <row r="5643" customFormat="false" ht="12.8" hidden="true" customHeight="false" outlineLevel="0" collapsed="false">
      <c r="A5643" s="0" t="n">
        <v>1272613</v>
      </c>
    </row>
    <row r="5644" customFormat="false" ht="12.8" hidden="true" customHeight="false" outlineLevel="0" collapsed="false">
      <c r="A5644" s="0" t="n">
        <v>317489256</v>
      </c>
    </row>
    <row r="5645" customFormat="false" ht="12.8" hidden="true" customHeight="false" outlineLevel="0" collapsed="false">
      <c r="A5645" s="0" t="n">
        <v>288953702</v>
      </c>
    </row>
    <row r="5646" customFormat="false" ht="12.8" hidden="false" customHeight="false" outlineLevel="0" collapsed="false">
      <c r="A5646" s="0" t="n">
        <v>294862240</v>
      </c>
    </row>
    <row r="5647" customFormat="false" ht="12.8" hidden="false" customHeight="false" outlineLevel="0" collapsed="false">
      <c r="A5647" s="0" t="n">
        <v>1335141</v>
      </c>
    </row>
    <row r="5648" customFormat="false" ht="12.8" hidden="false" customHeight="false" outlineLevel="0" collapsed="false">
      <c r="A5648" s="0" t="n">
        <v>4303317707</v>
      </c>
    </row>
    <row r="5649" customFormat="false" ht="12.8" hidden="false" customHeight="false" outlineLevel="0" collapsed="false">
      <c r="A5649" s="0" t="n">
        <v>351640917</v>
      </c>
    </row>
    <row r="5650" customFormat="false" ht="12.8" hidden="false" customHeight="false" outlineLevel="0" collapsed="false">
      <c r="A5650" s="0" t="n">
        <v>280018672</v>
      </c>
    </row>
    <row r="5651" customFormat="false" ht="12.8" hidden="true" customHeight="false" outlineLevel="0" collapsed="false">
      <c r="A5651" s="0" t="n">
        <v>4246484027</v>
      </c>
    </row>
    <row r="5652" customFormat="false" ht="12.8" hidden="true" customHeight="false" outlineLevel="0" collapsed="false">
      <c r="A5652" s="0" t="n">
        <v>1726342845</v>
      </c>
    </row>
    <row r="5653" customFormat="false" ht="12.8" hidden="false" customHeight="false" outlineLevel="0" collapsed="false">
      <c r="A5653" s="0" t="n">
        <v>1436345330</v>
      </c>
    </row>
    <row r="5654" customFormat="false" ht="12.8" hidden="true" customHeight="false" outlineLevel="0" collapsed="false">
      <c r="A5654" s="0" t="n">
        <v>224767248</v>
      </c>
    </row>
    <row r="5655" customFormat="false" ht="12.8" hidden="false" customHeight="false" outlineLevel="0" collapsed="false">
      <c r="A5655" s="0" t="n">
        <v>666952180</v>
      </c>
    </row>
    <row r="5656" customFormat="false" ht="12.8" hidden="false" customHeight="false" outlineLevel="0" collapsed="false">
      <c r="A5656" s="0" t="n">
        <v>1271583</v>
      </c>
    </row>
    <row r="5657" customFormat="false" ht="12.8" hidden="false" customHeight="false" outlineLevel="0" collapsed="false">
      <c r="A5657" s="0" t="n">
        <v>431038859</v>
      </c>
    </row>
    <row r="5658" customFormat="false" ht="12.8" hidden="false" customHeight="false" outlineLevel="0" collapsed="false">
      <c r="A5658" s="0" t="n">
        <v>6565367</v>
      </c>
    </row>
    <row r="5659" customFormat="false" ht="12.8" hidden="true" customHeight="false" outlineLevel="0" collapsed="false">
      <c r="A5659" s="0" t="n">
        <v>257503386</v>
      </c>
    </row>
    <row r="5660" customFormat="false" ht="12.8" hidden="true" customHeight="false" outlineLevel="0" collapsed="false">
      <c r="A5660" s="0" t="n">
        <v>3631103057</v>
      </c>
    </row>
    <row r="5661" customFormat="false" ht="12.8" hidden="false" customHeight="false" outlineLevel="0" collapsed="false">
      <c r="A5661" s="0" t="n">
        <v>1093345</v>
      </c>
    </row>
    <row r="5662" customFormat="false" ht="12.8" hidden="false" customHeight="false" outlineLevel="0" collapsed="false">
      <c r="A5662" s="0" t="n">
        <v>400453167</v>
      </c>
    </row>
    <row r="5663" customFormat="false" ht="12.8" hidden="true" customHeight="false" outlineLevel="0" collapsed="false">
      <c r="A5663" s="0" t="n">
        <v>31078997</v>
      </c>
    </row>
    <row r="5664" customFormat="false" ht="12.8" hidden="false" customHeight="false" outlineLevel="0" collapsed="false">
      <c r="A5664" s="0" t="n">
        <v>4820235553</v>
      </c>
    </row>
    <row r="5665" customFormat="false" ht="12.8" hidden="true" customHeight="false" outlineLevel="0" collapsed="false">
      <c r="A5665" s="0" t="n">
        <v>363428200</v>
      </c>
    </row>
    <row r="5666" customFormat="false" ht="12.8" hidden="false" customHeight="false" outlineLevel="0" collapsed="false">
      <c r="A5666" s="0" t="n">
        <v>6640218</v>
      </c>
    </row>
    <row r="5667" customFormat="false" ht="12.8" hidden="true" customHeight="false" outlineLevel="0" collapsed="false">
      <c r="A5667" s="0" t="n">
        <v>976809</v>
      </c>
    </row>
    <row r="5668" customFormat="false" ht="12.8" hidden="false" customHeight="false" outlineLevel="0" collapsed="false">
      <c r="A5668" s="0" t="n">
        <v>317495556</v>
      </c>
    </row>
    <row r="5669" customFormat="false" ht="12.8" hidden="true" customHeight="false" outlineLevel="0" collapsed="false">
      <c r="A5669" s="0" t="n">
        <v>82732363</v>
      </c>
    </row>
    <row r="5670" customFormat="false" ht="12.8" hidden="false" customHeight="false" outlineLevel="0" collapsed="false">
      <c r="A5670" s="0" t="n">
        <v>317504350</v>
      </c>
    </row>
    <row r="5671" customFormat="false" ht="12.8" hidden="false" customHeight="false" outlineLevel="0" collapsed="false">
      <c r="A5671" s="0" t="n">
        <v>501587799</v>
      </c>
    </row>
    <row r="5672" customFormat="false" ht="12.8" hidden="false" customHeight="false" outlineLevel="0" collapsed="false">
      <c r="A5672" s="0" t="n">
        <v>38719629</v>
      </c>
    </row>
    <row r="5673" customFormat="false" ht="12.8" hidden="false" customHeight="false" outlineLevel="0" collapsed="false">
      <c r="A5673" s="0" t="n">
        <v>1438356330</v>
      </c>
    </row>
    <row r="5674" customFormat="false" ht="12.8" hidden="true" customHeight="false" outlineLevel="0" collapsed="false">
      <c r="A5674" s="0" t="n">
        <v>4246147567</v>
      </c>
    </row>
    <row r="5675" customFormat="false" ht="12.8" hidden="false" customHeight="false" outlineLevel="0" collapsed="false">
      <c r="A5675" s="0" t="n">
        <v>6568270</v>
      </c>
    </row>
    <row r="5676" customFormat="false" ht="12.8" hidden="false" customHeight="false" outlineLevel="0" collapsed="false">
      <c r="A5676" s="0" t="n">
        <v>3946325889</v>
      </c>
    </row>
    <row r="5677" customFormat="false" ht="12.8" hidden="true" customHeight="false" outlineLevel="0" collapsed="false">
      <c r="A5677" s="0" t="n">
        <v>1429167789</v>
      </c>
    </row>
    <row r="5678" customFormat="false" ht="12.8" hidden="false" customHeight="false" outlineLevel="0" collapsed="false">
      <c r="A5678" s="0" t="n">
        <v>351639637</v>
      </c>
    </row>
    <row r="5679" customFormat="false" ht="12.8" hidden="false" customHeight="false" outlineLevel="0" collapsed="false">
      <c r="A5679" s="0" t="n">
        <v>351632055</v>
      </c>
    </row>
    <row r="5680" customFormat="false" ht="12.8" hidden="true" customHeight="false" outlineLevel="0" collapsed="false">
      <c r="A5680" s="0" t="n">
        <v>3615771344</v>
      </c>
    </row>
    <row r="5681" customFormat="false" ht="12.8" hidden="true" customHeight="false" outlineLevel="0" collapsed="false">
      <c r="A5681" s="0" t="n">
        <v>376217912</v>
      </c>
    </row>
    <row r="5682" customFormat="false" ht="12.8" hidden="true" customHeight="false" outlineLevel="0" collapsed="false">
      <c r="A5682" s="0" t="n">
        <v>1515366863</v>
      </c>
    </row>
    <row r="5683" customFormat="false" ht="12.8" hidden="false" customHeight="false" outlineLevel="0" collapsed="false">
      <c r="A5683" s="0" t="n">
        <v>1335590</v>
      </c>
    </row>
    <row r="5684" customFormat="false" ht="12.8" hidden="false" customHeight="false" outlineLevel="0" collapsed="false">
      <c r="A5684" s="0" t="n">
        <v>3184988939</v>
      </c>
    </row>
    <row r="5685" customFormat="false" ht="12.8" hidden="false" customHeight="false" outlineLevel="0" collapsed="false">
      <c r="A5685" s="0" t="n">
        <v>381235</v>
      </c>
    </row>
    <row r="5686" customFormat="false" ht="12.8" hidden="true" customHeight="false" outlineLevel="0" collapsed="false">
      <c r="A5686" s="0" t="n">
        <v>973193147</v>
      </c>
    </row>
    <row r="5687" customFormat="false" ht="12.8" hidden="true" customHeight="false" outlineLevel="0" collapsed="false">
      <c r="A5687" s="0" t="n">
        <v>363428200</v>
      </c>
    </row>
    <row r="5688" customFormat="false" ht="12.8" hidden="true" customHeight="false" outlineLevel="0" collapsed="false">
      <c r="A5688" s="0" t="n">
        <v>567616</v>
      </c>
    </row>
    <row r="5689" customFormat="false" ht="12.8" hidden="false" customHeight="false" outlineLevel="0" collapsed="false">
      <c r="A5689" s="0" t="n">
        <v>3813016377</v>
      </c>
    </row>
    <row r="5690" customFormat="false" ht="12.8" hidden="true" customHeight="false" outlineLevel="0" collapsed="false">
      <c r="A5690" s="0" t="n">
        <v>363428200</v>
      </c>
    </row>
    <row r="5691" customFormat="false" ht="12.8" hidden="true" customHeight="false" outlineLevel="0" collapsed="false">
      <c r="A5691" s="0" t="n">
        <v>567616</v>
      </c>
    </row>
    <row r="5692" customFormat="false" ht="12.8" hidden="false" customHeight="false" outlineLevel="0" collapsed="false">
      <c r="A5692" s="0" t="n">
        <v>3828981</v>
      </c>
    </row>
    <row r="5693" customFormat="false" ht="12.8" hidden="false" customHeight="false" outlineLevel="0" collapsed="false">
      <c r="A5693" s="0" t="n">
        <v>4478967491</v>
      </c>
    </row>
    <row r="5694" customFormat="false" ht="12.8" hidden="true" customHeight="false" outlineLevel="0" collapsed="false">
      <c r="A5694" s="0" t="n">
        <v>4246147567</v>
      </c>
    </row>
    <row r="5695" customFormat="false" ht="12.8" hidden="false" customHeight="false" outlineLevel="0" collapsed="false">
      <c r="A5695" s="0" t="n">
        <v>317504398</v>
      </c>
    </row>
    <row r="5696" customFormat="false" ht="12.8" hidden="false" customHeight="false" outlineLevel="0" collapsed="false">
      <c r="A5696" s="0" t="n">
        <v>6567843</v>
      </c>
    </row>
    <row r="5697" customFormat="false" ht="12.8" hidden="true" customHeight="false" outlineLevel="0" collapsed="false">
      <c r="A5697" s="0" t="n">
        <v>1437107365</v>
      </c>
    </row>
    <row r="5698" customFormat="false" ht="12.8" hidden="true" customHeight="false" outlineLevel="0" collapsed="false">
      <c r="A5698" s="0" t="n">
        <v>1436359921</v>
      </c>
    </row>
    <row r="5699" customFormat="false" ht="12.8" hidden="true" customHeight="false" outlineLevel="0" collapsed="false">
      <c r="A5699" s="0" t="n">
        <v>3184988939</v>
      </c>
    </row>
    <row r="5700" customFormat="false" ht="12.8" hidden="false" customHeight="false" outlineLevel="0" collapsed="false">
      <c r="A5700" s="0" t="n">
        <v>2634467021</v>
      </c>
    </row>
    <row r="5701" customFormat="false" ht="12.8" hidden="true" customHeight="false" outlineLevel="0" collapsed="false">
      <c r="A5701" s="0" t="n">
        <v>257503386</v>
      </c>
    </row>
    <row r="5702" customFormat="false" ht="12.8" hidden="true" customHeight="false" outlineLevel="0" collapsed="false">
      <c r="A5702" s="0" t="n">
        <v>2347983157</v>
      </c>
    </row>
    <row r="5703" customFormat="false" ht="12.8" hidden="false" customHeight="false" outlineLevel="0" collapsed="false">
      <c r="A5703" s="0" t="n">
        <v>660798</v>
      </c>
    </row>
    <row r="5704" customFormat="false" ht="12.8" hidden="true" customHeight="false" outlineLevel="0" collapsed="false">
      <c r="A5704" s="0" t="n">
        <v>1734528</v>
      </c>
    </row>
    <row r="5705" customFormat="false" ht="12.8" hidden="false" customHeight="false" outlineLevel="0" collapsed="false">
      <c r="A5705" s="0" t="n">
        <v>1666591</v>
      </c>
    </row>
    <row r="5706" customFormat="false" ht="12.8" hidden="true" customHeight="false" outlineLevel="0" collapsed="false">
      <c r="A5706" s="0" t="n">
        <v>424201240</v>
      </c>
    </row>
    <row r="5707" customFormat="false" ht="12.8" hidden="false" customHeight="false" outlineLevel="0" collapsed="false">
      <c r="A5707" s="0" t="n">
        <v>1270808</v>
      </c>
    </row>
    <row r="5708" customFormat="false" ht="12.8" hidden="false" customHeight="false" outlineLevel="0" collapsed="false">
      <c r="A5708" s="0" t="n">
        <v>38728361</v>
      </c>
    </row>
    <row r="5709" customFormat="false" ht="12.8" hidden="false" customHeight="false" outlineLevel="0" collapsed="false">
      <c r="A5709" s="0" t="n">
        <v>4323270539</v>
      </c>
    </row>
    <row r="5710" customFormat="false" ht="12.8" hidden="false" customHeight="false" outlineLevel="0" collapsed="false">
      <c r="A5710" s="0" t="n">
        <v>1272845</v>
      </c>
    </row>
    <row r="5711" customFormat="false" ht="12.8" hidden="false" customHeight="false" outlineLevel="0" collapsed="false">
      <c r="A5711" s="0" t="n">
        <v>1272656</v>
      </c>
    </row>
    <row r="5712" customFormat="false" ht="12.8" hidden="false" customHeight="false" outlineLevel="0" collapsed="false">
      <c r="A5712" s="0" t="n">
        <v>367886062</v>
      </c>
    </row>
    <row r="5713" customFormat="false" ht="12.8" hidden="false" customHeight="false" outlineLevel="0" collapsed="false">
      <c r="A5713" s="0" t="n">
        <v>97960088</v>
      </c>
    </row>
    <row r="5714" customFormat="false" ht="12.8" hidden="false" customHeight="false" outlineLevel="0" collapsed="false">
      <c r="A5714" s="0" t="n">
        <v>1275026</v>
      </c>
    </row>
    <row r="5715" customFormat="false" ht="12.8" hidden="false" customHeight="false" outlineLevel="0" collapsed="false">
      <c r="A5715" s="0" t="n">
        <v>4820091879</v>
      </c>
    </row>
    <row r="5716" customFormat="false" ht="12.8" hidden="true" customHeight="false" outlineLevel="0" collapsed="false">
      <c r="A5716" s="0" t="n">
        <v>1436312107</v>
      </c>
    </row>
    <row r="5717" customFormat="false" ht="12.8" hidden="true" customHeight="false" outlineLevel="0" collapsed="false">
      <c r="A5717" s="0" t="n">
        <v>5772164</v>
      </c>
    </row>
    <row r="5718" customFormat="false" ht="12.8" hidden="true" customHeight="false" outlineLevel="0" collapsed="false">
      <c r="A5718" s="0" t="n">
        <v>4820095497</v>
      </c>
    </row>
    <row r="5719" customFormat="false" ht="12.8" hidden="true" customHeight="false" outlineLevel="0" collapsed="false">
      <c r="A5719" s="0" t="n">
        <v>1268774</v>
      </c>
    </row>
    <row r="5720" customFormat="false" ht="12.8" hidden="true" customHeight="false" outlineLevel="0" collapsed="false">
      <c r="A5720" s="0" t="n">
        <v>4820029968</v>
      </c>
    </row>
    <row r="5721" customFormat="false" ht="12.8" hidden="true" customHeight="false" outlineLevel="0" collapsed="false">
      <c r="A5721" s="0" t="n">
        <v>1436312107</v>
      </c>
    </row>
    <row r="5722" customFormat="false" ht="12.8" hidden="true" customHeight="false" outlineLevel="0" collapsed="false">
      <c r="A5722" s="0" t="n">
        <v>1339787</v>
      </c>
    </row>
    <row r="5723" customFormat="false" ht="12.8" hidden="true" customHeight="false" outlineLevel="0" collapsed="false">
      <c r="A5723" s="0" t="n">
        <v>3829174</v>
      </c>
    </row>
    <row r="5724" customFormat="false" ht="12.8" hidden="true" customHeight="false" outlineLevel="0" collapsed="false">
      <c r="A5724" s="0" t="n">
        <v>363428200</v>
      </c>
    </row>
    <row r="5725" customFormat="false" ht="12.8" hidden="false" customHeight="false" outlineLevel="0" collapsed="false">
      <c r="A5725" s="0" t="n">
        <v>1273499</v>
      </c>
    </row>
    <row r="5726" customFormat="false" ht="12.8" hidden="false" customHeight="false" outlineLevel="0" collapsed="false">
      <c r="A5726" s="0" t="n">
        <v>682847</v>
      </c>
    </row>
    <row r="5727" customFormat="false" ht="12.8" hidden="true" customHeight="false" outlineLevel="0" collapsed="false">
      <c r="A5727" s="0" t="n">
        <v>6280643141</v>
      </c>
    </row>
    <row r="5728" customFormat="false" ht="12.8" hidden="false" customHeight="false" outlineLevel="0" collapsed="false">
      <c r="A5728" s="0" t="n">
        <v>464249387</v>
      </c>
    </row>
    <row r="5729" customFormat="false" ht="12.8" hidden="false" customHeight="false" outlineLevel="0" collapsed="false">
      <c r="A5729" s="0" t="n">
        <v>3242683686</v>
      </c>
    </row>
    <row r="5730" customFormat="false" ht="12.8" hidden="false" customHeight="false" outlineLevel="0" collapsed="false">
      <c r="A5730" s="0" t="n">
        <v>1315329</v>
      </c>
    </row>
    <row r="5731" customFormat="false" ht="12.8" hidden="false" customHeight="false" outlineLevel="0" collapsed="false">
      <c r="A5731" s="0" t="n">
        <v>6566558</v>
      </c>
    </row>
    <row r="5732" customFormat="false" ht="12.8" hidden="true" customHeight="false" outlineLevel="0" collapsed="false">
      <c r="A5732" s="0" t="n">
        <v>1095047</v>
      </c>
    </row>
    <row r="5733" customFormat="false" ht="12.8" hidden="false" customHeight="false" outlineLevel="0" collapsed="false">
      <c r="A5733" s="0" t="n">
        <v>73906237</v>
      </c>
    </row>
    <row r="5734" customFormat="false" ht="12.8" hidden="false" customHeight="false" outlineLevel="0" collapsed="false">
      <c r="A5734" s="0" t="n">
        <v>655986961</v>
      </c>
    </row>
    <row r="5735" customFormat="false" ht="12.8" hidden="true" customHeight="false" outlineLevel="0" collapsed="false">
      <c r="A5735" s="0" t="n">
        <v>257338697</v>
      </c>
    </row>
    <row r="5736" customFormat="false" ht="12.8" hidden="false" customHeight="false" outlineLevel="0" collapsed="false">
      <c r="A5736" s="0" t="n">
        <v>4820211571</v>
      </c>
    </row>
    <row r="5737" customFormat="false" ht="12.8" hidden="true" customHeight="false" outlineLevel="0" collapsed="false">
      <c r="A5737" s="0" t="n">
        <v>4246147567</v>
      </c>
    </row>
    <row r="5738" customFormat="false" ht="12.8" hidden="false" customHeight="false" outlineLevel="0" collapsed="false">
      <c r="A5738" s="0" t="n">
        <v>1437072607</v>
      </c>
    </row>
    <row r="5739" customFormat="false" ht="12.8" hidden="false" customHeight="false" outlineLevel="0" collapsed="false">
      <c r="A5739" s="0" t="n">
        <v>351634534</v>
      </c>
    </row>
    <row r="5740" customFormat="false" ht="12.8" hidden="false" customHeight="false" outlineLevel="0" collapsed="false">
      <c r="A5740" s="0" t="n">
        <v>1436530746</v>
      </c>
    </row>
    <row r="5741" customFormat="false" ht="12.8" hidden="true" customHeight="false" outlineLevel="0" collapsed="false">
      <c r="A5741" s="0" t="n">
        <v>2781752128</v>
      </c>
    </row>
    <row r="5742" customFormat="false" ht="12.8" hidden="false" customHeight="false" outlineLevel="0" collapsed="false">
      <c r="A5742" s="0" t="n">
        <v>1436344400</v>
      </c>
    </row>
    <row r="5743" customFormat="false" ht="12.8" hidden="true" customHeight="false" outlineLevel="0" collapsed="false">
      <c r="A5743" s="0" t="n">
        <v>3894646983</v>
      </c>
    </row>
    <row r="5744" customFormat="false" ht="12.8" hidden="false" customHeight="false" outlineLevel="0" collapsed="false">
      <c r="A5744" s="0" t="n">
        <v>257500408</v>
      </c>
    </row>
    <row r="5745" customFormat="false" ht="12.8" hidden="true" customHeight="false" outlineLevel="0" collapsed="false">
      <c r="A5745" s="0" t="n">
        <v>30789915</v>
      </c>
    </row>
    <row r="5746" customFormat="false" ht="12.8" hidden="false" customHeight="false" outlineLevel="0" collapsed="false">
      <c r="A5746" s="0" t="n">
        <v>258719092</v>
      </c>
    </row>
    <row r="5747" customFormat="false" ht="12.8" hidden="false" customHeight="false" outlineLevel="0" collapsed="false">
      <c r="A5747" s="0" t="n">
        <v>336026161</v>
      </c>
    </row>
    <row r="5748" customFormat="false" ht="12.8" hidden="false" customHeight="false" outlineLevel="0" collapsed="false">
      <c r="A5748" s="0" t="n">
        <v>257338185</v>
      </c>
    </row>
    <row r="5749" customFormat="false" ht="12.8" hidden="true" customHeight="false" outlineLevel="0" collapsed="false">
      <c r="A5749" s="0" t="n">
        <v>438925298</v>
      </c>
    </row>
    <row r="5750" customFormat="false" ht="12.8" hidden="true" customHeight="false" outlineLevel="0" collapsed="false">
      <c r="A5750" s="0" t="n">
        <v>7776381</v>
      </c>
    </row>
    <row r="5751" customFormat="false" ht="12.8" hidden="false" customHeight="false" outlineLevel="0" collapsed="false">
      <c r="A5751" s="0" t="n">
        <v>567377</v>
      </c>
    </row>
    <row r="5752" customFormat="false" ht="12.8" hidden="true" customHeight="false" outlineLevel="0" collapsed="false">
      <c r="A5752" s="0" t="n">
        <v>567616</v>
      </c>
    </row>
    <row r="5753" customFormat="false" ht="12.8" hidden="false" customHeight="false" outlineLevel="0" collapsed="false">
      <c r="A5753" s="0" t="n">
        <v>30789910</v>
      </c>
    </row>
    <row r="5754" customFormat="false" ht="12.8" hidden="false" customHeight="false" outlineLevel="0" collapsed="false">
      <c r="A5754" s="0" t="n">
        <v>1438174533</v>
      </c>
    </row>
    <row r="5755" customFormat="false" ht="12.8" hidden="true" customHeight="false" outlineLevel="0" collapsed="false">
      <c r="A5755" s="0" t="n">
        <v>363428200</v>
      </c>
    </row>
    <row r="5756" customFormat="false" ht="12.8" hidden="true" customHeight="false" outlineLevel="0" collapsed="false">
      <c r="A5756" s="0" t="n">
        <v>1437072607</v>
      </c>
    </row>
    <row r="5757" customFormat="false" ht="12.8" hidden="true" customHeight="false" outlineLevel="0" collapsed="false">
      <c r="A5757" s="0" t="n">
        <v>1271884</v>
      </c>
    </row>
    <row r="5758" customFormat="false" ht="12.8" hidden="false" customHeight="false" outlineLevel="0" collapsed="false">
      <c r="A5758" s="0" t="n">
        <v>336025743</v>
      </c>
    </row>
    <row r="5759" customFormat="false" ht="12.8" hidden="false" customHeight="false" outlineLevel="0" collapsed="false">
      <c r="A5759" s="0" t="n">
        <v>294933864</v>
      </c>
    </row>
    <row r="5760" customFormat="false" ht="12.8" hidden="false" customHeight="false" outlineLevel="0" collapsed="false">
      <c r="A5760" s="0" t="n">
        <v>231472542</v>
      </c>
    </row>
    <row r="5761" customFormat="false" ht="12.8" hidden="true" customHeight="false" outlineLevel="0" collapsed="false">
      <c r="A5761" s="0" t="n">
        <v>363428200</v>
      </c>
    </row>
    <row r="5762" customFormat="false" ht="12.8" hidden="true" customHeight="false" outlineLevel="0" collapsed="false">
      <c r="A5762" s="0" t="n">
        <v>4820258292</v>
      </c>
    </row>
    <row r="5763" customFormat="false" ht="12.8" hidden="true" customHeight="false" outlineLevel="0" collapsed="false">
      <c r="A5763" s="0" t="n">
        <v>3894646983</v>
      </c>
    </row>
    <row r="5764" customFormat="false" ht="12.8" hidden="false" customHeight="false" outlineLevel="0" collapsed="false">
      <c r="A5764" s="0" t="n">
        <v>400468860</v>
      </c>
    </row>
    <row r="5765" customFormat="false" ht="12.8" hidden="true" customHeight="false" outlineLevel="0" collapsed="false">
      <c r="A5765" s="0" t="n">
        <v>4246147567</v>
      </c>
    </row>
    <row r="5766" customFormat="false" ht="12.8" hidden="false" customHeight="false" outlineLevel="0" collapsed="false">
      <c r="A5766" s="0" t="n">
        <v>765897</v>
      </c>
    </row>
    <row r="5767" customFormat="false" ht="12.8" hidden="false" customHeight="false" outlineLevel="0" collapsed="false">
      <c r="A5767" s="0" t="n">
        <v>8058563</v>
      </c>
    </row>
    <row r="5768" customFormat="false" ht="12.8" hidden="true" customHeight="false" outlineLevel="0" collapsed="false">
      <c r="A5768" s="0" t="n">
        <v>336021533</v>
      </c>
    </row>
    <row r="5769" customFormat="false" ht="12.8" hidden="true" customHeight="false" outlineLevel="0" collapsed="false">
      <c r="A5769" s="0" t="n">
        <v>257500335</v>
      </c>
    </row>
    <row r="5770" customFormat="false" ht="12.8" hidden="false" customHeight="false" outlineLevel="0" collapsed="false">
      <c r="A5770" s="0" t="n">
        <v>351598145</v>
      </c>
    </row>
    <row r="5771" customFormat="false" ht="12.8" hidden="false" customHeight="false" outlineLevel="0" collapsed="false">
      <c r="A5771" s="0" t="n">
        <v>207802307</v>
      </c>
    </row>
    <row r="5772" customFormat="false" ht="12.8" hidden="false" customHeight="false" outlineLevel="0" collapsed="false">
      <c r="A5772" s="0" t="n">
        <v>4678123969</v>
      </c>
    </row>
    <row r="5773" customFormat="false" ht="12.8" hidden="true" customHeight="false" outlineLevel="0" collapsed="false">
      <c r="A5773" s="0" t="n">
        <v>1436310757</v>
      </c>
    </row>
    <row r="5774" customFormat="false" ht="12.8" hidden="false" customHeight="false" outlineLevel="0" collapsed="false">
      <c r="A5774" s="0" t="n">
        <v>1093653</v>
      </c>
    </row>
    <row r="5775" customFormat="false" ht="12.8" hidden="false" customHeight="false" outlineLevel="0" collapsed="false">
      <c r="A5775" s="0" t="n">
        <v>430388843</v>
      </c>
    </row>
    <row r="5776" customFormat="false" ht="12.8" hidden="false" customHeight="false" outlineLevel="0" collapsed="false">
      <c r="A5776" s="0" t="n">
        <v>930379943</v>
      </c>
    </row>
    <row r="5777" customFormat="false" ht="12.8" hidden="false" customHeight="false" outlineLevel="0" collapsed="false">
      <c r="A5777" s="0" t="n">
        <v>4802885186</v>
      </c>
    </row>
    <row r="5778" customFormat="false" ht="12.8" hidden="false" customHeight="false" outlineLevel="0" collapsed="false">
      <c r="A5778" s="0" t="n">
        <v>1436348560</v>
      </c>
    </row>
    <row r="5779" customFormat="false" ht="12.8" hidden="false" customHeight="false" outlineLevel="0" collapsed="false">
      <c r="A5779" s="0" t="n">
        <v>1272595</v>
      </c>
    </row>
    <row r="5780" customFormat="false" ht="12.8" hidden="false" customHeight="false" outlineLevel="0" collapsed="false">
      <c r="A5780" s="0" t="n">
        <v>16908988</v>
      </c>
    </row>
    <row r="5781" customFormat="false" ht="12.8" hidden="false" customHeight="false" outlineLevel="0" collapsed="false">
      <c r="A5781" s="0" t="n">
        <v>1436657822</v>
      </c>
    </row>
    <row r="5782" customFormat="false" ht="12.8" hidden="false" customHeight="false" outlineLevel="0" collapsed="false">
      <c r="A5782" s="0" t="n">
        <v>592903191</v>
      </c>
    </row>
    <row r="5783" customFormat="false" ht="12.8" hidden="true" customHeight="false" outlineLevel="0" collapsed="false">
      <c r="A5783" s="0" t="n">
        <v>1592261859</v>
      </c>
    </row>
    <row r="5784" customFormat="false" ht="12.8" hidden="true" customHeight="false" outlineLevel="0" collapsed="false">
      <c r="A5784" s="0" t="n">
        <v>4246147567</v>
      </c>
    </row>
    <row r="5785" customFormat="false" ht="12.8" hidden="false" customHeight="false" outlineLevel="0" collapsed="false">
      <c r="A5785" s="0" t="n">
        <v>1094467</v>
      </c>
    </row>
    <row r="5786" customFormat="false" ht="12.8" hidden="false" customHeight="false" outlineLevel="0" collapsed="false">
      <c r="A5786" s="0" t="n">
        <v>1691553</v>
      </c>
    </row>
    <row r="5787" customFormat="false" ht="12.8" hidden="false" customHeight="false" outlineLevel="0" collapsed="false">
      <c r="A5787" s="0" t="n">
        <v>704557066</v>
      </c>
    </row>
    <row r="5788" customFormat="false" ht="12.8" hidden="false" customHeight="false" outlineLevel="0" collapsed="false">
      <c r="A5788" s="0" t="n">
        <v>3935696501</v>
      </c>
    </row>
    <row r="5789" customFormat="false" ht="12.8" hidden="true" customHeight="false" outlineLevel="0" collapsed="false">
      <c r="A5789" s="0" t="n">
        <v>370120947</v>
      </c>
    </row>
    <row r="5790" customFormat="false" ht="12.8" hidden="true" customHeight="false" outlineLevel="0" collapsed="false">
      <c r="A5790" s="0" t="n">
        <v>4477021752</v>
      </c>
    </row>
    <row r="5791" customFormat="false" ht="12.8" hidden="true" customHeight="false" outlineLevel="0" collapsed="false">
      <c r="A5791" s="0" t="n">
        <v>857129860</v>
      </c>
    </row>
    <row r="5792" customFormat="false" ht="12.8" hidden="false" customHeight="false" outlineLevel="0" collapsed="false">
      <c r="A5792" s="0" t="n">
        <v>1094371</v>
      </c>
    </row>
    <row r="5793" customFormat="false" ht="12.8" hidden="false" customHeight="false" outlineLevel="0" collapsed="false">
      <c r="A5793" s="0" t="n">
        <v>336047646</v>
      </c>
    </row>
    <row r="5794" customFormat="false" ht="12.8" hidden="false" customHeight="false" outlineLevel="0" collapsed="false">
      <c r="A5794" s="0" t="n">
        <v>3349162009</v>
      </c>
    </row>
    <row r="5795" customFormat="false" ht="12.8" hidden="false" customHeight="false" outlineLevel="0" collapsed="false">
      <c r="A5795" s="0" t="n">
        <v>1203875096</v>
      </c>
    </row>
    <row r="5796" customFormat="false" ht="12.8" hidden="false" customHeight="false" outlineLevel="0" collapsed="false">
      <c r="A5796" s="0" t="n">
        <v>1271530</v>
      </c>
    </row>
    <row r="5797" customFormat="false" ht="12.8" hidden="false" customHeight="false" outlineLevel="0" collapsed="false">
      <c r="A5797" s="0" t="n">
        <v>3829460</v>
      </c>
    </row>
    <row r="5798" customFormat="false" ht="12.8" hidden="false" customHeight="false" outlineLevel="0" collapsed="false">
      <c r="A5798" s="0" t="n">
        <v>351653579</v>
      </c>
    </row>
    <row r="5799" customFormat="false" ht="12.8" hidden="false" customHeight="false" outlineLevel="0" collapsed="false">
      <c r="A5799" s="0" t="n">
        <v>1093207</v>
      </c>
    </row>
    <row r="5800" customFormat="false" ht="12.8" hidden="false" customHeight="false" outlineLevel="0" collapsed="false">
      <c r="A5800" s="0" t="n">
        <v>1436344568</v>
      </c>
    </row>
    <row r="5801" customFormat="false" ht="12.8" hidden="true" customHeight="false" outlineLevel="0" collapsed="false">
      <c r="A5801" s="0" t="n">
        <v>2006550997</v>
      </c>
    </row>
    <row r="5802" customFormat="false" ht="12.8" hidden="false" customHeight="false" outlineLevel="0" collapsed="false">
      <c r="A5802" s="0" t="n">
        <v>705786</v>
      </c>
    </row>
    <row r="5803" customFormat="false" ht="12.8" hidden="false" customHeight="false" outlineLevel="0" collapsed="false">
      <c r="A5803" s="0" t="n">
        <v>4302652245</v>
      </c>
    </row>
    <row r="5804" customFormat="false" ht="12.8" hidden="true" customHeight="false" outlineLevel="0" collapsed="false">
      <c r="A5804" s="0" t="n">
        <v>904979</v>
      </c>
    </row>
    <row r="5805" customFormat="false" ht="12.8" hidden="true" customHeight="false" outlineLevel="0" collapsed="false">
      <c r="A5805" s="0" t="n">
        <v>1436323347</v>
      </c>
    </row>
    <row r="5806" customFormat="false" ht="12.8" hidden="true" customHeight="false" outlineLevel="0" collapsed="false">
      <c r="A5806" s="0" t="n">
        <v>410756735</v>
      </c>
    </row>
    <row r="5807" customFormat="false" ht="12.8" hidden="true" customHeight="false" outlineLevel="0" collapsed="false">
      <c r="A5807" s="0" t="n">
        <v>1271884</v>
      </c>
    </row>
    <row r="5808" customFormat="false" ht="12.8" hidden="true" customHeight="false" outlineLevel="0" collapsed="false">
      <c r="A5808" s="0" t="n">
        <v>3349162009</v>
      </c>
    </row>
    <row r="5809" customFormat="false" ht="12.8" hidden="false" customHeight="false" outlineLevel="0" collapsed="false">
      <c r="A5809" s="0" t="n">
        <v>1093967</v>
      </c>
    </row>
    <row r="5810" customFormat="false" ht="12.8" hidden="false" customHeight="false" outlineLevel="0" collapsed="false">
      <c r="A5810" s="0" t="n">
        <v>1273074</v>
      </c>
    </row>
    <row r="5811" customFormat="false" ht="12.8" hidden="true" customHeight="false" outlineLevel="0" collapsed="false">
      <c r="A5811" s="0" t="n">
        <v>2859198808</v>
      </c>
    </row>
    <row r="5812" customFormat="false" ht="12.8" hidden="true" customHeight="false" outlineLevel="0" collapsed="false">
      <c r="A5812" s="0" t="n">
        <v>167418634</v>
      </c>
    </row>
    <row r="5813" customFormat="false" ht="12.8" hidden="true" customHeight="false" outlineLevel="0" collapsed="false">
      <c r="A5813" s="0" t="n">
        <v>2096135069</v>
      </c>
    </row>
    <row r="5814" customFormat="false" ht="12.8" hidden="false" customHeight="false" outlineLevel="0" collapsed="false">
      <c r="A5814" s="0" t="n">
        <v>717763</v>
      </c>
    </row>
    <row r="5815" customFormat="false" ht="12.8" hidden="true" customHeight="false" outlineLevel="0" collapsed="false">
      <c r="A5815" s="0" t="n">
        <v>1436501926</v>
      </c>
    </row>
    <row r="5816" customFormat="false" ht="12.8" hidden="true" customHeight="false" outlineLevel="0" collapsed="false">
      <c r="A5816" s="0" t="n">
        <v>3349925635</v>
      </c>
    </row>
    <row r="5817" customFormat="false" ht="12.8" hidden="true" customHeight="false" outlineLevel="0" collapsed="false">
      <c r="A5817" s="0" t="n">
        <v>336030339</v>
      </c>
    </row>
    <row r="5818" customFormat="false" ht="12.8" hidden="false" customHeight="false" outlineLevel="0" collapsed="false">
      <c r="A5818" s="0" t="n">
        <v>156617794</v>
      </c>
    </row>
    <row r="5819" customFormat="false" ht="12.8" hidden="true" customHeight="false" outlineLevel="0" collapsed="false">
      <c r="A5819" s="0" t="n">
        <v>4089026711</v>
      </c>
    </row>
    <row r="5820" customFormat="false" ht="12.8" hidden="true" customHeight="false" outlineLevel="0" collapsed="false">
      <c r="A5820" s="0" t="n">
        <v>84857886</v>
      </c>
    </row>
    <row r="5821" customFormat="false" ht="12.8" hidden="false" customHeight="false" outlineLevel="0" collapsed="false">
      <c r="A5821" s="0" t="n">
        <v>3583149260</v>
      </c>
    </row>
    <row r="5822" customFormat="false" ht="12.8" hidden="false" customHeight="false" outlineLevel="0" collapsed="false">
      <c r="A5822" s="0" t="n">
        <v>2071166884</v>
      </c>
    </row>
    <row r="5823" customFormat="false" ht="12.8" hidden="false" customHeight="false" outlineLevel="0" collapsed="false">
      <c r="A5823" s="0" t="n">
        <v>400426685</v>
      </c>
    </row>
    <row r="5824" customFormat="false" ht="12.8" hidden="false" customHeight="false" outlineLevel="0" collapsed="false">
      <c r="A5824" s="0" t="n">
        <v>38670553</v>
      </c>
    </row>
    <row r="5825" customFormat="false" ht="12.8" hidden="true" customHeight="false" outlineLevel="0" collapsed="false">
      <c r="A5825" s="0" t="n">
        <v>567616</v>
      </c>
    </row>
    <row r="5826" customFormat="false" ht="12.8" hidden="false" customHeight="false" outlineLevel="0" collapsed="false">
      <c r="A5826" s="0" t="n">
        <v>1335783</v>
      </c>
    </row>
    <row r="5827" customFormat="false" ht="12.8" hidden="true" customHeight="false" outlineLevel="0" collapsed="false">
      <c r="A5827" s="0" t="n">
        <v>4246147567</v>
      </c>
    </row>
    <row r="5828" customFormat="false" ht="12.8" hidden="true" customHeight="false" outlineLevel="0" collapsed="false">
      <c r="A5828" s="0" t="n">
        <v>318412477</v>
      </c>
    </row>
    <row r="5829" customFormat="false" ht="12.8" hidden="true" customHeight="false" outlineLevel="0" collapsed="false">
      <c r="A5829" s="0" t="n">
        <v>564496339</v>
      </c>
    </row>
    <row r="5830" customFormat="false" ht="12.8" hidden="false" customHeight="false" outlineLevel="0" collapsed="false">
      <c r="A5830" s="0" t="n">
        <v>3938877552</v>
      </c>
    </row>
    <row r="5831" customFormat="false" ht="12.8" hidden="false" customHeight="false" outlineLevel="0" collapsed="false">
      <c r="A5831" s="0" t="n">
        <v>226252489</v>
      </c>
    </row>
    <row r="5832" customFormat="false" ht="12.8" hidden="false" customHeight="false" outlineLevel="0" collapsed="false">
      <c r="A5832" s="0" t="n">
        <v>257331347</v>
      </c>
    </row>
    <row r="5833" customFormat="false" ht="12.8" hidden="true" customHeight="false" outlineLevel="0" collapsed="false">
      <c r="A5833" s="0" t="n">
        <v>207833106</v>
      </c>
    </row>
    <row r="5834" customFormat="false" ht="12.8" hidden="true" customHeight="false" outlineLevel="0" collapsed="false">
      <c r="A5834" s="0" t="n">
        <v>284738152</v>
      </c>
    </row>
    <row r="5835" customFormat="false" ht="12.8" hidden="false" customHeight="false" outlineLevel="0" collapsed="false">
      <c r="A5835" s="0" t="n">
        <v>3803566506</v>
      </c>
    </row>
    <row r="5836" customFormat="false" ht="12.8" hidden="true" customHeight="false" outlineLevel="0" collapsed="false">
      <c r="A5836" s="0" t="n">
        <v>2275246689</v>
      </c>
    </row>
    <row r="5837" customFormat="false" ht="12.8" hidden="true" customHeight="false" outlineLevel="0" collapsed="false">
      <c r="A5837" s="0" t="n">
        <v>3890606109</v>
      </c>
    </row>
    <row r="5838" customFormat="false" ht="12.8" hidden="false" customHeight="false" outlineLevel="0" collapsed="false">
      <c r="A5838" s="0" t="n">
        <v>336037285</v>
      </c>
    </row>
    <row r="5839" customFormat="false" ht="12.8" hidden="false" customHeight="false" outlineLevel="0" collapsed="false">
      <c r="A5839" s="0" t="n">
        <v>2274898925</v>
      </c>
    </row>
    <row r="5840" customFormat="false" ht="12.8" hidden="false" customHeight="false" outlineLevel="0" collapsed="false">
      <c r="A5840" s="0" t="n">
        <v>227417539</v>
      </c>
    </row>
    <row r="5841" customFormat="false" ht="12.8" hidden="false" customHeight="false" outlineLevel="0" collapsed="false">
      <c r="A5841" s="0" t="n">
        <v>30790401</v>
      </c>
    </row>
    <row r="5842" customFormat="false" ht="12.8" hidden="false" customHeight="false" outlineLevel="0" collapsed="false">
      <c r="A5842" s="0" t="n">
        <v>6898788</v>
      </c>
    </row>
    <row r="5843" customFormat="false" ht="12.8" hidden="false" customHeight="false" outlineLevel="0" collapsed="false">
      <c r="A5843" s="0" t="n">
        <v>257409863</v>
      </c>
    </row>
    <row r="5844" customFormat="false" ht="12.8" hidden="false" customHeight="false" outlineLevel="0" collapsed="false">
      <c r="A5844" s="0" t="n">
        <v>336025729</v>
      </c>
    </row>
    <row r="5845" customFormat="false" ht="12.8" hidden="false" customHeight="false" outlineLevel="0" collapsed="false">
      <c r="A5845" s="0" t="n">
        <v>38660262</v>
      </c>
    </row>
    <row r="5846" customFormat="false" ht="12.8" hidden="false" customHeight="false" outlineLevel="0" collapsed="false">
      <c r="A5846" s="0" t="n">
        <v>2887932822</v>
      </c>
    </row>
    <row r="5847" customFormat="false" ht="12.8" hidden="true" customHeight="false" outlineLevel="0" collapsed="false">
      <c r="A5847" s="0" t="n">
        <v>167418634</v>
      </c>
    </row>
    <row r="5848" customFormat="false" ht="12.8" hidden="false" customHeight="false" outlineLevel="0" collapsed="false">
      <c r="A5848" s="0" t="n">
        <v>5351430507</v>
      </c>
    </row>
    <row r="5849" customFormat="false" ht="12.8" hidden="true" customHeight="false" outlineLevel="0" collapsed="false">
      <c r="A5849" s="0" t="n">
        <v>567616</v>
      </c>
    </row>
    <row r="5850" customFormat="false" ht="12.8" hidden="true" customHeight="false" outlineLevel="0" collapsed="false">
      <c r="A5850" s="0" t="n">
        <v>63639199</v>
      </c>
    </row>
    <row r="5851" customFormat="false" ht="12.8" hidden="true" customHeight="false" outlineLevel="0" collapsed="false">
      <c r="A5851" s="0" t="n">
        <v>1437591836</v>
      </c>
    </row>
    <row r="5852" customFormat="false" ht="12.8" hidden="false" customHeight="false" outlineLevel="0" collapsed="false">
      <c r="A5852" s="0" t="n">
        <v>682850</v>
      </c>
    </row>
    <row r="5853" customFormat="false" ht="12.8" hidden="false" customHeight="false" outlineLevel="0" collapsed="false">
      <c r="A5853" s="0" t="n">
        <v>17503684</v>
      </c>
    </row>
    <row r="5854" customFormat="false" ht="12.8" hidden="true" customHeight="false" outlineLevel="0" collapsed="false">
      <c r="A5854" s="0" t="n">
        <v>4246147567</v>
      </c>
    </row>
    <row r="5855" customFormat="false" ht="12.8" hidden="false" customHeight="false" outlineLevel="0" collapsed="false">
      <c r="A5855" s="0" t="n">
        <v>288944646</v>
      </c>
    </row>
    <row r="5856" customFormat="false" ht="12.8" hidden="false" customHeight="false" outlineLevel="0" collapsed="false">
      <c r="A5856" s="0" t="n">
        <v>1437146685</v>
      </c>
    </row>
    <row r="5857" customFormat="false" ht="12.8" hidden="false" customHeight="false" outlineLevel="0" collapsed="false">
      <c r="A5857" s="0" t="n">
        <v>4802122506</v>
      </c>
    </row>
    <row r="5858" customFormat="false" ht="12.8" hidden="true" customHeight="false" outlineLevel="0" collapsed="false">
      <c r="A5858" s="0" t="n">
        <v>4475868292</v>
      </c>
    </row>
    <row r="5859" customFormat="false" ht="12.8" hidden="true" customHeight="false" outlineLevel="0" collapsed="false">
      <c r="A5859" s="0" t="n">
        <v>351640490</v>
      </c>
    </row>
    <row r="5860" customFormat="false" ht="12.8" hidden="false" customHeight="false" outlineLevel="0" collapsed="false">
      <c r="A5860" s="0" t="n">
        <v>1436345861</v>
      </c>
    </row>
    <row r="5861" customFormat="false" ht="12.8" hidden="false" customHeight="false" outlineLevel="0" collapsed="false">
      <c r="A5861" s="0" t="n">
        <v>317499484</v>
      </c>
    </row>
    <row r="5862" customFormat="false" ht="12.8" hidden="false" customHeight="false" outlineLevel="0" collapsed="false">
      <c r="A5862" s="0" t="n">
        <v>257337487</v>
      </c>
    </row>
    <row r="5863" customFormat="false" ht="12.8" hidden="true" customHeight="false" outlineLevel="0" collapsed="false">
      <c r="A5863" s="0" t="n">
        <v>2899005950</v>
      </c>
    </row>
    <row r="5864" customFormat="false" ht="12.8" hidden="false" customHeight="false" outlineLevel="0" collapsed="false">
      <c r="A5864" s="0" t="n">
        <v>317497339</v>
      </c>
    </row>
    <row r="5865" customFormat="false" ht="12.8" hidden="false" customHeight="false" outlineLevel="0" collapsed="false">
      <c r="A5865" s="0" t="n">
        <v>4859598621</v>
      </c>
    </row>
    <row r="5866" customFormat="false" ht="12.8" hidden="true" customHeight="false" outlineLevel="0" collapsed="false">
      <c r="A5866" s="0" t="n">
        <v>63639199</v>
      </c>
    </row>
    <row r="5867" customFormat="false" ht="12.8" hidden="true" customHeight="false" outlineLevel="0" collapsed="false">
      <c r="A5867" s="0" t="n">
        <v>3676266083</v>
      </c>
    </row>
    <row r="5868" customFormat="false" ht="12.8" hidden="true" customHeight="false" outlineLevel="0" collapsed="false">
      <c r="A5868" s="0" t="n">
        <v>2063036434</v>
      </c>
    </row>
    <row r="5869" customFormat="false" ht="12.8" hidden="false" customHeight="false" outlineLevel="0" collapsed="false">
      <c r="A5869" s="0" t="n">
        <v>1437360824</v>
      </c>
    </row>
    <row r="5870" customFormat="false" ht="12.8" hidden="true" customHeight="false" outlineLevel="0" collapsed="false">
      <c r="A5870" s="0" t="n">
        <v>4246147567</v>
      </c>
    </row>
    <row r="5871" customFormat="false" ht="12.8" hidden="false" customHeight="false" outlineLevel="0" collapsed="false">
      <c r="A5871" s="0" t="n">
        <v>305375617</v>
      </c>
    </row>
    <row r="5872" customFormat="false" ht="12.8" hidden="false" customHeight="false" outlineLevel="0" collapsed="false">
      <c r="A5872" s="0" t="n">
        <v>105387257</v>
      </c>
    </row>
    <row r="5873" customFormat="false" ht="12.8" hidden="true" customHeight="false" outlineLevel="0" collapsed="false">
      <c r="A5873" s="0" t="n">
        <v>363428200</v>
      </c>
    </row>
    <row r="5874" customFormat="false" ht="12.8" hidden="true" customHeight="false" outlineLevel="0" collapsed="false">
      <c r="A5874" s="0" t="n">
        <v>451320140</v>
      </c>
    </row>
    <row r="5875" customFormat="false" ht="12.8" hidden="false" customHeight="false" outlineLevel="0" collapsed="false">
      <c r="A5875" s="0" t="n">
        <v>759594512</v>
      </c>
    </row>
    <row r="5876" customFormat="false" ht="12.8" hidden="false" customHeight="false" outlineLevel="0" collapsed="false">
      <c r="A5876" s="0" t="n">
        <v>711184</v>
      </c>
    </row>
    <row r="5877" customFormat="false" ht="12.8" hidden="true" customHeight="false" outlineLevel="0" collapsed="false">
      <c r="A5877" s="0" t="n">
        <v>567616</v>
      </c>
    </row>
    <row r="5878" customFormat="false" ht="12.8" hidden="true" customHeight="false" outlineLevel="0" collapsed="false">
      <c r="A5878" s="0" t="n">
        <v>363428200</v>
      </c>
    </row>
    <row r="5879" customFormat="false" ht="12.8" hidden="true" customHeight="false" outlineLevel="0" collapsed="false">
      <c r="A5879" s="0" t="n">
        <v>7776876</v>
      </c>
    </row>
    <row r="5880" customFormat="false" ht="12.8" hidden="true" customHeight="false" outlineLevel="0" collapsed="false">
      <c r="A5880" s="0" t="n">
        <v>759594512</v>
      </c>
    </row>
    <row r="5881" customFormat="false" ht="12.8" hidden="true" customHeight="false" outlineLevel="0" collapsed="false">
      <c r="A5881" s="0" t="n">
        <v>1436488636</v>
      </c>
    </row>
    <row r="5882" customFormat="false" ht="12.8" hidden="true" customHeight="false" outlineLevel="0" collapsed="false">
      <c r="A5882" s="0" t="n">
        <v>1093653</v>
      </c>
    </row>
    <row r="5883" customFormat="false" ht="12.8" hidden="true" customHeight="false" outlineLevel="0" collapsed="false">
      <c r="A5883" s="0" t="n">
        <v>167418634</v>
      </c>
    </row>
    <row r="5884" customFormat="false" ht="12.8" hidden="false" customHeight="false" outlineLevel="0" collapsed="false">
      <c r="A5884" s="0" t="n">
        <v>2893940578</v>
      </c>
    </row>
    <row r="5885" customFormat="false" ht="12.8" hidden="false" customHeight="false" outlineLevel="0" collapsed="false">
      <c r="A5885" s="0" t="n">
        <v>341341652</v>
      </c>
    </row>
    <row r="5886" customFormat="false" ht="12.8" hidden="true" customHeight="false" outlineLevel="0" collapsed="false">
      <c r="A5886" s="0" t="n">
        <v>1094371</v>
      </c>
    </row>
    <row r="5887" customFormat="false" ht="12.8" hidden="false" customHeight="false" outlineLevel="0" collapsed="false">
      <c r="A5887" s="0" t="n">
        <v>938173752</v>
      </c>
    </row>
    <row r="5888" customFormat="false" ht="12.8" hidden="true" customHeight="false" outlineLevel="0" collapsed="false">
      <c r="A5888" s="0" t="n">
        <v>1602460219</v>
      </c>
    </row>
    <row r="5889" customFormat="false" ht="12.8" hidden="true" customHeight="false" outlineLevel="0" collapsed="false">
      <c r="A5889" s="0" t="n">
        <v>6609001</v>
      </c>
    </row>
    <row r="5890" customFormat="false" ht="12.8" hidden="false" customHeight="false" outlineLevel="0" collapsed="false">
      <c r="A5890" s="0" t="n">
        <v>6566782</v>
      </c>
    </row>
    <row r="5891" customFormat="false" ht="12.8" hidden="false" customHeight="false" outlineLevel="0" collapsed="false">
      <c r="A5891" s="0" t="n">
        <v>294849420</v>
      </c>
    </row>
    <row r="5892" customFormat="false" ht="12.8" hidden="false" customHeight="false" outlineLevel="0" collapsed="false">
      <c r="A5892" s="0" t="n">
        <v>38667201</v>
      </c>
    </row>
    <row r="5893" customFormat="false" ht="12.8" hidden="false" customHeight="false" outlineLevel="0" collapsed="false">
      <c r="A5893" s="0" t="n">
        <v>3349962080</v>
      </c>
    </row>
    <row r="5894" customFormat="false" ht="12.8" hidden="false" customHeight="false" outlineLevel="0" collapsed="false">
      <c r="A5894" s="0" t="n">
        <v>82719016</v>
      </c>
    </row>
    <row r="5895" customFormat="false" ht="12.8" hidden="false" customHeight="false" outlineLevel="0" collapsed="false">
      <c r="A5895" s="0" t="n">
        <v>711950</v>
      </c>
    </row>
    <row r="5896" customFormat="false" ht="12.8" hidden="true" customHeight="false" outlineLevel="0" collapsed="false">
      <c r="A5896" s="0" t="n">
        <v>38677138</v>
      </c>
    </row>
    <row r="5897" customFormat="false" ht="12.8" hidden="true" customHeight="false" outlineLevel="0" collapsed="false">
      <c r="A5897" s="0" t="n">
        <v>2433297201</v>
      </c>
    </row>
    <row r="5898" customFormat="false" ht="12.8" hidden="false" customHeight="false" outlineLevel="0" collapsed="false">
      <c r="A5898" s="0" t="n">
        <v>3725143539</v>
      </c>
    </row>
    <row r="5899" customFormat="false" ht="12.8" hidden="false" customHeight="false" outlineLevel="0" collapsed="false">
      <c r="A5899" s="0" t="n">
        <v>16909037</v>
      </c>
    </row>
    <row r="5900" customFormat="false" ht="12.8" hidden="true" customHeight="false" outlineLevel="0" collapsed="false">
      <c r="A5900" s="0" t="n">
        <v>294871462</v>
      </c>
    </row>
    <row r="5901" customFormat="false" ht="12.8" hidden="true" customHeight="false" outlineLevel="0" collapsed="false">
      <c r="A5901" s="0" t="n">
        <v>84868701</v>
      </c>
    </row>
    <row r="5902" customFormat="false" ht="12.8" hidden="true" customHeight="false" outlineLevel="0" collapsed="false">
      <c r="A5902" s="0" t="n">
        <v>294793946</v>
      </c>
    </row>
    <row r="5903" customFormat="false" ht="12.8" hidden="false" customHeight="false" outlineLevel="0" collapsed="false">
      <c r="A5903" s="0" t="n">
        <v>1807149354</v>
      </c>
    </row>
    <row r="5904" customFormat="false" ht="12.8" hidden="true" customHeight="false" outlineLevel="0" collapsed="false">
      <c r="A5904" s="0" t="n">
        <v>1093337</v>
      </c>
    </row>
    <row r="5905" customFormat="false" ht="12.8" hidden="false" customHeight="false" outlineLevel="0" collapsed="false">
      <c r="A5905" s="0" t="n">
        <v>336047633</v>
      </c>
    </row>
    <row r="5906" customFormat="false" ht="12.8" hidden="true" customHeight="false" outlineLevel="0" collapsed="false">
      <c r="A5906" s="0" t="n">
        <v>38736850</v>
      </c>
    </row>
    <row r="5907" customFormat="false" ht="12.8" hidden="false" customHeight="false" outlineLevel="0" collapsed="false">
      <c r="A5907" s="0" t="n">
        <v>765560</v>
      </c>
    </row>
    <row r="5908" customFormat="false" ht="12.8" hidden="true" customHeight="false" outlineLevel="0" collapsed="false">
      <c r="A5908" s="0" t="n">
        <v>766057</v>
      </c>
    </row>
    <row r="5909" customFormat="false" ht="12.8" hidden="true" customHeight="false" outlineLevel="0" collapsed="false">
      <c r="A5909" s="0" t="n">
        <v>38656106</v>
      </c>
    </row>
    <row r="5910" customFormat="false" ht="12.8" hidden="false" customHeight="false" outlineLevel="0" collapsed="false">
      <c r="A5910" s="0" t="n">
        <v>16918683</v>
      </c>
    </row>
    <row r="5911" customFormat="false" ht="12.8" hidden="true" customHeight="false" outlineLevel="0" collapsed="false">
      <c r="A5911" s="0" t="n">
        <v>336051826</v>
      </c>
    </row>
    <row r="5912" customFormat="false" ht="12.8" hidden="false" customHeight="false" outlineLevel="0" collapsed="false">
      <c r="A5912" s="0" t="n">
        <v>631945</v>
      </c>
    </row>
    <row r="5913" customFormat="false" ht="12.8" hidden="false" customHeight="false" outlineLevel="0" collapsed="false">
      <c r="A5913" s="0" t="n">
        <v>711204</v>
      </c>
    </row>
    <row r="5914" customFormat="false" ht="12.8" hidden="false" customHeight="false" outlineLevel="0" collapsed="false">
      <c r="A5914" s="0" t="n">
        <v>400426617</v>
      </c>
    </row>
    <row r="5915" customFormat="false" ht="12.8" hidden="false" customHeight="false" outlineLevel="0" collapsed="false">
      <c r="A5915" s="0" t="n">
        <v>5796441</v>
      </c>
    </row>
    <row r="5916" customFormat="false" ht="12.8" hidden="true" customHeight="false" outlineLevel="0" collapsed="false">
      <c r="A5916" s="0" t="n">
        <v>68</v>
      </c>
    </row>
    <row r="5917" customFormat="false" ht="12.8" hidden="true" customHeight="false" outlineLevel="0" collapsed="false">
      <c r="A5917" s="0" t="n">
        <v>5118044522</v>
      </c>
    </row>
    <row r="5918" customFormat="false" ht="12.8" hidden="true" customHeight="false" outlineLevel="0" collapsed="false">
      <c r="A5918" s="0" t="n">
        <v>1094506</v>
      </c>
    </row>
    <row r="5919" customFormat="false" ht="12.8" hidden="false" customHeight="false" outlineLevel="0" collapsed="false">
      <c r="A5919" s="0" t="n">
        <v>4279755</v>
      </c>
    </row>
    <row r="5920" customFormat="false" ht="12.8" hidden="false" customHeight="false" outlineLevel="0" collapsed="false">
      <c r="A5920" s="0" t="n">
        <v>294847185</v>
      </c>
    </row>
    <row r="5921" customFormat="false" ht="12.8" hidden="true" customHeight="false" outlineLevel="0" collapsed="false">
      <c r="A5921" s="0" t="n">
        <v>564444332</v>
      </c>
    </row>
    <row r="5922" customFormat="false" ht="12.8" hidden="false" customHeight="false" outlineLevel="0" collapsed="false">
      <c r="A5922" s="0" t="n">
        <v>3684140789</v>
      </c>
    </row>
    <row r="5923" customFormat="false" ht="12.8" hidden="false" customHeight="false" outlineLevel="0" collapsed="false">
      <c r="A5923" s="0" t="n">
        <v>38670560</v>
      </c>
    </row>
    <row r="5924" customFormat="false" ht="12.8" hidden="true" customHeight="false" outlineLevel="0" collapsed="false">
      <c r="A5924" s="0" t="n">
        <v>2055163390</v>
      </c>
    </row>
    <row r="5925" customFormat="false" ht="12.8" hidden="true" customHeight="false" outlineLevel="0" collapsed="false">
      <c r="A5925" s="0" t="n">
        <v>6641023</v>
      </c>
    </row>
    <row r="5926" customFormat="false" ht="12.8" hidden="true" customHeight="false" outlineLevel="0" collapsed="false">
      <c r="A5926" s="0" t="n">
        <v>4478827491</v>
      </c>
    </row>
    <row r="5927" customFormat="false" ht="12.8" hidden="true" customHeight="false" outlineLevel="0" collapsed="false">
      <c r="A5927" s="0" t="n">
        <v>38736016</v>
      </c>
    </row>
    <row r="5928" customFormat="false" ht="12.8" hidden="false" customHeight="false" outlineLevel="0" collapsed="false">
      <c r="A5928" s="0" t="n">
        <v>284738150</v>
      </c>
    </row>
    <row r="5929" customFormat="false" ht="12.8" hidden="false" customHeight="false" outlineLevel="0" collapsed="false">
      <c r="A5929" s="0" t="n">
        <v>5140392219</v>
      </c>
    </row>
    <row r="5930" customFormat="false" ht="12.8" hidden="false" customHeight="false" outlineLevel="0" collapsed="false">
      <c r="A5930" s="0" t="n">
        <v>6607771</v>
      </c>
    </row>
    <row r="5931" customFormat="false" ht="12.8" hidden="true" customHeight="false" outlineLevel="0" collapsed="false">
      <c r="A5931" s="0" t="n">
        <v>4279755</v>
      </c>
    </row>
    <row r="5932" customFormat="false" ht="12.8" hidden="true" customHeight="false" outlineLevel="0" collapsed="false">
      <c r="A5932" s="0" t="n">
        <v>711950</v>
      </c>
    </row>
    <row r="5933" customFormat="false" ht="12.8" hidden="false" customHeight="false" outlineLevel="0" collapsed="false">
      <c r="A5933" s="0" t="n">
        <v>376271362</v>
      </c>
    </row>
    <row r="5934" customFormat="false" ht="12.8" hidden="true" customHeight="false" outlineLevel="0" collapsed="false">
      <c r="A5934" s="0" t="n">
        <v>1095593</v>
      </c>
    </row>
    <row r="5935" customFormat="false" ht="12.8" hidden="false" customHeight="false" outlineLevel="0" collapsed="false">
      <c r="A5935" s="0" t="n">
        <v>1436370572</v>
      </c>
    </row>
    <row r="5936" customFormat="false" ht="12.8" hidden="true" customHeight="false" outlineLevel="0" collapsed="false">
      <c r="A5936" s="0" t="n">
        <v>1436344351</v>
      </c>
    </row>
    <row r="5937" customFormat="false" ht="12.8" hidden="true" customHeight="false" outlineLevel="0" collapsed="false">
      <c r="A5937" s="0" t="n">
        <v>4478867098</v>
      </c>
    </row>
    <row r="5938" customFormat="false" ht="12.8" hidden="true" customHeight="false" outlineLevel="0" collapsed="false">
      <c r="A5938" s="0" t="n">
        <v>6201459631</v>
      </c>
    </row>
    <row r="5939" customFormat="false" ht="12.8" hidden="true" customHeight="false" outlineLevel="0" collapsed="false">
      <c r="A5939" s="0" t="n">
        <v>990694203</v>
      </c>
    </row>
    <row r="5940" customFormat="false" ht="12.8" hidden="false" customHeight="false" outlineLevel="0" collapsed="false">
      <c r="A5940" s="0" t="n">
        <v>337887064</v>
      </c>
    </row>
    <row r="5941" customFormat="false" ht="12.8" hidden="true" customHeight="false" outlineLevel="0" collapsed="false">
      <c r="A5941" s="0" t="n">
        <v>6567586</v>
      </c>
    </row>
    <row r="5942" customFormat="false" ht="12.8" hidden="false" customHeight="false" outlineLevel="0" collapsed="false">
      <c r="A5942" s="0" t="n">
        <v>257502208</v>
      </c>
    </row>
    <row r="5943" customFormat="false" ht="12.8" hidden="false" customHeight="false" outlineLevel="0" collapsed="false">
      <c r="A5943" s="0" t="n">
        <v>4469393757</v>
      </c>
    </row>
    <row r="5944" customFormat="false" ht="12.8" hidden="true" customHeight="false" outlineLevel="0" collapsed="false">
      <c r="A5944" s="0" t="n">
        <v>4477658298</v>
      </c>
    </row>
    <row r="5945" customFormat="false" ht="12.8" hidden="true" customHeight="false" outlineLevel="0" collapsed="false">
      <c r="A5945" s="0" t="n">
        <v>2790227930</v>
      </c>
    </row>
    <row r="5946" customFormat="false" ht="12.8" hidden="false" customHeight="false" outlineLevel="0" collapsed="false">
      <c r="A5946" s="0" t="n">
        <v>4802506677</v>
      </c>
    </row>
    <row r="5947" customFormat="false" ht="12.8" hidden="false" customHeight="false" outlineLevel="0" collapsed="false">
      <c r="A5947" s="0" t="n">
        <v>4802888471</v>
      </c>
    </row>
    <row r="5948" customFormat="false" ht="12.8" hidden="true" customHeight="false" outlineLevel="0" collapsed="false">
      <c r="A5948" s="0" t="n">
        <v>717269</v>
      </c>
    </row>
    <row r="5949" customFormat="false" ht="12.8" hidden="true" customHeight="false" outlineLevel="0" collapsed="false">
      <c r="A5949" s="0" t="n">
        <v>4246147567</v>
      </c>
    </row>
    <row r="5950" customFormat="false" ht="12.8" hidden="true" customHeight="false" outlineLevel="0" collapsed="false">
      <c r="A5950" s="0" t="n">
        <v>294847088</v>
      </c>
    </row>
    <row r="5951" customFormat="false" ht="12.8" hidden="true" customHeight="false" outlineLevel="0" collapsed="false">
      <c r="A5951" s="0" t="n">
        <v>2372593259</v>
      </c>
    </row>
    <row r="5952" customFormat="false" ht="12.8" hidden="true" customHeight="false" outlineLevel="0" collapsed="false">
      <c r="A5952" s="0" t="n">
        <v>363428200</v>
      </c>
    </row>
    <row r="5953" customFormat="false" ht="12.8" hidden="false" customHeight="false" outlineLevel="0" collapsed="false">
      <c r="A5953" s="0" t="n">
        <v>369721816</v>
      </c>
    </row>
    <row r="5954" customFormat="false" ht="12.8" hidden="true" customHeight="false" outlineLevel="0" collapsed="false">
      <c r="A5954" s="0" t="n">
        <v>635668502</v>
      </c>
    </row>
    <row r="5955" customFormat="false" ht="12.8" hidden="false" customHeight="false" outlineLevel="0" collapsed="false">
      <c r="A5955" s="0" t="n">
        <v>294847087</v>
      </c>
    </row>
    <row r="5956" customFormat="false" ht="12.8" hidden="false" customHeight="false" outlineLevel="0" collapsed="false">
      <c r="A5956" s="0" t="n">
        <v>351652777</v>
      </c>
    </row>
    <row r="5957" customFormat="false" ht="12.8" hidden="false" customHeight="false" outlineLevel="0" collapsed="false">
      <c r="A5957" s="0" t="n">
        <v>3933346945</v>
      </c>
    </row>
    <row r="5958" customFormat="false" ht="12.8" hidden="true" customHeight="false" outlineLevel="0" collapsed="false">
      <c r="A5958" s="0" t="n">
        <v>257330167</v>
      </c>
    </row>
    <row r="5959" customFormat="false" ht="12.8" hidden="true" customHeight="false" outlineLevel="0" collapsed="false">
      <c r="A5959" s="0" t="n">
        <v>3827048</v>
      </c>
    </row>
    <row r="5960" customFormat="false" ht="12.8" hidden="true" customHeight="false" outlineLevel="0" collapsed="false">
      <c r="A5960" s="0" t="n">
        <v>567616</v>
      </c>
    </row>
    <row r="5961" customFormat="false" ht="12.8" hidden="false" customHeight="false" outlineLevel="0" collapsed="false">
      <c r="A5961" s="0" t="n">
        <v>766862013</v>
      </c>
    </row>
    <row r="5962" customFormat="false" ht="12.8" hidden="false" customHeight="false" outlineLevel="0" collapsed="false">
      <c r="A5962" s="0" t="n">
        <v>6568012</v>
      </c>
    </row>
    <row r="5963" customFormat="false" ht="12.8" hidden="true" customHeight="false" outlineLevel="0" collapsed="false">
      <c r="A5963" s="0" t="n">
        <v>567616</v>
      </c>
    </row>
    <row r="5964" customFormat="false" ht="12.8" hidden="true" customHeight="false" outlineLevel="0" collapsed="false">
      <c r="A5964" s="0" t="n">
        <v>448781616</v>
      </c>
    </row>
    <row r="5965" customFormat="false" ht="12.8" hidden="false" customHeight="false" outlineLevel="0" collapsed="false">
      <c r="A5965" s="0" t="n">
        <v>567335</v>
      </c>
    </row>
    <row r="5966" customFormat="false" ht="12.8" hidden="false" customHeight="false" outlineLevel="0" collapsed="false">
      <c r="A5966" s="0" t="n">
        <v>38650982</v>
      </c>
    </row>
    <row r="5967" customFormat="false" ht="12.8" hidden="true" customHeight="false" outlineLevel="0" collapsed="false">
      <c r="A5967" s="0" t="n">
        <v>1365787255</v>
      </c>
    </row>
    <row r="5968" customFormat="false" ht="12.8" hidden="false" customHeight="false" outlineLevel="0" collapsed="false">
      <c r="A5968" s="0" t="n">
        <v>660394</v>
      </c>
    </row>
    <row r="5969" customFormat="false" ht="12.8" hidden="false" customHeight="false" outlineLevel="0" collapsed="false">
      <c r="A5969" s="0" t="n">
        <v>3812887306</v>
      </c>
    </row>
    <row r="5970" customFormat="false" ht="12.8" hidden="false" customHeight="false" outlineLevel="0" collapsed="false">
      <c r="A5970" s="0" t="n">
        <v>3498074162</v>
      </c>
    </row>
    <row r="5971" customFormat="false" ht="12.8" hidden="true" customHeight="false" outlineLevel="0" collapsed="false">
      <c r="A5971" s="0" t="n">
        <v>4246147567</v>
      </c>
    </row>
    <row r="5972" customFormat="false" ht="12.8" hidden="true" customHeight="false" outlineLevel="0" collapsed="false">
      <c r="A5972" s="0" t="n">
        <v>3338488769</v>
      </c>
    </row>
    <row r="5973" customFormat="false" ht="12.8" hidden="true" customHeight="false" outlineLevel="0" collapsed="false">
      <c r="A5973" s="0" t="n">
        <v>1436529583</v>
      </c>
    </row>
    <row r="5974" customFormat="false" ht="12.8" hidden="true" customHeight="false" outlineLevel="0" collapsed="false">
      <c r="A5974" s="0" t="n">
        <v>363428200</v>
      </c>
    </row>
    <row r="5975" customFormat="false" ht="12.8" hidden="true" customHeight="false" outlineLevel="0" collapsed="false">
      <c r="A5975" s="0" t="n">
        <v>363428200</v>
      </c>
    </row>
    <row r="5976" customFormat="false" ht="12.8" hidden="false" customHeight="false" outlineLevel="0" collapsed="false">
      <c r="A5976" s="0" t="n">
        <v>317487213</v>
      </c>
    </row>
    <row r="5977" customFormat="false" ht="12.8" hidden="false" customHeight="false" outlineLevel="0" collapsed="false">
      <c r="A5977" s="0" t="n">
        <v>257338243</v>
      </c>
    </row>
    <row r="5978" customFormat="false" ht="12.8" hidden="true" customHeight="false" outlineLevel="0" collapsed="false">
      <c r="A5978" s="0" t="n">
        <v>3914505044</v>
      </c>
    </row>
    <row r="5979" customFormat="false" ht="12.8" hidden="true" customHeight="false" outlineLevel="0" collapsed="false">
      <c r="A5979" s="0" t="n">
        <v>84896577</v>
      </c>
    </row>
    <row r="5980" customFormat="false" ht="12.8" hidden="true" customHeight="false" outlineLevel="0" collapsed="false">
      <c r="A5980" s="0" t="n">
        <v>167418634</v>
      </c>
    </row>
    <row r="5981" customFormat="false" ht="12.8" hidden="false" customHeight="false" outlineLevel="0" collapsed="false">
      <c r="A5981" s="0" t="n">
        <v>5774813</v>
      </c>
    </row>
    <row r="5982" customFormat="false" ht="12.8" hidden="true" customHeight="false" outlineLevel="0" collapsed="false">
      <c r="A5982" s="0" t="n">
        <v>704514401</v>
      </c>
    </row>
    <row r="5983" customFormat="false" ht="12.8" hidden="false" customHeight="false" outlineLevel="0" collapsed="false">
      <c r="A5983" s="0" t="n">
        <v>368685202</v>
      </c>
    </row>
    <row r="5984" customFormat="false" ht="12.8" hidden="true" customHeight="false" outlineLevel="0" collapsed="false">
      <c r="A5984" s="0" t="n">
        <v>1429184899</v>
      </c>
    </row>
    <row r="5985" customFormat="false" ht="12.8" hidden="true" customHeight="false" outlineLevel="0" collapsed="false">
      <c r="A5985" s="0" t="n">
        <v>446225856</v>
      </c>
    </row>
    <row r="5986" customFormat="false" ht="12.8" hidden="false" customHeight="false" outlineLevel="0" collapsed="false">
      <c r="A5986" s="0" t="n">
        <v>717333</v>
      </c>
    </row>
    <row r="5987" customFormat="false" ht="12.8" hidden="false" customHeight="false" outlineLevel="0" collapsed="false">
      <c r="A5987" s="0" t="n">
        <v>30788775</v>
      </c>
    </row>
    <row r="5988" customFormat="false" ht="12.8" hidden="true" customHeight="false" outlineLevel="0" collapsed="false">
      <c r="A5988" s="0" t="n">
        <v>1271884</v>
      </c>
    </row>
    <row r="5989" customFormat="false" ht="12.8" hidden="false" customHeight="false" outlineLevel="0" collapsed="false">
      <c r="A5989" s="0" t="n">
        <v>351639643</v>
      </c>
    </row>
    <row r="5990" customFormat="false" ht="12.8" hidden="true" customHeight="false" outlineLevel="0" collapsed="false">
      <c r="A5990" s="0" t="n">
        <v>6641699</v>
      </c>
    </row>
    <row r="5991" customFormat="false" ht="12.8" hidden="true" customHeight="false" outlineLevel="0" collapsed="false">
      <c r="A5991" s="0" t="n">
        <v>4374507184</v>
      </c>
    </row>
    <row r="5992" customFormat="false" ht="12.8" hidden="true" customHeight="false" outlineLevel="0" collapsed="false">
      <c r="A5992" s="0" t="n">
        <v>2954839842</v>
      </c>
    </row>
    <row r="5993" customFormat="false" ht="12.8" hidden="false" customHeight="false" outlineLevel="0" collapsed="false">
      <c r="A5993" s="0" t="n">
        <v>308118179</v>
      </c>
    </row>
    <row r="5994" customFormat="false" ht="12.8" hidden="true" customHeight="false" outlineLevel="0" collapsed="false">
      <c r="A5994" s="0" t="n">
        <v>3946325889</v>
      </c>
    </row>
    <row r="5995" customFormat="false" ht="12.8" hidden="true" customHeight="false" outlineLevel="0" collapsed="false">
      <c r="A5995" s="0" t="n">
        <v>2433297201</v>
      </c>
    </row>
    <row r="5996" customFormat="false" ht="12.8" hidden="false" customHeight="false" outlineLevel="0" collapsed="false">
      <c r="A5996" s="0" t="n">
        <v>3453089830</v>
      </c>
    </row>
    <row r="5997" customFormat="false" ht="12.8" hidden="true" customHeight="false" outlineLevel="0" collapsed="false">
      <c r="A5997" s="0" t="n">
        <v>2801698964</v>
      </c>
    </row>
    <row r="5998" customFormat="false" ht="12.8" hidden="false" customHeight="false" outlineLevel="0" collapsed="false">
      <c r="A5998" s="0" t="n">
        <v>631956</v>
      </c>
    </row>
    <row r="5999" customFormat="false" ht="12.8" hidden="false" customHeight="false" outlineLevel="0" collapsed="false">
      <c r="A5999" s="0" t="n">
        <v>4478536580</v>
      </c>
    </row>
    <row r="6000" customFormat="false" ht="12.8" hidden="true" customHeight="false" outlineLevel="0" collapsed="false">
      <c r="A6000" s="0" t="n">
        <v>4246147567</v>
      </c>
    </row>
    <row r="6001" customFormat="false" ht="12.8" hidden="true" customHeight="false" outlineLevel="0" collapsed="false">
      <c r="A6001" s="0" t="n">
        <v>4802863150</v>
      </c>
    </row>
    <row r="6002" customFormat="false" ht="12.8" hidden="false" customHeight="false" outlineLevel="0" collapsed="false">
      <c r="A6002" s="0" t="n">
        <v>351638046</v>
      </c>
    </row>
    <row r="6003" customFormat="false" ht="12.8" hidden="false" customHeight="false" outlineLevel="0" collapsed="false">
      <c r="A6003" s="0" t="n">
        <v>1269807</v>
      </c>
    </row>
    <row r="6004" customFormat="false" ht="12.8" hidden="false" customHeight="false" outlineLevel="0" collapsed="false">
      <c r="A6004" s="0" t="n">
        <v>6566938</v>
      </c>
    </row>
    <row r="6005" customFormat="false" ht="12.8" hidden="true" customHeight="false" outlineLevel="0" collapsed="false">
      <c r="A6005" s="0" t="n">
        <v>1338594</v>
      </c>
    </row>
    <row r="6006" customFormat="false" ht="12.8" hidden="true" customHeight="false" outlineLevel="0" collapsed="false">
      <c r="A6006" s="0" t="n">
        <v>4478867098</v>
      </c>
    </row>
    <row r="6007" customFormat="false" ht="12.8" hidden="true" customHeight="false" outlineLevel="0" collapsed="false">
      <c r="A6007" s="0" t="n">
        <v>4477478606</v>
      </c>
    </row>
    <row r="6008" customFormat="false" ht="12.8" hidden="false" customHeight="false" outlineLevel="0" collapsed="false">
      <c r="A6008" s="0" t="n">
        <v>4486038531</v>
      </c>
    </row>
    <row r="6009" customFormat="false" ht="12.8" hidden="false" customHeight="false" outlineLevel="0" collapsed="false">
      <c r="A6009" s="0" t="n">
        <v>31082805</v>
      </c>
    </row>
    <row r="6010" customFormat="false" ht="12.8" hidden="false" customHeight="false" outlineLevel="0" collapsed="false">
      <c r="A6010" s="0" t="n">
        <v>1437507251</v>
      </c>
    </row>
    <row r="6011" customFormat="false" ht="12.8" hidden="false" customHeight="false" outlineLevel="0" collapsed="false">
      <c r="A6011" s="0" t="n">
        <v>284757925</v>
      </c>
    </row>
    <row r="6012" customFormat="false" ht="12.8" hidden="true" customHeight="false" outlineLevel="0" collapsed="false">
      <c r="A6012" s="0" t="n">
        <v>349577580</v>
      </c>
    </row>
    <row r="6013" customFormat="false" ht="12.8" hidden="false" customHeight="false" outlineLevel="0" collapsed="false">
      <c r="A6013" s="0" t="n">
        <v>484017765</v>
      </c>
    </row>
    <row r="6014" customFormat="false" ht="12.8" hidden="false" customHeight="false" outlineLevel="0" collapsed="false">
      <c r="A6014" s="0" t="n">
        <v>2031755208</v>
      </c>
    </row>
    <row r="6015" customFormat="false" ht="12.8" hidden="false" customHeight="false" outlineLevel="0" collapsed="false">
      <c r="A6015" s="0" t="n">
        <v>1436488167</v>
      </c>
    </row>
    <row r="6016" customFormat="false" ht="12.8" hidden="true" customHeight="false" outlineLevel="0" collapsed="false">
      <c r="A6016" s="0" t="n">
        <v>32085540</v>
      </c>
    </row>
    <row r="6017" customFormat="false" ht="12.8" hidden="true" customHeight="false" outlineLevel="0" collapsed="false">
      <c r="A6017" s="0" t="n">
        <v>6570572</v>
      </c>
    </row>
    <row r="6018" customFormat="false" ht="12.8" hidden="true" customHeight="false" outlineLevel="0" collapsed="false">
      <c r="A6018" s="0" t="n">
        <v>4475868292</v>
      </c>
    </row>
    <row r="6019" customFormat="false" ht="12.8" hidden="false" customHeight="false" outlineLevel="0" collapsed="false">
      <c r="A6019" s="0" t="n">
        <v>336072415</v>
      </c>
    </row>
    <row r="6020" customFormat="false" ht="12.8" hidden="false" customHeight="false" outlineLevel="0" collapsed="false">
      <c r="A6020" s="0" t="n">
        <v>258621427</v>
      </c>
    </row>
    <row r="6021" customFormat="false" ht="12.8" hidden="true" customHeight="false" outlineLevel="0" collapsed="false">
      <c r="A6021" s="0" t="n">
        <v>4246147567</v>
      </c>
    </row>
    <row r="6022" customFormat="false" ht="12.8" hidden="false" customHeight="false" outlineLevel="0" collapsed="false">
      <c r="A6022" s="0" t="n">
        <v>317487383</v>
      </c>
    </row>
    <row r="6023" customFormat="false" ht="12.8" hidden="false" customHeight="false" outlineLevel="0" collapsed="false">
      <c r="A6023" s="0" t="n">
        <v>1333836</v>
      </c>
    </row>
    <row r="6024" customFormat="false" ht="12.8" hidden="true" customHeight="false" outlineLevel="0" collapsed="false">
      <c r="A6024" s="0" t="n">
        <v>317488634</v>
      </c>
    </row>
    <row r="6025" customFormat="false" ht="12.8" hidden="true" customHeight="false" outlineLevel="0" collapsed="false">
      <c r="A6025" s="0" t="n">
        <v>554297904</v>
      </c>
    </row>
    <row r="6026" customFormat="false" ht="12.8" hidden="false" customHeight="false" outlineLevel="0" collapsed="false">
      <c r="A6026" s="0" t="n">
        <v>538734097</v>
      </c>
    </row>
    <row r="6027" customFormat="false" ht="12.8" hidden="true" customHeight="false" outlineLevel="0" collapsed="false">
      <c r="A6027" s="0" t="n">
        <v>3083757078</v>
      </c>
    </row>
    <row r="6028" customFormat="false" ht="12.8" hidden="false" customHeight="false" outlineLevel="0" collapsed="false">
      <c r="A6028" s="0" t="n">
        <v>294847196</v>
      </c>
    </row>
    <row r="6029" customFormat="false" ht="12.8" hidden="true" customHeight="false" outlineLevel="0" collapsed="false">
      <c r="A6029" s="0" t="n">
        <v>4478397014</v>
      </c>
    </row>
    <row r="6030" customFormat="false" ht="12.8" hidden="false" customHeight="false" outlineLevel="0" collapsed="false">
      <c r="A6030" s="0" t="n">
        <v>734367061</v>
      </c>
    </row>
    <row r="6031" customFormat="false" ht="12.8" hidden="true" customHeight="false" outlineLevel="0" collapsed="false">
      <c r="A6031" s="0" t="n">
        <v>6201459631</v>
      </c>
    </row>
    <row r="6032" customFormat="false" ht="12.8" hidden="true" customHeight="false" outlineLevel="0" collapsed="false">
      <c r="A6032" s="0" t="n">
        <v>16931047</v>
      </c>
    </row>
    <row r="6033" customFormat="false" ht="12.8" hidden="false" customHeight="false" outlineLevel="0" collapsed="false">
      <c r="A6033" s="0" t="n">
        <v>317487785</v>
      </c>
    </row>
    <row r="6034" customFormat="false" ht="12.8" hidden="true" customHeight="false" outlineLevel="0" collapsed="false">
      <c r="A6034" s="0" t="n">
        <v>337874048</v>
      </c>
    </row>
    <row r="6035" customFormat="false" ht="12.8" hidden="true" customHeight="false" outlineLevel="0" collapsed="false">
      <c r="A6035" s="0" t="n">
        <v>4478827198</v>
      </c>
    </row>
    <row r="6036" customFormat="false" ht="12.8" hidden="false" customHeight="false" outlineLevel="0" collapsed="false">
      <c r="A6036" s="0" t="n">
        <v>3349480405</v>
      </c>
    </row>
    <row r="6037" customFormat="false" ht="12.8" hidden="false" customHeight="false" outlineLevel="0" collapsed="false">
      <c r="A6037" s="0" t="n">
        <v>3258302146</v>
      </c>
    </row>
    <row r="6038" customFormat="false" ht="12.8" hidden="true" customHeight="false" outlineLevel="0" collapsed="false">
      <c r="A6038" s="0" t="n">
        <v>4246147567</v>
      </c>
    </row>
    <row r="6039" customFormat="false" ht="12.8" hidden="false" customHeight="false" outlineLevel="0" collapsed="false">
      <c r="A6039" s="0" t="n">
        <v>3813489575</v>
      </c>
    </row>
    <row r="6040" customFormat="false" ht="12.8" hidden="true" customHeight="false" outlineLevel="0" collapsed="false">
      <c r="A6040" s="0" t="n">
        <v>6565078</v>
      </c>
    </row>
    <row r="6041" customFormat="false" ht="12.8" hidden="false" customHeight="false" outlineLevel="0" collapsed="false">
      <c r="A6041" s="0" t="n">
        <v>291031588</v>
      </c>
    </row>
    <row r="6042" customFormat="false" ht="12.8" hidden="false" customHeight="false" outlineLevel="0" collapsed="false">
      <c r="A6042" s="0" t="n">
        <v>6565052</v>
      </c>
    </row>
    <row r="6043" customFormat="false" ht="12.8" hidden="false" customHeight="false" outlineLevel="0" collapsed="false">
      <c r="A6043" s="0" t="n">
        <v>1093693</v>
      </c>
    </row>
    <row r="6044" customFormat="false" ht="12.8" hidden="false" customHeight="false" outlineLevel="0" collapsed="false">
      <c r="A6044" s="0" t="n">
        <v>438720042</v>
      </c>
    </row>
    <row r="6045" customFormat="false" ht="12.8" hidden="false" customHeight="false" outlineLevel="0" collapsed="false">
      <c r="A6045" s="0" t="n">
        <v>227417736</v>
      </c>
    </row>
    <row r="6046" customFormat="false" ht="12.8" hidden="false" customHeight="false" outlineLevel="0" collapsed="false">
      <c r="A6046" s="0" t="n">
        <v>3675686663</v>
      </c>
    </row>
    <row r="6047" customFormat="false" ht="12.8" hidden="false" customHeight="false" outlineLevel="0" collapsed="false">
      <c r="A6047" s="0" t="n">
        <v>766873231</v>
      </c>
    </row>
    <row r="6048" customFormat="false" ht="12.8" hidden="false" customHeight="false" outlineLevel="0" collapsed="false">
      <c r="A6048" s="0" t="n">
        <v>1436623158</v>
      </c>
    </row>
    <row r="6049" customFormat="false" ht="12.8" hidden="true" customHeight="false" outlineLevel="0" collapsed="false">
      <c r="A6049" s="0" t="n">
        <v>1437333880</v>
      </c>
    </row>
    <row r="6050" customFormat="false" ht="12.8" hidden="true" customHeight="false" outlineLevel="0" collapsed="false">
      <c r="A6050" s="0" t="n">
        <v>1270809</v>
      </c>
    </row>
    <row r="6051" customFormat="false" ht="12.8" hidden="true" customHeight="false" outlineLevel="0" collapsed="false">
      <c r="A6051" s="0" t="n">
        <v>462243369</v>
      </c>
    </row>
    <row r="6052" customFormat="false" ht="12.8" hidden="false" customHeight="false" outlineLevel="0" collapsed="false">
      <c r="A6052" s="0" t="n">
        <v>2538144</v>
      </c>
    </row>
    <row r="6053" customFormat="false" ht="12.8" hidden="true" customHeight="false" outlineLevel="0" collapsed="false">
      <c r="A6053" s="0" t="n">
        <v>400453167</v>
      </c>
    </row>
    <row r="6054" customFormat="false" ht="12.8" hidden="true" customHeight="false" outlineLevel="0" collapsed="false">
      <c r="A6054" s="0" t="n">
        <v>84862091</v>
      </c>
    </row>
    <row r="6055" customFormat="false" ht="12.8" hidden="true" customHeight="false" outlineLevel="0" collapsed="false">
      <c r="A6055" s="0" t="n">
        <v>2137109057</v>
      </c>
    </row>
    <row r="6056" customFormat="false" ht="12.8" hidden="true" customHeight="false" outlineLevel="0" collapsed="false">
      <c r="A6056" s="0" t="n">
        <v>979582</v>
      </c>
    </row>
    <row r="6057" customFormat="false" ht="12.8" hidden="false" customHeight="false" outlineLevel="0" collapsed="false">
      <c r="A6057" s="0" t="n">
        <v>227460662</v>
      </c>
    </row>
    <row r="6058" customFormat="false" ht="12.8" hidden="true" customHeight="false" outlineLevel="0" collapsed="false">
      <c r="A6058" s="0" t="n">
        <v>766873236</v>
      </c>
    </row>
    <row r="6059" customFormat="false" ht="12.8" hidden="false" customHeight="false" outlineLevel="0" collapsed="false">
      <c r="A6059" s="0" t="n">
        <v>906387</v>
      </c>
    </row>
    <row r="6060" customFormat="false" ht="12.8" hidden="false" customHeight="false" outlineLevel="0" collapsed="false">
      <c r="A6060" s="0" t="n">
        <v>907213</v>
      </c>
    </row>
    <row r="6061" customFormat="false" ht="12.8" hidden="true" customHeight="false" outlineLevel="0" collapsed="false">
      <c r="A6061" s="0" t="n">
        <v>1271516</v>
      </c>
    </row>
    <row r="6062" customFormat="false" ht="12.8" hidden="true" customHeight="false" outlineLevel="0" collapsed="false">
      <c r="A6062" s="0" t="n">
        <v>38656107</v>
      </c>
    </row>
    <row r="6063" customFormat="false" ht="12.8" hidden="true" customHeight="false" outlineLevel="0" collapsed="false">
      <c r="A6063" s="0" t="n">
        <v>2055297956</v>
      </c>
    </row>
    <row r="6064" customFormat="false" ht="12.8" hidden="true" customHeight="false" outlineLevel="0" collapsed="false">
      <c r="A6064" s="0" t="n">
        <v>770712</v>
      </c>
    </row>
    <row r="6065" customFormat="false" ht="12.8" hidden="true" customHeight="false" outlineLevel="0" collapsed="false">
      <c r="A6065" s="0" t="n">
        <v>3375791266</v>
      </c>
    </row>
    <row r="6066" customFormat="false" ht="12.8" hidden="true" customHeight="false" outlineLevel="0" collapsed="false">
      <c r="A6066" s="0" t="n">
        <v>1429210828</v>
      </c>
    </row>
    <row r="6067" customFormat="false" ht="12.8" hidden="true" customHeight="false" outlineLevel="0" collapsed="false">
      <c r="A6067" s="0" t="n">
        <v>30788566</v>
      </c>
    </row>
    <row r="6068" customFormat="false" ht="12.8" hidden="false" customHeight="false" outlineLevel="0" collapsed="false">
      <c r="A6068" s="0" t="n">
        <v>789362157</v>
      </c>
    </row>
    <row r="6069" customFormat="false" ht="12.8" hidden="false" customHeight="false" outlineLevel="0" collapsed="false">
      <c r="A6069" s="0" t="n">
        <v>4357681907</v>
      </c>
    </row>
    <row r="6070" customFormat="false" ht="12.8" hidden="false" customHeight="false" outlineLevel="0" collapsed="false">
      <c r="A6070" s="0" t="n">
        <v>7195344</v>
      </c>
    </row>
    <row r="6071" customFormat="false" ht="12.8" hidden="false" customHeight="false" outlineLevel="0" collapsed="false">
      <c r="A6071" s="0" t="n">
        <v>717234</v>
      </c>
    </row>
    <row r="6072" customFormat="false" ht="12.8" hidden="true" customHeight="false" outlineLevel="0" collapsed="false">
      <c r="A6072" s="0" t="n">
        <v>3349480405</v>
      </c>
    </row>
    <row r="6073" customFormat="false" ht="12.8" hidden="false" customHeight="false" outlineLevel="0" collapsed="false">
      <c r="A6073" s="0" t="n">
        <v>329248452</v>
      </c>
    </row>
    <row r="6074" customFormat="false" ht="12.8" hidden="false" customHeight="false" outlineLevel="0" collapsed="false">
      <c r="A6074" s="0" t="n">
        <v>4364486832</v>
      </c>
    </row>
    <row r="6075" customFormat="false" ht="12.8" hidden="true" customHeight="false" outlineLevel="0" collapsed="false">
      <c r="A6075" s="0" t="n">
        <v>363428200</v>
      </c>
    </row>
    <row r="6076" customFormat="false" ht="12.8" hidden="false" customHeight="false" outlineLevel="0" collapsed="false">
      <c r="A6076" s="0" t="n">
        <v>3895772176</v>
      </c>
    </row>
    <row r="6077" customFormat="false" ht="12.8" hidden="false" customHeight="false" outlineLevel="0" collapsed="false">
      <c r="A6077" s="0" t="n">
        <v>317495551</v>
      </c>
    </row>
    <row r="6078" customFormat="false" ht="12.8" hidden="false" customHeight="false" outlineLevel="0" collapsed="false">
      <c r="A6078" s="0" t="n">
        <v>5824314155</v>
      </c>
    </row>
    <row r="6079" customFormat="false" ht="12.8" hidden="false" customHeight="false" outlineLevel="0" collapsed="false">
      <c r="A6079" s="0" t="n">
        <v>627966</v>
      </c>
    </row>
    <row r="6080" customFormat="false" ht="12.8" hidden="false" customHeight="false" outlineLevel="0" collapsed="false">
      <c r="A6080" s="0" t="n">
        <v>599760</v>
      </c>
    </row>
    <row r="6081" customFormat="false" ht="12.8" hidden="true" customHeight="false" outlineLevel="0" collapsed="false">
      <c r="A6081" s="0" t="n">
        <v>4246147567</v>
      </c>
    </row>
    <row r="6082" customFormat="false" ht="12.8" hidden="false" customHeight="false" outlineLevel="0" collapsed="false">
      <c r="A6082" s="0" t="n">
        <v>431037418</v>
      </c>
    </row>
    <row r="6083" customFormat="false" ht="12.8" hidden="true" customHeight="false" outlineLevel="0" collapsed="false">
      <c r="A6083" s="0" t="n">
        <v>32064700</v>
      </c>
    </row>
    <row r="6084" customFormat="false" ht="12.8" hidden="false" customHeight="false" outlineLevel="0" collapsed="false">
      <c r="A6084" s="0" t="n">
        <v>2790482718</v>
      </c>
    </row>
    <row r="6085" customFormat="false" ht="12.8" hidden="false" customHeight="false" outlineLevel="0" collapsed="false">
      <c r="A6085" s="0" t="n">
        <v>6565013</v>
      </c>
    </row>
    <row r="6086" customFormat="false" ht="12.8" hidden="false" customHeight="false" outlineLevel="0" collapsed="false">
      <c r="A6086" s="0" t="n">
        <v>765938</v>
      </c>
    </row>
    <row r="6087" customFormat="false" ht="12.8" hidden="true" customHeight="false" outlineLevel="0" collapsed="false">
      <c r="A6087" s="0" t="n">
        <v>257338189</v>
      </c>
    </row>
    <row r="6088" customFormat="false" ht="12.8" hidden="false" customHeight="false" outlineLevel="0" collapsed="false">
      <c r="A6088" s="0" t="n">
        <v>2604001814</v>
      </c>
    </row>
    <row r="6089" customFormat="false" ht="12.8" hidden="true" customHeight="false" outlineLevel="0" collapsed="false">
      <c r="A6089" s="0" t="n">
        <v>4478494145</v>
      </c>
    </row>
    <row r="6090" customFormat="false" ht="12.8" hidden="false" customHeight="false" outlineLevel="0" collapsed="false">
      <c r="A6090" s="0" t="n">
        <v>38691774</v>
      </c>
    </row>
    <row r="6091" customFormat="false" ht="12.8" hidden="false" customHeight="false" outlineLevel="0" collapsed="false">
      <c r="A6091" s="0" t="n">
        <v>329036777</v>
      </c>
    </row>
    <row r="6092" customFormat="false" ht="12.8" hidden="true" customHeight="false" outlineLevel="0" collapsed="false">
      <c r="A6092" s="0" t="n">
        <v>363428200</v>
      </c>
    </row>
    <row r="6093" customFormat="false" ht="12.8" hidden="false" customHeight="false" outlineLevel="0" collapsed="false">
      <c r="A6093" s="0" t="n">
        <v>1333841</v>
      </c>
    </row>
    <row r="6094" customFormat="false" ht="12.8" hidden="false" customHeight="false" outlineLevel="0" collapsed="false">
      <c r="A6094" s="0" t="n">
        <v>284738105</v>
      </c>
    </row>
    <row r="6095" customFormat="false" ht="12.8" hidden="false" customHeight="false" outlineLevel="0" collapsed="false">
      <c r="A6095" s="0" t="n">
        <v>1515515033</v>
      </c>
    </row>
    <row r="6096" customFormat="false" ht="12.8" hidden="true" customHeight="false" outlineLevel="0" collapsed="false">
      <c r="A6096" s="0" t="n">
        <v>4820265848</v>
      </c>
    </row>
    <row r="6097" customFormat="false" ht="12.8" hidden="false" customHeight="false" outlineLevel="0" collapsed="false">
      <c r="A6097" s="0" t="n">
        <v>662228</v>
      </c>
    </row>
    <row r="6098" customFormat="false" ht="12.8" hidden="false" customHeight="false" outlineLevel="0" collapsed="false">
      <c r="A6098" s="0" t="n">
        <v>503714165</v>
      </c>
    </row>
    <row r="6099" customFormat="false" ht="12.8" hidden="false" customHeight="false" outlineLevel="0" collapsed="false">
      <c r="A6099" s="0" t="n">
        <v>711173</v>
      </c>
    </row>
    <row r="6100" customFormat="false" ht="12.8" hidden="true" customHeight="false" outlineLevel="0" collapsed="false">
      <c r="A6100" s="0" t="n">
        <v>765719</v>
      </c>
    </row>
    <row r="6101" customFormat="false" ht="12.8" hidden="false" customHeight="false" outlineLevel="0" collapsed="false">
      <c r="A6101" s="0" t="n">
        <v>1093460</v>
      </c>
    </row>
    <row r="6102" customFormat="false" ht="12.8" hidden="false" customHeight="false" outlineLevel="0" collapsed="false">
      <c r="A6102" s="0" t="n">
        <v>16914020</v>
      </c>
    </row>
    <row r="6103" customFormat="false" ht="12.8" hidden="true" customHeight="false" outlineLevel="0" collapsed="false">
      <c r="A6103" s="0" t="n">
        <v>82771193</v>
      </c>
    </row>
    <row r="6104" customFormat="false" ht="12.8" hidden="false" customHeight="false" outlineLevel="0" collapsed="false">
      <c r="A6104" s="0" t="n">
        <v>97923435</v>
      </c>
    </row>
    <row r="6105" customFormat="false" ht="12.8" hidden="false" customHeight="false" outlineLevel="0" collapsed="false">
      <c r="A6105" s="0" t="n">
        <v>1335910602</v>
      </c>
    </row>
    <row r="6106" customFormat="false" ht="12.8" hidden="false" customHeight="false" outlineLevel="0" collapsed="false">
      <c r="A6106" s="0" t="n">
        <v>227453726</v>
      </c>
    </row>
    <row r="6107" customFormat="false" ht="12.8" hidden="false" customHeight="false" outlineLevel="0" collapsed="false">
      <c r="A6107" s="0" t="n">
        <v>717315</v>
      </c>
    </row>
    <row r="6108" customFormat="false" ht="12.8" hidden="false" customHeight="false" outlineLevel="0" collapsed="false">
      <c r="A6108" s="0" t="n">
        <v>336032761</v>
      </c>
    </row>
    <row r="6109" customFormat="false" ht="12.8" hidden="true" customHeight="false" outlineLevel="0" collapsed="false">
      <c r="A6109" s="0" t="n">
        <v>208020224</v>
      </c>
    </row>
    <row r="6110" customFormat="false" ht="12.8" hidden="false" customHeight="false" outlineLevel="0" collapsed="false">
      <c r="A6110" s="0" t="n">
        <v>672433</v>
      </c>
    </row>
    <row r="6111" customFormat="false" ht="12.8" hidden="false" customHeight="false" outlineLevel="0" collapsed="false">
      <c r="A6111" s="0" t="n">
        <v>2697759173</v>
      </c>
    </row>
    <row r="6112" customFormat="false" ht="12.8" hidden="true" customHeight="false" outlineLevel="0" collapsed="false">
      <c r="A6112" s="0" t="n">
        <v>662198</v>
      </c>
    </row>
    <row r="6113" customFormat="false" ht="12.8" hidden="true" customHeight="false" outlineLevel="0" collapsed="false">
      <c r="A6113" s="0" t="n">
        <v>463415699</v>
      </c>
    </row>
    <row r="6114" customFormat="false" ht="12.8" hidden="false" customHeight="false" outlineLevel="0" collapsed="false">
      <c r="A6114" s="0" t="n">
        <v>1602413149</v>
      </c>
    </row>
    <row r="6115" customFormat="false" ht="12.8" hidden="true" customHeight="false" outlineLevel="0" collapsed="false">
      <c r="A6115" s="0" t="n">
        <v>30789423</v>
      </c>
    </row>
    <row r="6116" customFormat="false" ht="12.8" hidden="false" customHeight="false" outlineLevel="0" collapsed="false">
      <c r="A6116" s="0" t="n">
        <v>765557</v>
      </c>
    </row>
    <row r="6117" customFormat="false" ht="12.8" hidden="true" customHeight="false" outlineLevel="0" collapsed="false">
      <c r="A6117" s="0" t="n">
        <v>463418021</v>
      </c>
    </row>
    <row r="6118" customFormat="false" ht="12.8" hidden="false" customHeight="false" outlineLevel="0" collapsed="false">
      <c r="A6118" s="0" t="n">
        <v>4238467940</v>
      </c>
    </row>
    <row r="6119" customFormat="false" ht="12.8" hidden="true" customHeight="false" outlineLevel="0" collapsed="false">
      <c r="A6119" s="0" t="n">
        <v>647588099</v>
      </c>
    </row>
    <row r="6120" customFormat="false" ht="12.8" hidden="false" customHeight="false" outlineLevel="0" collapsed="false">
      <c r="A6120" s="0" t="n">
        <v>782232980</v>
      </c>
    </row>
    <row r="6121" customFormat="false" ht="12.8" hidden="true" customHeight="false" outlineLevel="0" collapsed="false">
      <c r="A6121" s="0" t="n">
        <v>17525841</v>
      </c>
    </row>
    <row r="6122" customFormat="false" ht="12.8" hidden="true" customHeight="false" outlineLevel="0" collapsed="false">
      <c r="A6122" s="0" t="n">
        <v>336032761</v>
      </c>
    </row>
    <row r="6123" customFormat="false" ht="12.8" hidden="true" customHeight="false" outlineLevel="0" collapsed="false">
      <c r="A6123" s="0" t="n">
        <v>294771500</v>
      </c>
    </row>
    <row r="6124" customFormat="false" ht="12.8" hidden="true" customHeight="false" outlineLevel="0" collapsed="false">
      <c r="A6124" s="0" t="n">
        <v>30790115</v>
      </c>
    </row>
    <row r="6125" customFormat="false" ht="12.8" hidden="true" customHeight="false" outlineLevel="0" collapsed="false">
      <c r="A6125" s="0" t="n">
        <v>659891268</v>
      </c>
    </row>
    <row r="6126" customFormat="false" ht="12.8" hidden="true" customHeight="false" outlineLevel="0" collapsed="false">
      <c r="A6126" s="0" t="n">
        <v>4080092661</v>
      </c>
    </row>
    <row r="6127" customFormat="false" ht="12.8" hidden="false" customHeight="false" outlineLevel="0" collapsed="false">
      <c r="A6127" s="0" t="n">
        <v>3267566817</v>
      </c>
    </row>
    <row r="6128" customFormat="false" ht="12.8" hidden="true" customHeight="false" outlineLevel="0" collapsed="false">
      <c r="A6128" s="0" t="n">
        <v>6567863</v>
      </c>
    </row>
    <row r="6129" customFormat="false" ht="12.8" hidden="false" customHeight="false" outlineLevel="0" collapsed="false">
      <c r="A6129" s="0" t="n">
        <v>294847093</v>
      </c>
    </row>
    <row r="6130" customFormat="false" ht="12.8" hidden="false" customHeight="false" outlineLevel="0" collapsed="false">
      <c r="A6130" s="0" t="n">
        <v>1275537</v>
      </c>
    </row>
    <row r="6131" customFormat="false" ht="12.8" hidden="true" customHeight="false" outlineLevel="0" collapsed="false">
      <c r="A6131" s="0" t="n">
        <v>684462544</v>
      </c>
    </row>
    <row r="6132" customFormat="false" ht="12.8" hidden="true" customHeight="false" outlineLevel="0" collapsed="false">
      <c r="A6132" s="0" t="n">
        <v>773207796</v>
      </c>
    </row>
    <row r="6133" customFormat="false" ht="12.8" hidden="true" customHeight="false" outlineLevel="0" collapsed="false">
      <c r="A6133" s="0" t="n">
        <v>655986452</v>
      </c>
    </row>
    <row r="6134" customFormat="false" ht="12.8" hidden="false" customHeight="false" outlineLevel="0" collapsed="false">
      <c r="A6134" s="0" t="n">
        <v>1335148</v>
      </c>
    </row>
    <row r="6135" customFormat="false" ht="12.8" hidden="false" customHeight="false" outlineLevel="0" collapsed="false">
      <c r="A6135" s="0" t="n">
        <v>1464815278</v>
      </c>
    </row>
    <row r="6136" customFormat="false" ht="12.8" hidden="true" customHeight="false" outlineLevel="0" collapsed="false">
      <c r="A6136" s="0" t="n">
        <v>905331</v>
      </c>
    </row>
    <row r="6137" customFormat="false" ht="12.8" hidden="true" customHeight="false" outlineLevel="0" collapsed="false">
      <c r="A6137" s="0" t="n">
        <v>336021537</v>
      </c>
    </row>
    <row r="6138" customFormat="false" ht="12.8" hidden="true" customHeight="false" outlineLevel="0" collapsed="false">
      <c r="A6138" s="0" t="n">
        <v>1301977</v>
      </c>
    </row>
    <row r="6139" customFormat="false" ht="12.8" hidden="false" customHeight="false" outlineLevel="0" collapsed="false">
      <c r="A6139" s="0" t="n">
        <v>226248836</v>
      </c>
    </row>
    <row r="6140" customFormat="false" ht="12.8" hidden="false" customHeight="false" outlineLevel="0" collapsed="false">
      <c r="A6140" s="0" t="n">
        <v>305378235</v>
      </c>
    </row>
    <row r="6141" customFormat="false" ht="12.8" hidden="true" customHeight="false" outlineLevel="0" collapsed="false">
      <c r="A6141" s="0" t="n">
        <v>284738105</v>
      </c>
    </row>
    <row r="6142" customFormat="false" ht="12.8" hidden="false" customHeight="false" outlineLevel="0" collapsed="false">
      <c r="A6142" s="0" t="n">
        <v>6641711</v>
      </c>
    </row>
    <row r="6143" customFormat="false" ht="12.8" hidden="true" customHeight="false" outlineLevel="0" collapsed="false">
      <c r="A6143" s="0" t="n">
        <v>336025742</v>
      </c>
    </row>
    <row r="6144" customFormat="false" ht="12.8" hidden="false" customHeight="false" outlineLevel="0" collapsed="false">
      <c r="A6144" s="0" t="n">
        <v>2056135427</v>
      </c>
    </row>
    <row r="6145" customFormat="false" ht="12.8" hidden="false" customHeight="false" outlineLevel="0" collapsed="false">
      <c r="A6145" s="0" t="n">
        <v>284757930</v>
      </c>
    </row>
    <row r="6146" customFormat="false" ht="12.8" hidden="false" customHeight="false" outlineLevel="0" collapsed="false">
      <c r="A6146" s="0" t="n">
        <v>854225269</v>
      </c>
    </row>
    <row r="6147" customFormat="false" ht="12.8" hidden="false" customHeight="false" outlineLevel="0" collapsed="false">
      <c r="A6147" s="0" t="n">
        <v>6567869</v>
      </c>
    </row>
    <row r="6148" customFormat="false" ht="12.8" hidden="false" customHeight="false" outlineLevel="0" collapsed="false">
      <c r="A6148" s="0" t="n">
        <v>682275</v>
      </c>
    </row>
    <row r="6149" customFormat="false" ht="12.8" hidden="false" customHeight="false" outlineLevel="0" collapsed="false">
      <c r="A6149" s="0" t="n">
        <v>1343766</v>
      </c>
    </row>
    <row r="6150" customFormat="false" ht="12.8" hidden="true" customHeight="false" outlineLevel="0" collapsed="false">
      <c r="A6150" s="0" t="n">
        <v>336071716</v>
      </c>
    </row>
    <row r="6151" customFormat="false" ht="12.8" hidden="false" customHeight="false" outlineLevel="0" collapsed="false">
      <c r="A6151" s="0" t="n">
        <v>1436491838</v>
      </c>
    </row>
    <row r="6152" customFormat="false" ht="12.8" hidden="false" customHeight="false" outlineLevel="0" collapsed="false">
      <c r="A6152" s="0" t="n">
        <v>3349951013</v>
      </c>
    </row>
    <row r="6153" customFormat="false" ht="12.8" hidden="false" customHeight="false" outlineLevel="0" collapsed="false">
      <c r="A6153" s="0" t="n">
        <v>294847212</v>
      </c>
    </row>
    <row r="6154" customFormat="false" ht="12.8" hidden="false" customHeight="false" outlineLevel="0" collapsed="false">
      <c r="A6154" s="0" t="n">
        <v>711886</v>
      </c>
    </row>
    <row r="6155" customFormat="false" ht="12.8" hidden="true" customHeight="false" outlineLevel="0" collapsed="false">
      <c r="A6155" s="0" t="n">
        <v>684462544</v>
      </c>
    </row>
    <row r="6156" customFormat="false" ht="12.8" hidden="true" customHeight="false" outlineLevel="0" collapsed="false">
      <c r="A6156" s="0" t="n">
        <v>4475827197</v>
      </c>
    </row>
    <row r="6157" customFormat="false" ht="12.8" hidden="false" customHeight="false" outlineLevel="0" collapsed="false">
      <c r="A6157" s="0" t="n">
        <v>372633784</v>
      </c>
    </row>
    <row r="6158" customFormat="false" ht="12.8" hidden="false" customHeight="false" outlineLevel="0" collapsed="false">
      <c r="A6158" s="0" t="n">
        <v>711158</v>
      </c>
    </row>
    <row r="6159" customFormat="false" ht="12.8" hidden="true" customHeight="false" outlineLevel="0" collapsed="false">
      <c r="A6159" s="0" t="n">
        <v>699830048</v>
      </c>
    </row>
    <row r="6160" customFormat="false" ht="12.8" hidden="true" customHeight="false" outlineLevel="0" collapsed="false">
      <c r="A6160" s="0" t="n">
        <v>336037219</v>
      </c>
    </row>
    <row r="6161" customFormat="false" ht="12.8" hidden="true" customHeight="false" outlineLevel="0" collapsed="false">
      <c r="A6161" s="0" t="n">
        <v>4246147567</v>
      </c>
    </row>
    <row r="6162" customFormat="false" ht="12.8" hidden="true" customHeight="false" outlineLevel="0" collapsed="false">
      <c r="A6162" s="0" t="n">
        <v>2719155173</v>
      </c>
    </row>
    <row r="6163" customFormat="false" ht="12.8" hidden="true" customHeight="false" outlineLevel="0" collapsed="false">
      <c r="A6163" s="0" t="n">
        <v>258708182</v>
      </c>
    </row>
    <row r="6164" customFormat="false" ht="12.8" hidden="false" customHeight="false" outlineLevel="0" collapsed="false">
      <c r="A6164" s="0" t="n">
        <v>1268808</v>
      </c>
    </row>
    <row r="6165" customFormat="false" ht="12.8" hidden="false" customHeight="false" outlineLevel="0" collapsed="false">
      <c r="A6165" s="0" t="n">
        <v>973289566</v>
      </c>
    </row>
    <row r="6166" customFormat="false" ht="12.8" hidden="true" customHeight="false" outlineLevel="0" collapsed="false">
      <c r="A6166" s="0" t="n">
        <v>410756628</v>
      </c>
    </row>
    <row r="6167" customFormat="false" ht="12.8" hidden="true" customHeight="false" outlineLevel="0" collapsed="false">
      <c r="A6167" s="0" t="n">
        <v>1094326</v>
      </c>
    </row>
    <row r="6168" customFormat="false" ht="12.8" hidden="false" customHeight="false" outlineLevel="0" collapsed="false">
      <c r="A6168" s="0" t="n">
        <v>294901671</v>
      </c>
    </row>
    <row r="6169" customFormat="false" ht="12.8" hidden="false" customHeight="false" outlineLevel="0" collapsed="false">
      <c r="A6169" s="0" t="n">
        <v>474111340</v>
      </c>
    </row>
    <row r="6170" customFormat="false" ht="12.8" hidden="true" customHeight="false" outlineLevel="0" collapsed="false">
      <c r="A6170" s="0" t="n">
        <v>904011</v>
      </c>
    </row>
    <row r="6171" customFormat="false" ht="12.8" hidden="true" customHeight="false" outlineLevel="0" collapsed="false">
      <c r="A6171" s="0" t="n">
        <v>1268903</v>
      </c>
    </row>
    <row r="6172" customFormat="false" ht="12.8" hidden="true" customHeight="false" outlineLevel="0" collapsed="false">
      <c r="A6172" s="0" t="n">
        <v>567599</v>
      </c>
    </row>
    <row r="6173" customFormat="false" ht="12.8" hidden="false" customHeight="false" outlineLevel="0" collapsed="false">
      <c r="A6173" s="0" t="n">
        <v>336061703</v>
      </c>
    </row>
    <row r="6174" customFormat="false" ht="12.8" hidden="true" customHeight="false" outlineLevel="0" collapsed="false">
      <c r="A6174" s="0" t="n">
        <v>376211497</v>
      </c>
    </row>
    <row r="6175" customFormat="false" ht="12.8" hidden="false" customHeight="false" outlineLevel="0" collapsed="false">
      <c r="A6175" s="0" t="n">
        <v>7776882</v>
      </c>
    </row>
    <row r="6176" customFormat="false" ht="12.8" hidden="true" customHeight="false" outlineLevel="0" collapsed="false">
      <c r="A6176" s="0" t="n">
        <v>6201459631</v>
      </c>
    </row>
    <row r="6177" customFormat="false" ht="12.8" hidden="true" customHeight="false" outlineLevel="0" collapsed="false">
      <c r="A6177" s="0" t="n">
        <v>402179449</v>
      </c>
    </row>
    <row r="6178" customFormat="false" ht="12.8" hidden="false" customHeight="false" outlineLevel="0" collapsed="false">
      <c r="A6178" s="0" t="n">
        <v>257340274</v>
      </c>
    </row>
    <row r="6179" customFormat="false" ht="12.8" hidden="true" customHeight="false" outlineLevel="0" collapsed="false">
      <c r="A6179" s="0" t="n">
        <v>5773905</v>
      </c>
    </row>
    <row r="6180" customFormat="false" ht="12.8" hidden="true" customHeight="false" outlineLevel="0" collapsed="false">
      <c r="A6180" s="0" t="n">
        <v>567616</v>
      </c>
    </row>
    <row r="6181" customFormat="false" ht="12.8" hidden="false" customHeight="false" outlineLevel="0" collapsed="false">
      <c r="A6181" s="0" t="n">
        <v>1397998448</v>
      </c>
    </row>
    <row r="6182" customFormat="false" ht="12.8" hidden="true" customHeight="false" outlineLevel="0" collapsed="false">
      <c r="A6182" s="0" t="n">
        <v>3584822123</v>
      </c>
    </row>
    <row r="6183" customFormat="false" ht="12.8" hidden="false" customHeight="false" outlineLevel="0" collapsed="false">
      <c r="A6183" s="0" t="n">
        <v>127203210</v>
      </c>
    </row>
    <row r="6184" customFormat="false" ht="12.8" hidden="false" customHeight="false" outlineLevel="0" collapsed="false">
      <c r="A6184" s="0" t="n">
        <v>637361876</v>
      </c>
    </row>
    <row r="6185" customFormat="false" ht="12.8" hidden="false" customHeight="false" outlineLevel="0" collapsed="false">
      <c r="A6185" s="0" t="n">
        <v>284738154</v>
      </c>
    </row>
    <row r="6186" customFormat="false" ht="12.8" hidden="false" customHeight="false" outlineLevel="0" collapsed="false">
      <c r="A6186" s="0" t="n">
        <v>1332073</v>
      </c>
    </row>
    <row r="6187" customFormat="false" ht="12.8" hidden="true" customHeight="false" outlineLevel="0" collapsed="false">
      <c r="A6187" s="0" t="n">
        <v>86102199</v>
      </c>
    </row>
    <row r="6188" customFormat="false" ht="12.8" hidden="true" customHeight="false" outlineLevel="0" collapsed="false">
      <c r="A6188" s="0" t="n">
        <v>4246147567</v>
      </c>
    </row>
    <row r="6189" customFormat="false" ht="12.8" hidden="false" customHeight="false" outlineLevel="0" collapsed="false">
      <c r="A6189" s="0" t="n">
        <v>7222250</v>
      </c>
    </row>
    <row r="6190" customFormat="false" ht="12.8" hidden="true" customHeight="false" outlineLevel="0" collapsed="false">
      <c r="A6190" s="0" t="n">
        <v>97981338</v>
      </c>
    </row>
    <row r="6191" customFormat="false" ht="12.8" hidden="true" customHeight="false" outlineLevel="0" collapsed="false">
      <c r="A6191" s="0" t="n">
        <v>647588099</v>
      </c>
    </row>
    <row r="6192" customFormat="false" ht="12.8" hidden="false" customHeight="false" outlineLevel="0" collapsed="false">
      <c r="A6192" s="0" t="n">
        <v>1695468</v>
      </c>
    </row>
    <row r="6193" customFormat="false" ht="12.8" hidden="false" customHeight="false" outlineLevel="0" collapsed="false">
      <c r="A6193" s="0" t="n">
        <v>1444679525</v>
      </c>
    </row>
    <row r="6194" customFormat="false" ht="12.8" hidden="true" customHeight="false" outlineLevel="0" collapsed="false">
      <c r="A6194" s="0" t="n">
        <v>4477402464</v>
      </c>
    </row>
    <row r="6195" customFormat="false" ht="12.8" hidden="false" customHeight="false" outlineLevel="0" collapsed="false">
      <c r="A6195" s="0" t="n">
        <v>63618668</v>
      </c>
    </row>
    <row r="6196" customFormat="false" ht="12.8" hidden="true" customHeight="false" outlineLevel="0" collapsed="false">
      <c r="A6196" s="0" t="n">
        <v>30790401</v>
      </c>
    </row>
    <row r="6197" customFormat="false" ht="12.8" hidden="true" customHeight="false" outlineLevel="0" collapsed="false">
      <c r="A6197" s="0" t="n">
        <v>6566949</v>
      </c>
    </row>
    <row r="6198" customFormat="false" ht="12.8" hidden="false" customHeight="false" outlineLevel="0" collapsed="false">
      <c r="A6198" s="0" t="n">
        <v>38751851</v>
      </c>
    </row>
    <row r="6199" customFormat="false" ht="12.8" hidden="true" customHeight="false" outlineLevel="0" collapsed="false">
      <c r="A6199" s="0" t="n">
        <v>6566576</v>
      </c>
    </row>
    <row r="6200" customFormat="false" ht="12.8" hidden="true" customHeight="false" outlineLevel="0" collapsed="false">
      <c r="A6200" s="0" t="n">
        <v>3914505044</v>
      </c>
    </row>
    <row r="6201" customFormat="false" ht="12.8" hidden="true" customHeight="false" outlineLevel="0" collapsed="false">
      <c r="A6201" s="0" t="n">
        <v>2421068435</v>
      </c>
    </row>
    <row r="6202" customFormat="false" ht="12.8" hidden="false" customHeight="false" outlineLevel="0" collapsed="false">
      <c r="A6202" s="0" t="n">
        <v>905240</v>
      </c>
    </row>
    <row r="6203" customFormat="false" ht="12.8" hidden="true" customHeight="false" outlineLevel="0" collapsed="false">
      <c r="A6203" s="0" t="n">
        <v>422055</v>
      </c>
    </row>
    <row r="6204" customFormat="false" ht="12.8" hidden="true" customHeight="false" outlineLevel="0" collapsed="false">
      <c r="A6204" s="0" t="n">
        <v>711697</v>
      </c>
    </row>
    <row r="6205" customFormat="false" ht="12.8" hidden="true" customHeight="false" outlineLevel="0" collapsed="false">
      <c r="A6205" s="0" t="n">
        <v>82771193</v>
      </c>
    </row>
    <row r="6206" customFormat="false" ht="12.8" hidden="false" customHeight="false" outlineLevel="0" collapsed="false">
      <c r="A6206" s="0" t="n">
        <v>4133620037</v>
      </c>
    </row>
    <row r="6207" customFormat="false" ht="12.8" hidden="true" customHeight="false" outlineLevel="0" collapsed="false">
      <c r="A6207" s="0" t="n">
        <v>567616</v>
      </c>
    </row>
    <row r="6208" customFormat="false" ht="12.8" hidden="true" customHeight="false" outlineLevel="0" collapsed="false">
      <c r="A6208" s="0" t="n">
        <v>682318</v>
      </c>
    </row>
    <row r="6209" customFormat="false" ht="12.8" hidden="false" customHeight="false" outlineLevel="0" collapsed="false">
      <c r="A6209" s="0" t="n">
        <v>38643403</v>
      </c>
    </row>
    <row r="6210" customFormat="false" ht="12.8" hidden="false" customHeight="false" outlineLevel="0" collapsed="false">
      <c r="A6210" s="0" t="n">
        <v>903481</v>
      </c>
    </row>
    <row r="6211" customFormat="false" ht="12.8" hidden="true" customHeight="false" outlineLevel="0" collapsed="false">
      <c r="A6211" s="0" t="n">
        <v>1302396</v>
      </c>
    </row>
    <row r="6212" customFormat="false" ht="12.8" hidden="false" customHeight="false" outlineLevel="0" collapsed="false">
      <c r="A6212" s="0" t="n">
        <v>1275448</v>
      </c>
    </row>
    <row r="6213" customFormat="false" ht="12.8" hidden="true" customHeight="false" outlineLevel="0" collapsed="false">
      <c r="A6213" s="0" t="n">
        <v>2849415</v>
      </c>
    </row>
    <row r="6214" customFormat="false" ht="12.8" hidden="true" customHeight="false" outlineLevel="0" collapsed="false">
      <c r="A6214" s="0" t="n">
        <v>1092846</v>
      </c>
    </row>
    <row r="6215" customFormat="false" ht="12.8" hidden="false" customHeight="false" outlineLevel="0" collapsed="false">
      <c r="A6215" s="0" t="n">
        <v>424229668</v>
      </c>
    </row>
    <row r="6216" customFormat="false" ht="12.8" hidden="false" customHeight="false" outlineLevel="0" collapsed="false">
      <c r="A6216" s="0" t="n">
        <v>336055249</v>
      </c>
    </row>
    <row r="6217" customFormat="false" ht="12.8" hidden="true" customHeight="false" outlineLevel="0" collapsed="false">
      <c r="A6217" s="0" t="n">
        <v>8053154</v>
      </c>
    </row>
    <row r="6218" customFormat="false" ht="12.8" hidden="false" customHeight="false" outlineLevel="0" collapsed="false">
      <c r="A6218" s="0" t="n">
        <v>318386122</v>
      </c>
    </row>
    <row r="6219" customFormat="false" ht="12.8" hidden="true" customHeight="false" outlineLevel="0" collapsed="false">
      <c r="A6219" s="0" t="n">
        <v>63625899</v>
      </c>
    </row>
    <row r="6220" customFormat="false" ht="12.8" hidden="false" customHeight="false" outlineLevel="0" collapsed="false">
      <c r="A6220" s="0" t="n">
        <v>2893929809</v>
      </c>
    </row>
    <row r="6221" customFormat="false" ht="12.8" hidden="false" customHeight="false" outlineLevel="0" collapsed="false">
      <c r="A6221" s="0" t="n">
        <v>5069302039</v>
      </c>
    </row>
    <row r="6222" customFormat="false" ht="12.8" hidden="false" customHeight="false" outlineLevel="0" collapsed="false">
      <c r="A6222" s="0" t="n">
        <v>2055507446</v>
      </c>
    </row>
    <row r="6223" customFormat="false" ht="12.8" hidden="false" customHeight="false" outlineLevel="0" collapsed="false">
      <c r="A6223" s="0" t="n">
        <v>1735230</v>
      </c>
    </row>
    <row r="6224" customFormat="false" ht="12.8" hidden="false" customHeight="false" outlineLevel="0" collapsed="false">
      <c r="A6224" s="0" t="n">
        <v>602954</v>
      </c>
    </row>
    <row r="6225" customFormat="false" ht="12.8" hidden="false" customHeight="false" outlineLevel="0" collapsed="false">
      <c r="A6225" s="0" t="n">
        <v>1302353</v>
      </c>
    </row>
    <row r="6226" customFormat="false" ht="12.8" hidden="false" customHeight="false" outlineLevel="0" collapsed="false">
      <c r="A6226" s="0" t="n">
        <v>2851490</v>
      </c>
    </row>
    <row r="6227" customFormat="false" ht="12.8" hidden="true" customHeight="false" outlineLevel="0" collapsed="false">
      <c r="A6227" s="0" t="n">
        <v>4246147567</v>
      </c>
    </row>
    <row r="6228" customFormat="false" ht="12.8" hidden="false" customHeight="false" outlineLevel="0" collapsed="false">
      <c r="A6228" s="0" t="n">
        <v>765604</v>
      </c>
    </row>
    <row r="6229" customFormat="false" ht="12.8" hidden="true" customHeight="false" outlineLevel="0" collapsed="false">
      <c r="A6229" s="0" t="n">
        <v>1436307768</v>
      </c>
    </row>
    <row r="6230" customFormat="false" ht="12.8" hidden="false" customHeight="false" outlineLevel="0" collapsed="false">
      <c r="A6230" s="0" t="n">
        <v>129387985</v>
      </c>
    </row>
    <row r="6231" customFormat="false" ht="12.8" hidden="true" customHeight="false" outlineLevel="0" collapsed="false">
      <c r="A6231" s="0" t="n">
        <v>1270809</v>
      </c>
    </row>
    <row r="6232" customFormat="false" ht="12.8" hidden="true" customHeight="false" outlineLevel="0" collapsed="false">
      <c r="A6232" s="0" t="n">
        <v>410834444</v>
      </c>
    </row>
    <row r="6233" customFormat="false" ht="12.8" hidden="false" customHeight="false" outlineLevel="0" collapsed="false">
      <c r="A6233" s="0" t="n">
        <v>38643517</v>
      </c>
    </row>
    <row r="6234" customFormat="false" ht="12.8" hidden="false" customHeight="false" outlineLevel="0" collapsed="false">
      <c r="A6234" s="0" t="n">
        <v>1094971</v>
      </c>
    </row>
    <row r="6235" customFormat="false" ht="12.8" hidden="true" customHeight="false" outlineLevel="0" collapsed="false">
      <c r="A6235" s="0" t="n">
        <v>231521724</v>
      </c>
    </row>
    <row r="6236" customFormat="false" ht="12.8" hidden="true" customHeight="false" outlineLevel="0" collapsed="false">
      <c r="A6236" s="0" t="n">
        <v>647588099</v>
      </c>
    </row>
    <row r="6237" customFormat="false" ht="12.8" hidden="true" customHeight="false" outlineLevel="0" collapsed="false">
      <c r="A6237" s="0" t="n">
        <v>4153336080</v>
      </c>
    </row>
    <row r="6238" customFormat="false" ht="12.8" hidden="true" customHeight="false" outlineLevel="0" collapsed="false">
      <c r="A6238" s="0" t="n">
        <v>295001041</v>
      </c>
    </row>
    <row r="6239" customFormat="false" ht="12.8" hidden="true" customHeight="false" outlineLevel="0" collapsed="false">
      <c r="A6239" s="0" t="n">
        <v>1273983</v>
      </c>
    </row>
    <row r="6240" customFormat="false" ht="12.8" hidden="false" customHeight="false" outlineLevel="0" collapsed="false">
      <c r="A6240" s="0" t="n">
        <v>38643417</v>
      </c>
    </row>
    <row r="6241" customFormat="false" ht="12.8" hidden="true" customHeight="false" outlineLevel="0" collapsed="false">
      <c r="A6241" s="0" t="n">
        <v>336055875</v>
      </c>
    </row>
    <row r="6242" customFormat="false" ht="12.8" hidden="false" customHeight="false" outlineLevel="0" collapsed="false">
      <c r="A6242" s="0" t="n">
        <v>1267546562</v>
      </c>
    </row>
    <row r="6243" customFormat="false" ht="12.8" hidden="false" customHeight="false" outlineLevel="0" collapsed="false">
      <c r="A6243" s="0" t="n">
        <v>288929127</v>
      </c>
    </row>
    <row r="6244" customFormat="false" ht="12.8" hidden="true" customHeight="false" outlineLevel="0" collapsed="false">
      <c r="A6244" s="0" t="n">
        <v>6566789</v>
      </c>
    </row>
    <row r="6245" customFormat="false" ht="12.8" hidden="false" customHeight="false" outlineLevel="0" collapsed="false">
      <c r="A6245" s="0" t="n">
        <v>6566545</v>
      </c>
    </row>
    <row r="6246" customFormat="false" ht="12.8" hidden="false" customHeight="false" outlineLevel="0" collapsed="false">
      <c r="A6246" s="0" t="n">
        <v>38713133</v>
      </c>
    </row>
    <row r="6247" customFormat="false" ht="12.8" hidden="false" customHeight="false" outlineLevel="0" collapsed="false">
      <c r="A6247" s="0" t="n">
        <v>32077372</v>
      </c>
    </row>
    <row r="6248" customFormat="false" ht="12.8" hidden="true" customHeight="false" outlineLevel="0" collapsed="false">
      <c r="A6248" s="0" t="n">
        <v>907849</v>
      </c>
    </row>
    <row r="6249" customFormat="false" ht="12.8" hidden="true" customHeight="false" outlineLevel="0" collapsed="false">
      <c r="A6249" s="0" t="n">
        <v>1325451</v>
      </c>
    </row>
    <row r="6250" customFormat="false" ht="12.8" hidden="false" customHeight="false" outlineLevel="0" collapsed="false">
      <c r="A6250" s="0" t="n">
        <v>7311318</v>
      </c>
    </row>
    <row r="6251" customFormat="false" ht="12.8" hidden="false" customHeight="false" outlineLevel="0" collapsed="false">
      <c r="A6251" s="0" t="n">
        <v>6571120</v>
      </c>
    </row>
    <row r="6252" customFormat="false" ht="12.8" hidden="true" customHeight="false" outlineLevel="0" collapsed="false">
      <c r="A6252" s="0" t="n">
        <v>4246147567</v>
      </c>
    </row>
    <row r="6253" customFormat="false" ht="12.8" hidden="false" customHeight="false" outlineLevel="0" collapsed="false">
      <c r="A6253" s="0" t="n">
        <v>294816869</v>
      </c>
    </row>
    <row r="6254" customFormat="false" ht="12.8" hidden="false" customHeight="false" outlineLevel="0" collapsed="false">
      <c r="A6254" s="0" t="n">
        <v>294816859</v>
      </c>
    </row>
    <row r="6255" customFormat="false" ht="12.8" hidden="false" customHeight="false" outlineLevel="0" collapsed="false">
      <c r="A6255" s="0" t="n">
        <v>567617</v>
      </c>
    </row>
    <row r="6256" customFormat="false" ht="12.8" hidden="false" customHeight="false" outlineLevel="0" collapsed="false">
      <c r="A6256" s="0" t="n">
        <v>288787678</v>
      </c>
    </row>
    <row r="6257" customFormat="false" ht="12.8" hidden="true" customHeight="false" outlineLevel="0" collapsed="false">
      <c r="A6257" s="0" t="n">
        <v>3914505044</v>
      </c>
    </row>
    <row r="6258" customFormat="false" ht="12.8" hidden="true" customHeight="false" outlineLevel="0" collapsed="false">
      <c r="A6258" s="0" t="n">
        <v>340153829</v>
      </c>
    </row>
    <row r="6259" customFormat="false" ht="12.8" hidden="false" customHeight="false" outlineLevel="0" collapsed="false">
      <c r="A6259" s="0" t="n">
        <v>294816862</v>
      </c>
    </row>
    <row r="6260" customFormat="false" ht="12.8" hidden="false" customHeight="false" outlineLevel="0" collapsed="false">
      <c r="A6260" s="0" t="n">
        <v>351652783</v>
      </c>
    </row>
    <row r="6261" customFormat="false" ht="12.8" hidden="false" customHeight="false" outlineLevel="0" collapsed="false">
      <c r="A6261" s="0" t="n">
        <v>1271213</v>
      </c>
    </row>
    <row r="6262" customFormat="false" ht="12.8" hidden="false" customHeight="false" outlineLevel="0" collapsed="false">
      <c r="A6262" s="0" t="n">
        <v>1629639482</v>
      </c>
    </row>
    <row r="6263" customFormat="false" ht="12.8" hidden="true" customHeight="false" outlineLevel="0" collapsed="false">
      <c r="A6263" s="0" t="n">
        <v>567616</v>
      </c>
    </row>
    <row r="6264" customFormat="false" ht="12.8" hidden="false" customHeight="false" outlineLevel="0" collapsed="false">
      <c r="A6264" s="0" t="n">
        <v>705658</v>
      </c>
    </row>
    <row r="6265" customFormat="false" ht="12.8" hidden="false" customHeight="false" outlineLevel="0" collapsed="false">
      <c r="A6265" s="0" t="n">
        <v>3349203058</v>
      </c>
    </row>
    <row r="6266" customFormat="false" ht="12.8" hidden="false" customHeight="false" outlineLevel="0" collapsed="false">
      <c r="A6266" s="0" t="n">
        <v>331141765</v>
      </c>
    </row>
    <row r="6267" customFormat="false" ht="12.8" hidden="false" customHeight="false" outlineLevel="0" collapsed="false">
      <c r="A6267" s="0" t="n">
        <v>3766808606</v>
      </c>
    </row>
    <row r="6268" customFormat="false" ht="12.8" hidden="false" customHeight="false" outlineLevel="0" collapsed="false">
      <c r="A6268" s="0" t="n">
        <v>185027523</v>
      </c>
    </row>
    <row r="6269" customFormat="false" ht="12.8" hidden="false" customHeight="false" outlineLevel="0" collapsed="false">
      <c r="A6269" s="0" t="n">
        <v>294901605</v>
      </c>
    </row>
    <row r="6270" customFormat="false" ht="12.8" hidden="true" customHeight="false" outlineLevel="0" collapsed="false">
      <c r="A6270" s="0" t="n">
        <v>1726342845</v>
      </c>
    </row>
    <row r="6271" customFormat="false" ht="12.8" hidden="false" customHeight="false" outlineLevel="0" collapsed="false">
      <c r="A6271" s="0" t="n">
        <v>16915980</v>
      </c>
    </row>
    <row r="6272" customFormat="false" ht="12.8" hidden="false" customHeight="false" outlineLevel="0" collapsed="false">
      <c r="A6272" s="0" t="n">
        <v>1189733520</v>
      </c>
    </row>
    <row r="6273" customFormat="false" ht="12.8" hidden="true" customHeight="false" outlineLevel="0" collapsed="false">
      <c r="A6273" s="0" t="n">
        <v>369809897</v>
      </c>
    </row>
    <row r="6274" customFormat="false" ht="12.8" hidden="false" customHeight="false" outlineLevel="0" collapsed="false">
      <c r="A6274" s="0" t="n">
        <v>336047605</v>
      </c>
    </row>
    <row r="6275" customFormat="false" ht="12.8" hidden="true" customHeight="false" outlineLevel="0" collapsed="false">
      <c r="A6275" s="0" t="n">
        <v>4246147567</v>
      </c>
    </row>
    <row r="6276" customFormat="false" ht="12.8" hidden="false" customHeight="false" outlineLevel="0" collapsed="false">
      <c r="A6276" s="0" t="n">
        <v>61014169</v>
      </c>
    </row>
    <row r="6277" customFormat="false" ht="12.8" hidden="true" customHeight="false" outlineLevel="0" collapsed="false">
      <c r="A6277" s="0" t="n">
        <v>328886602</v>
      </c>
    </row>
    <row r="6278" customFormat="false" ht="12.8" hidden="false" customHeight="false" outlineLevel="0" collapsed="false">
      <c r="A6278" s="0" t="n">
        <v>4802122622</v>
      </c>
    </row>
    <row r="6279" customFormat="false" ht="12.8" hidden="false" customHeight="false" outlineLevel="0" collapsed="false">
      <c r="A6279" s="0" t="n">
        <v>2113526691</v>
      </c>
    </row>
    <row r="6280" customFormat="false" ht="12.8" hidden="true" customHeight="false" outlineLevel="0" collapsed="false">
      <c r="A6280" s="0" t="n">
        <v>257337123</v>
      </c>
    </row>
    <row r="6281" customFormat="false" ht="12.8" hidden="false" customHeight="false" outlineLevel="0" collapsed="false">
      <c r="A6281" s="0" t="n">
        <v>4303309831</v>
      </c>
    </row>
    <row r="6282" customFormat="false" ht="12.8" hidden="false" customHeight="false" outlineLevel="0" collapsed="false">
      <c r="A6282" s="0" t="n">
        <v>1464694585</v>
      </c>
    </row>
    <row r="6283" customFormat="false" ht="12.8" hidden="true" customHeight="false" outlineLevel="0" collapsed="false">
      <c r="A6283" s="0" t="n">
        <v>7781209</v>
      </c>
    </row>
    <row r="6284" customFormat="false" ht="12.8" hidden="true" customHeight="false" outlineLevel="0" collapsed="false">
      <c r="A6284" s="0" t="n">
        <v>3914505044</v>
      </c>
    </row>
    <row r="6285" customFormat="false" ht="12.8" hidden="false" customHeight="false" outlineLevel="0" collapsed="false">
      <c r="A6285" s="0" t="n">
        <v>38675123</v>
      </c>
    </row>
    <row r="6286" customFormat="false" ht="12.8" hidden="false" customHeight="false" outlineLevel="0" collapsed="false">
      <c r="A6286" s="0" t="n">
        <v>1227601759</v>
      </c>
    </row>
    <row r="6287" customFormat="false" ht="12.8" hidden="false" customHeight="false" outlineLevel="0" collapsed="false">
      <c r="A6287" s="0" t="n">
        <v>351617797</v>
      </c>
    </row>
    <row r="6288" customFormat="false" ht="12.8" hidden="true" customHeight="false" outlineLevel="0" collapsed="false">
      <c r="A6288" s="0" t="n">
        <v>4246147567</v>
      </c>
    </row>
    <row r="6289" customFormat="false" ht="12.8" hidden="true" customHeight="false" outlineLevel="0" collapsed="false">
      <c r="A6289" s="0" t="n">
        <v>4478867098</v>
      </c>
    </row>
    <row r="6290" customFormat="false" ht="12.8" hidden="true" customHeight="false" outlineLevel="0" collapsed="false">
      <c r="A6290" s="0" t="n">
        <v>7777936</v>
      </c>
    </row>
    <row r="6291" customFormat="false" ht="12.8" hidden="false" customHeight="false" outlineLevel="0" collapsed="false">
      <c r="A6291" s="0" t="n">
        <v>257405090</v>
      </c>
    </row>
    <row r="6292" customFormat="false" ht="12.8" hidden="true" customHeight="false" outlineLevel="0" collapsed="false">
      <c r="A6292" s="0" t="n">
        <v>3996026271</v>
      </c>
    </row>
    <row r="6293" customFormat="false" ht="12.8" hidden="false" customHeight="false" outlineLevel="0" collapsed="false">
      <c r="A6293" s="0" t="n">
        <v>1335587</v>
      </c>
    </row>
    <row r="6294" customFormat="false" ht="12.8" hidden="true" customHeight="false" outlineLevel="0" collapsed="false">
      <c r="A6294" s="0" t="n">
        <v>3523096333</v>
      </c>
    </row>
    <row r="6295" customFormat="false" ht="12.8" hidden="false" customHeight="false" outlineLevel="0" collapsed="false">
      <c r="A6295" s="0" t="n">
        <v>3687793172</v>
      </c>
    </row>
    <row r="6296" customFormat="false" ht="12.8" hidden="false" customHeight="false" outlineLevel="0" collapsed="false">
      <c r="A6296" s="0" t="n">
        <v>682861</v>
      </c>
    </row>
    <row r="6297" customFormat="false" ht="12.8" hidden="true" customHeight="false" outlineLevel="0" collapsed="false">
      <c r="A6297" s="0" t="n">
        <v>567616</v>
      </c>
    </row>
    <row r="6298" customFormat="false" ht="12.8" hidden="false" customHeight="false" outlineLevel="0" collapsed="false">
      <c r="A6298" s="0" t="n">
        <v>1301919</v>
      </c>
    </row>
    <row r="6299" customFormat="false" ht="12.8" hidden="true" customHeight="false" outlineLevel="0" collapsed="false">
      <c r="A6299" s="0" t="n">
        <v>539164404</v>
      </c>
    </row>
    <row r="6300" customFormat="false" ht="12.8" hidden="false" customHeight="false" outlineLevel="0" collapsed="false">
      <c r="A6300" s="0" t="n">
        <v>6565341</v>
      </c>
    </row>
    <row r="6301" customFormat="false" ht="12.8" hidden="true" customHeight="false" outlineLevel="0" collapsed="false">
      <c r="A6301" s="0" t="n">
        <v>3338303846</v>
      </c>
    </row>
    <row r="6302" customFormat="false" ht="12.8" hidden="true" customHeight="false" outlineLevel="0" collapsed="false">
      <c r="A6302" s="0" t="n">
        <v>4820060839</v>
      </c>
    </row>
    <row r="6303" customFormat="false" ht="12.8" hidden="false" customHeight="false" outlineLevel="0" collapsed="false">
      <c r="A6303" s="0" t="n">
        <v>257348773</v>
      </c>
    </row>
    <row r="6304" customFormat="false" ht="12.8" hidden="false" customHeight="false" outlineLevel="0" collapsed="false">
      <c r="A6304" s="0" t="n">
        <v>61014839</v>
      </c>
    </row>
    <row r="6305" customFormat="false" ht="12.8" hidden="false" customHeight="false" outlineLevel="0" collapsed="false">
      <c r="A6305" s="0" t="n">
        <v>6640223</v>
      </c>
    </row>
    <row r="6306" customFormat="false" ht="12.8" hidden="true" customHeight="false" outlineLevel="0" collapsed="false">
      <c r="A6306" s="0" t="n">
        <v>336055170</v>
      </c>
    </row>
    <row r="6307" customFormat="false" ht="12.8" hidden="true" customHeight="false" outlineLevel="0" collapsed="false">
      <c r="A6307" s="0" t="n">
        <v>4478867098</v>
      </c>
    </row>
    <row r="6308" customFormat="false" ht="12.8" hidden="true" customHeight="false" outlineLevel="0" collapsed="false">
      <c r="A6308" s="0" t="n">
        <v>273549095</v>
      </c>
    </row>
    <row r="6309" customFormat="false" ht="12.8" hidden="false" customHeight="false" outlineLevel="0" collapsed="false">
      <c r="A6309" s="0" t="n">
        <v>1436377758</v>
      </c>
    </row>
    <row r="6310" customFormat="false" ht="12.8" hidden="false" customHeight="false" outlineLevel="0" collapsed="false">
      <c r="A6310" s="0" t="n">
        <v>257503193</v>
      </c>
    </row>
    <row r="6311" customFormat="false" ht="12.8" hidden="true" customHeight="false" outlineLevel="0" collapsed="false">
      <c r="A6311" s="0" t="n">
        <v>257388822</v>
      </c>
    </row>
    <row r="6312" customFormat="false" ht="12.8" hidden="true" customHeight="false" outlineLevel="0" collapsed="false">
      <c r="A6312" s="0" t="n">
        <v>257348773</v>
      </c>
    </row>
    <row r="6313" customFormat="false" ht="12.8" hidden="false" customHeight="false" outlineLevel="0" collapsed="false">
      <c r="A6313" s="0" t="n">
        <v>449748578</v>
      </c>
    </row>
    <row r="6314" customFormat="false" ht="12.8" hidden="false" customHeight="false" outlineLevel="0" collapsed="false">
      <c r="A6314" s="0" t="n">
        <v>317488639</v>
      </c>
    </row>
    <row r="6315" customFormat="false" ht="12.8" hidden="true" customHeight="false" outlineLevel="0" collapsed="false">
      <c r="A6315" s="0" t="n">
        <v>1339787</v>
      </c>
    </row>
    <row r="6316" customFormat="false" ht="12.8" hidden="false" customHeight="false" outlineLevel="0" collapsed="false">
      <c r="A6316" s="0" t="n">
        <v>317809907</v>
      </c>
    </row>
    <row r="6317" customFormat="false" ht="12.8" hidden="true" customHeight="false" outlineLevel="0" collapsed="false">
      <c r="A6317" s="0" t="n">
        <v>4820794786</v>
      </c>
    </row>
    <row r="6318" customFormat="false" ht="12.8" hidden="true" customHeight="false" outlineLevel="0" collapsed="false">
      <c r="A6318" s="0" t="n">
        <v>3813357924</v>
      </c>
    </row>
    <row r="6319" customFormat="false" ht="12.8" hidden="true" customHeight="false" outlineLevel="0" collapsed="false">
      <c r="A6319" s="0" t="n">
        <v>4478867098</v>
      </c>
    </row>
    <row r="6320" customFormat="false" ht="12.8" hidden="false" customHeight="false" outlineLevel="0" collapsed="false">
      <c r="A6320" s="0" t="n">
        <v>294771493</v>
      </c>
    </row>
    <row r="6321" customFormat="false" ht="12.8" hidden="false" customHeight="false" outlineLevel="0" collapsed="false">
      <c r="A6321" s="0" t="n">
        <v>634703</v>
      </c>
    </row>
    <row r="6322" customFormat="false" ht="12.8" hidden="false" customHeight="false" outlineLevel="0" collapsed="false">
      <c r="A6322" s="0" t="n">
        <v>4820457161</v>
      </c>
    </row>
    <row r="6323" customFormat="false" ht="12.8" hidden="false" customHeight="false" outlineLevel="0" collapsed="false">
      <c r="A6323" s="0" t="n">
        <v>2197486180</v>
      </c>
    </row>
    <row r="6324" customFormat="false" ht="12.8" hidden="false" customHeight="false" outlineLevel="0" collapsed="false">
      <c r="A6324" s="0" t="n">
        <v>294772487</v>
      </c>
    </row>
    <row r="6325" customFormat="false" ht="12.8" hidden="false" customHeight="false" outlineLevel="0" collapsed="false">
      <c r="A6325" s="0" t="n">
        <v>6596398</v>
      </c>
    </row>
    <row r="6326" customFormat="false" ht="12.8" hidden="true" customHeight="false" outlineLevel="0" collapsed="false">
      <c r="A6326" s="0" t="n">
        <v>224753559</v>
      </c>
    </row>
    <row r="6327" customFormat="false" ht="12.8" hidden="true" customHeight="false" outlineLevel="0" collapsed="false">
      <c r="A6327" s="0" t="n">
        <v>4820101396</v>
      </c>
    </row>
    <row r="6328" customFormat="false" ht="12.8" hidden="false" customHeight="false" outlineLevel="0" collapsed="false">
      <c r="A6328" s="0" t="n">
        <v>1436359853</v>
      </c>
    </row>
    <row r="6329" customFormat="false" ht="12.8" hidden="true" customHeight="false" outlineLevel="0" collapsed="false">
      <c r="A6329" s="0" t="n">
        <v>227410339</v>
      </c>
    </row>
    <row r="6330" customFormat="false" ht="12.8" hidden="true" customHeight="false" outlineLevel="0" collapsed="false">
      <c r="A6330" s="0" t="n">
        <v>288953702</v>
      </c>
    </row>
    <row r="6331" customFormat="false" ht="12.8" hidden="false" customHeight="false" outlineLevel="0" collapsed="false">
      <c r="A6331" s="0" t="n">
        <v>636982905</v>
      </c>
    </row>
    <row r="6332" customFormat="false" ht="12.8" hidden="false" customHeight="false" outlineLevel="0" collapsed="false">
      <c r="A6332" s="0" t="n">
        <v>4821144149</v>
      </c>
    </row>
    <row r="6333" customFormat="false" ht="12.8" hidden="true" customHeight="false" outlineLevel="0" collapsed="false">
      <c r="A6333" s="0" t="n">
        <v>4374507184</v>
      </c>
    </row>
    <row r="6334" customFormat="false" ht="12.8" hidden="true" customHeight="false" outlineLevel="0" collapsed="false">
      <c r="A6334" s="0" t="n">
        <v>4469913217</v>
      </c>
    </row>
    <row r="6335" customFormat="false" ht="12.8" hidden="false" customHeight="false" outlineLevel="0" collapsed="false">
      <c r="A6335" s="0" t="n">
        <v>351613868</v>
      </c>
    </row>
    <row r="6336" customFormat="false" ht="12.8" hidden="false" customHeight="false" outlineLevel="0" collapsed="false">
      <c r="A6336" s="0" t="n">
        <v>294847209</v>
      </c>
    </row>
    <row r="6337" customFormat="false" ht="12.8" hidden="true" customHeight="false" outlineLevel="0" collapsed="false">
      <c r="A6337" s="0" t="n">
        <v>567616</v>
      </c>
    </row>
    <row r="6338" customFormat="false" ht="12.8" hidden="false" customHeight="false" outlineLevel="0" collapsed="false">
      <c r="A6338" s="0" t="n">
        <v>6641418</v>
      </c>
    </row>
    <row r="6339" customFormat="false" ht="12.8" hidden="false" customHeight="false" outlineLevel="0" collapsed="false">
      <c r="A6339" s="0" t="n">
        <v>1338904</v>
      </c>
    </row>
    <row r="6340" customFormat="false" ht="12.8" hidden="true" customHeight="false" outlineLevel="0" collapsed="false">
      <c r="A6340" s="0" t="n">
        <v>317488482</v>
      </c>
    </row>
    <row r="6341" customFormat="false" ht="12.8" hidden="false" customHeight="false" outlineLevel="0" collapsed="false">
      <c r="A6341" s="0" t="n">
        <v>982413</v>
      </c>
    </row>
    <row r="6342" customFormat="false" ht="12.8" hidden="true" customHeight="false" outlineLevel="0" collapsed="false">
      <c r="A6342" s="0" t="n">
        <v>129143132</v>
      </c>
    </row>
    <row r="6343" customFormat="false" ht="12.8" hidden="true" customHeight="false" outlineLevel="0" collapsed="false">
      <c r="A6343" s="0" t="n">
        <v>4820890825</v>
      </c>
    </row>
    <row r="6344" customFormat="false" ht="12.8" hidden="true" customHeight="false" outlineLevel="0" collapsed="false">
      <c r="A6344" s="0" t="n">
        <v>567616</v>
      </c>
    </row>
    <row r="6345" customFormat="false" ht="12.8" hidden="false" customHeight="false" outlineLevel="0" collapsed="false">
      <c r="A6345" s="0" t="n">
        <v>351607173</v>
      </c>
    </row>
    <row r="6346" customFormat="false" ht="12.8" hidden="true" customHeight="false" outlineLevel="0" collapsed="false">
      <c r="A6346" s="0" t="n">
        <v>317278642</v>
      </c>
    </row>
    <row r="6347" customFormat="false" ht="12.8" hidden="false" customHeight="false" outlineLevel="0" collapsed="false">
      <c r="A6347" s="0" t="n">
        <v>478021854</v>
      </c>
    </row>
    <row r="6348" customFormat="false" ht="12.8" hidden="false" customHeight="false" outlineLevel="0" collapsed="false">
      <c r="A6348" s="0" t="n">
        <v>318350764</v>
      </c>
    </row>
    <row r="6349" customFormat="false" ht="12.8" hidden="false" customHeight="false" outlineLevel="0" collapsed="false">
      <c r="A6349" s="0" t="n">
        <v>351642732</v>
      </c>
    </row>
    <row r="6350" customFormat="false" ht="12.8" hidden="true" customHeight="false" outlineLevel="0" collapsed="false">
      <c r="A6350" s="0" t="n">
        <v>351650774</v>
      </c>
    </row>
    <row r="6351" customFormat="false" ht="12.8" hidden="false" customHeight="false" outlineLevel="0" collapsed="false">
      <c r="A6351" s="0" t="n">
        <v>2568509112</v>
      </c>
    </row>
    <row r="6352" customFormat="false" ht="12.8" hidden="false" customHeight="false" outlineLevel="0" collapsed="false">
      <c r="A6352" s="0" t="n">
        <v>345887299</v>
      </c>
    </row>
    <row r="6353" customFormat="false" ht="12.8" hidden="true" customHeight="false" outlineLevel="0" collapsed="false">
      <c r="A6353" s="0" t="n">
        <v>3137836022</v>
      </c>
    </row>
    <row r="6354" customFormat="false" ht="12.8" hidden="false" customHeight="false" outlineLevel="0" collapsed="false">
      <c r="A6354" s="0" t="n">
        <v>1441383181</v>
      </c>
    </row>
    <row r="6355" customFormat="false" ht="12.8" hidden="true" customHeight="false" outlineLevel="0" collapsed="false">
      <c r="A6355" s="0" t="n">
        <v>907849</v>
      </c>
    </row>
    <row r="6356" customFormat="false" ht="12.8" hidden="true" customHeight="false" outlineLevel="0" collapsed="false">
      <c r="A6356" s="0" t="n">
        <v>2527757944</v>
      </c>
    </row>
    <row r="6357" customFormat="false" ht="12.8" hidden="true" customHeight="false" outlineLevel="0" collapsed="false">
      <c r="A6357" s="0" t="n">
        <v>4820409191</v>
      </c>
    </row>
    <row r="6358" customFormat="false" ht="12.8" hidden="true" customHeight="false" outlineLevel="0" collapsed="false">
      <c r="A6358" s="0" t="n">
        <v>1441383181</v>
      </c>
    </row>
    <row r="6359" customFormat="false" ht="12.8" hidden="true" customHeight="false" outlineLevel="0" collapsed="false">
      <c r="A6359" s="0" t="n">
        <v>155314514</v>
      </c>
    </row>
    <row r="6360" customFormat="false" ht="12.8" hidden="true" customHeight="false" outlineLevel="0" collapsed="false">
      <c r="A6360" s="0" t="n">
        <v>2381583204</v>
      </c>
    </row>
    <row r="6361" customFormat="false" ht="12.8" hidden="false" customHeight="false" outlineLevel="0" collapsed="false">
      <c r="A6361" s="0" t="n">
        <v>317497086</v>
      </c>
    </row>
    <row r="6362" customFormat="false" ht="12.8" hidden="true" customHeight="false" outlineLevel="0" collapsed="false">
      <c r="A6362" s="0" t="n">
        <v>6201459631</v>
      </c>
    </row>
    <row r="6363" customFormat="false" ht="12.8" hidden="true" customHeight="false" outlineLevel="0" collapsed="false">
      <c r="A6363" s="0" t="n">
        <v>4478867098</v>
      </c>
    </row>
    <row r="6364" customFormat="false" ht="12.8" hidden="true" customHeight="false" outlineLevel="0" collapsed="false">
      <c r="A6364" s="0" t="n">
        <v>63609233</v>
      </c>
    </row>
    <row r="6365" customFormat="false" ht="12.8" hidden="false" customHeight="false" outlineLevel="0" collapsed="false">
      <c r="A6365" s="0" t="n">
        <v>257410052</v>
      </c>
    </row>
    <row r="6366" customFormat="false" ht="12.8" hidden="true" customHeight="false" outlineLevel="0" collapsed="false">
      <c r="A6366" s="0" t="n">
        <v>567616</v>
      </c>
    </row>
    <row r="6367" customFormat="false" ht="12.8" hidden="false" customHeight="false" outlineLevel="0" collapsed="false">
      <c r="A6367" s="0" t="n">
        <v>257348892</v>
      </c>
    </row>
    <row r="6368" customFormat="false" ht="12.8" hidden="true" customHeight="false" outlineLevel="0" collapsed="false">
      <c r="A6368" s="0" t="n">
        <v>3980397555</v>
      </c>
    </row>
    <row r="6369" customFormat="false" ht="12.8" hidden="true" customHeight="false" outlineLevel="0" collapsed="false">
      <c r="A6369" s="0" t="n">
        <v>684462544</v>
      </c>
    </row>
    <row r="6370" customFormat="false" ht="12.8" hidden="true" customHeight="false" outlineLevel="0" collapsed="false">
      <c r="A6370" s="0" t="n">
        <v>400510152</v>
      </c>
    </row>
    <row r="6371" customFormat="false" ht="12.8" hidden="false" customHeight="false" outlineLevel="0" collapsed="false">
      <c r="A6371" s="0" t="n">
        <v>1323319</v>
      </c>
    </row>
    <row r="6372" customFormat="false" ht="12.8" hidden="false" customHeight="false" outlineLevel="0" collapsed="false">
      <c r="A6372" s="0" t="n">
        <v>336061825</v>
      </c>
    </row>
    <row r="6373" customFormat="false" ht="12.8" hidden="true" customHeight="false" outlineLevel="0" collapsed="false">
      <c r="A6373" s="0" t="n">
        <v>567616</v>
      </c>
    </row>
    <row r="6374" customFormat="false" ht="12.8" hidden="false" customHeight="false" outlineLevel="0" collapsed="false">
      <c r="A6374" s="0" t="n">
        <v>6567620</v>
      </c>
    </row>
    <row r="6375" customFormat="false" ht="12.8" hidden="false" customHeight="false" outlineLevel="0" collapsed="false">
      <c r="A6375" s="0" t="n">
        <v>1438284551</v>
      </c>
    </row>
    <row r="6376" customFormat="false" ht="12.8" hidden="false" customHeight="false" outlineLevel="0" collapsed="false">
      <c r="A6376" s="0" t="n">
        <v>1436350719</v>
      </c>
    </row>
    <row r="6377" customFormat="false" ht="12.8" hidden="false" customHeight="false" outlineLevel="0" collapsed="false">
      <c r="A6377" s="0" t="n">
        <v>1436293264</v>
      </c>
    </row>
    <row r="6378" customFormat="false" ht="12.8" hidden="true" customHeight="false" outlineLevel="0" collapsed="false">
      <c r="A6378" s="0" t="n">
        <v>4478867098</v>
      </c>
    </row>
    <row r="6379" customFormat="false" ht="12.8" hidden="false" customHeight="false" outlineLevel="0" collapsed="false">
      <c r="A6379" s="0" t="n">
        <v>942458166</v>
      </c>
    </row>
    <row r="6380" customFormat="false" ht="12.8" hidden="false" customHeight="false" outlineLevel="0" collapsed="false">
      <c r="A6380" s="0" t="n">
        <v>6566781</v>
      </c>
    </row>
    <row r="6381" customFormat="false" ht="12.8" hidden="false" customHeight="false" outlineLevel="0" collapsed="false">
      <c r="A6381" s="0" t="n">
        <v>294847236</v>
      </c>
    </row>
    <row r="6382" customFormat="false" ht="12.8" hidden="false" customHeight="false" outlineLevel="0" collapsed="false">
      <c r="A6382" s="0" t="n">
        <v>1335495</v>
      </c>
    </row>
    <row r="6383" customFormat="false" ht="12.8" hidden="true" customHeight="false" outlineLevel="0" collapsed="false">
      <c r="A6383" s="0" t="n">
        <v>567616</v>
      </c>
    </row>
    <row r="6384" customFormat="false" ht="12.8" hidden="false" customHeight="false" outlineLevel="0" collapsed="false">
      <c r="A6384" s="0" t="n">
        <v>17560820</v>
      </c>
    </row>
    <row r="6385" customFormat="false" ht="12.8" hidden="false" customHeight="false" outlineLevel="0" collapsed="false">
      <c r="A6385" s="0" t="n">
        <v>1335559</v>
      </c>
    </row>
    <row r="6386" customFormat="false" ht="12.8" hidden="true" customHeight="false" outlineLevel="0" collapsed="false">
      <c r="A6386" s="0" t="n">
        <v>1436312107</v>
      </c>
    </row>
    <row r="6387" customFormat="false" ht="12.8" hidden="true" customHeight="false" outlineLevel="0" collapsed="false">
      <c r="A6387" s="0" t="n">
        <v>17560820</v>
      </c>
    </row>
    <row r="6388" customFormat="false" ht="12.8" hidden="true" customHeight="false" outlineLevel="0" collapsed="false">
      <c r="A6388" s="0" t="n">
        <v>3935488540</v>
      </c>
    </row>
    <row r="6389" customFormat="false" ht="12.8" hidden="false" customHeight="false" outlineLevel="0" collapsed="false">
      <c r="A6389" s="0" t="n">
        <v>208016638</v>
      </c>
    </row>
    <row r="6390" customFormat="false" ht="12.8" hidden="false" customHeight="false" outlineLevel="0" collapsed="false">
      <c r="A6390" s="0" t="n">
        <v>351627471</v>
      </c>
    </row>
    <row r="6391" customFormat="false" ht="12.8" hidden="false" customHeight="false" outlineLevel="0" collapsed="false">
      <c r="A6391" s="0" t="n">
        <v>3625290109</v>
      </c>
    </row>
    <row r="6392" customFormat="false" ht="12.8" hidden="false" customHeight="false" outlineLevel="0" collapsed="false">
      <c r="A6392" s="0" t="n">
        <v>257503381</v>
      </c>
    </row>
    <row r="6393" customFormat="false" ht="12.8" hidden="true" customHeight="false" outlineLevel="0" collapsed="false">
      <c r="A6393" s="0" t="n">
        <v>17194381</v>
      </c>
    </row>
    <row r="6394" customFormat="false" ht="12.8" hidden="true" customHeight="false" outlineLevel="0" collapsed="false">
      <c r="A6394" s="0" t="n">
        <v>63704966</v>
      </c>
    </row>
    <row r="6395" customFormat="false" ht="12.8" hidden="false" customHeight="false" outlineLevel="0" collapsed="false">
      <c r="A6395" s="0" t="n">
        <v>1439383716</v>
      </c>
    </row>
    <row r="6396" customFormat="false" ht="12.8" hidden="false" customHeight="false" outlineLevel="0" collapsed="false">
      <c r="A6396" s="0" t="n">
        <v>4802892015</v>
      </c>
    </row>
    <row r="6397" customFormat="false" ht="12.8" hidden="true" customHeight="false" outlineLevel="0" collapsed="false">
      <c r="A6397" s="0" t="n">
        <v>4478867098</v>
      </c>
    </row>
    <row r="6398" customFormat="false" ht="12.8" hidden="true" customHeight="false" outlineLevel="0" collapsed="false">
      <c r="A6398" s="0" t="n">
        <v>567616</v>
      </c>
    </row>
    <row r="6399" customFormat="false" ht="12.8" hidden="false" customHeight="false" outlineLevel="0" collapsed="false">
      <c r="A6399" s="0" t="n">
        <v>1436332954</v>
      </c>
    </row>
    <row r="6400" customFormat="false" ht="12.8" hidden="false" customHeight="false" outlineLevel="0" collapsed="false">
      <c r="A6400" s="0" t="n">
        <v>1335149</v>
      </c>
    </row>
    <row r="6401" customFormat="false" ht="12.8" hidden="true" customHeight="false" outlineLevel="0" collapsed="false">
      <c r="A6401" s="0" t="n">
        <v>324106919</v>
      </c>
    </row>
    <row r="6402" customFormat="false" ht="12.8" hidden="true" customHeight="false" outlineLevel="0" collapsed="false">
      <c r="A6402" s="0" t="n">
        <v>4094507670</v>
      </c>
    </row>
    <row r="6403" customFormat="false" ht="12.8" hidden="false" customHeight="false" outlineLevel="0" collapsed="false">
      <c r="A6403" s="0" t="n">
        <v>4302794361</v>
      </c>
    </row>
    <row r="6404" customFormat="false" ht="12.8" hidden="true" customHeight="false" outlineLevel="0" collapsed="false">
      <c r="A6404" s="0" t="n">
        <v>257495933</v>
      </c>
    </row>
    <row r="6405" customFormat="false" ht="12.8" hidden="true" customHeight="false" outlineLevel="0" collapsed="false">
      <c r="A6405" s="0" t="n">
        <v>85353085</v>
      </c>
    </row>
    <row r="6406" customFormat="false" ht="12.8" hidden="false" customHeight="false" outlineLevel="0" collapsed="false">
      <c r="A6406" s="0" t="n">
        <v>317808394</v>
      </c>
    </row>
    <row r="6407" customFormat="false" ht="12.8" hidden="true" customHeight="false" outlineLevel="0" collapsed="false">
      <c r="A6407" s="0" t="n">
        <v>6565167</v>
      </c>
    </row>
    <row r="6408" customFormat="false" ht="12.8" hidden="false" customHeight="false" outlineLevel="0" collapsed="false">
      <c r="A6408" s="0" t="n">
        <v>907930</v>
      </c>
    </row>
    <row r="6409" customFormat="false" ht="12.8" hidden="false" customHeight="false" outlineLevel="0" collapsed="false">
      <c r="A6409" s="0" t="n">
        <v>1592161018</v>
      </c>
    </row>
    <row r="6410" customFormat="false" ht="12.8" hidden="true" customHeight="false" outlineLevel="0" collapsed="false">
      <c r="A6410" s="0" t="n">
        <v>567616</v>
      </c>
    </row>
    <row r="6411" customFormat="false" ht="12.8" hidden="false" customHeight="false" outlineLevel="0" collapsed="false">
      <c r="A6411" s="0" t="n">
        <v>1224944304</v>
      </c>
    </row>
    <row r="6412" customFormat="false" ht="12.8" hidden="false" customHeight="false" outlineLevel="0" collapsed="false">
      <c r="A6412" s="0" t="n">
        <v>682467</v>
      </c>
    </row>
    <row r="6413" customFormat="false" ht="12.8" hidden="false" customHeight="false" outlineLevel="0" collapsed="false">
      <c r="A6413" s="0" t="n">
        <v>7311325</v>
      </c>
    </row>
    <row r="6414" customFormat="false" ht="12.8" hidden="true" customHeight="false" outlineLevel="0" collapsed="false">
      <c r="A6414" s="0" t="n">
        <v>4820095497</v>
      </c>
    </row>
    <row r="6415" customFormat="false" ht="12.8" hidden="false" customHeight="false" outlineLevel="0" collapsed="false">
      <c r="A6415" s="0" t="n">
        <v>317471772</v>
      </c>
    </row>
    <row r="6416" customFormat="false" ht="12.8" hidden="false" customHeight="false" outlineLevel="0" collapsed="false">
      <c r="A6416" s="0" t="n">
        <v>38745633</v>
      </c>
    </row>
    <row r="6417" customFormat="false" ht="12.8" hidden="false" customHeight="false" outlineLevel="0" collapsed="false">
      <c r="A6417" s="0" t="n">
        <v>1335834</v>
      </c>
    </row>
    <row r="6418" customFormat="false" ht="12.8" hidden="true" customHeight="false" outlineLevel="0" collapsed="false">
      <c r="A6418" s="0" t="n">
        <v>424229668</v>
      </c>
    </row>
    <row r="6419" customFormat="false" ht="12.8" hidden="true" customHeight="false" outlineLevel="0" collapsed="false">
      <c r="A6419" s="0" t="n">
        <v>337874048</v>
      </c>
    </row>
    <row r="6420" customFormat="false" ht="12.8" hidden="true" customHeight="false" outlineLevel="0" collapsed="false">
      <c r="A6420" s="0" t="n">
        <v>1436325665</v>
      </c>
    </row>
    <row r="6421" customFormat="false" ht="12.8" hidden="true" customHeight="false" outlineLevel="0" collapsed="false">
      <c r="A6421" s="0" t="n">
        <v>665319516</v>
      </c>
    </row>
    <row r="6422" customFormat="false" ht="12.8" hidden="true" customHeight="false" outlineLevel="0" collapsed="false">
      <c r="A6422" s="0" t="n">
        <v>563602982</v>
      </c>
    </row>
    <row r="6423" customFormat="false" ht="12.8" hidden="true" customHeight="false" outlineLevel="0" collapsed="false">
      <c r="A6423" s="0" t="n">
        <v>788644666</v>
      </c>
    </row>
    <row r="6424" customFormat="false" ht="12.8" hidden="true" customHeight="false" outlineLevel="0" collapsed="false">
      <c r="A6424" s="0" t="n">
        <v>567616</v>
      </c>
    </row>
    <row r="6425" customFormat="false" ht="12.8" hidden="false" customHeight="false" outlineLevel="0" collapsed="false">
      <c r="A6425" s="0" t="n">
        <v>336051825</v>
      </c>
    </row>
    <row r="6426" customFormat="false" ht="12.8" hidden="false" customHeight="false" outlineLevel="0" collapsed="false">
      <c r="A6426" s="0" t="n">
        <v>17194371</v>
      </c>
    </row>
    <row r="6427" customFormat="false" ht="12.8" hidden="true" customHeight="false" outlineLevel="0" collapsed="false">
      <c r="A6427" s="0" t="n">
        <v>1436312107</v>
      </c>
    </row>
    <row r="6428" customFormat="false" ht="12.8" hidden="false" customHeight="false" outlineLevel="0" collapsed="false">
      <c r="A6428" s="0" t="n">
        <v>3600923737</v>
      </c>
    </row>
    <row r="6429" customFormat="false" ht="12.8" hidden="true" customHeight="false" outlineLevel="0" collapsed="false">
      <c r="A6429" s="0" t="n">
        <v>7777820</v>
      </c>
    </row>
    <row r="6430" customFormat="false" ht="12.8" hidden="false" customHeight="false" outlineLevel="0" collapsed="false">
      <c r="A6430" s="0" t="n">
        <v>1331706</v>
      </c>
    </row>
    <row r="6431" customFormat="false" ht="12.8" hidden="false" customHeight="false" outlineLevel="0" collapsed="false">
      <c r="A6431" s="0" t="n">
        <v>422090</v>
      </c>
    </row>
    <row r="6432" customFormat="false" ht="12.8" hidden="true" customHeight="false" outlineLevel="0" collapsed="false">
      <c r="A6432" s="0" t="n">
        <v>1093967</v>
      </c>
    </row>
    <row r="6433" customFormat="false" ht="12.8" hidden="false" customHeight="false" outlineLevel="0" collapsed="false">
      <c r="A6433" s="0" t="n">
        <v>336058605</v>
      </c>
    </row>
    <row r="6434" customFormat="false" ht="12.8" hidden="false" customHeight="false" outlineLevel="0" collapsed="false">
      <c r="A6434" s="0" t="n">
        <v>2707423112</v>
      </c>
    </row>
    <row r="6435" customFormat="false" ht="12.8" hidden="true" customHeight="false" outlineLevel="0" collapsed="false">
      <c r="A6435" s="0" t="n">
        <v>4820095497</v>
      </c>
    </row>
    <row r="6436" customFormat="false" ht="12.8" hidden="true" customHeight="false" outlineLevel="0" collapsed="false">
      <c r="A6436" s="0" t="n">
        <v>1436312107</v>
      </c>
    </row>
    <row r="6437" customFormat="false" ht="12.8" hidden="false" customHeight="false" outlineLevel="0" collapsed="false">
      <c r="A6437" s="0" t="n">
        <v>308402732</v>
      </c>
    </row>
    <row r="6438" customFormat="false" ht="12.8" hidden="false" customHeight="false" outlineLevel="0" collapsed="false">
      <c r="A6438" s="0" t="n">
        <v>351652246</v>
      </c>
    </row>
    <row r="6439" customFormat="false" ht="12.8" hidden="false" customHeight="false" outlineLevel="0" collapsed="false">
      <c r="A6439" s="0" t="n">
        <v>6567493</v>
      </c>
    </row>
    <row r="6440" customFormat="false" ht="12.8" hidden="false" customHeight="false" outlineLevel="0" collapsed="false">
      <c r="A6440" s="0" t="n">
        <v>372630263</v>
      </c>
    </row>
    <row r="6441" customFormat="false" ht="12.8" hidden="true" customHeight="false" outlineLevel="0" collapsed="false">
      <c r="A6441" s="0" t="n">
        <v>67</v>
      </c>
    </row>
    <row r="6442" customFormat="false" ht="12.8" hidden="false" customHeight="false" outlineLevel="0" collapsed="false">
      <c r="A6442" s="0" t="n">
        <v>673740043</v>
      </c>
    </row>
    <row r="6443" customFormat="false" ht="12.8" hidden="false" customHeight="false" outlineLevel="0" collapsed="false">
      <c r="A6443" s="0" t="n">
        <v>711841</v>
      </c>
    </row>
    <row r="6444" customFormat="false" ht="12.8" hidden="false" customHeight="false" outlineLevel="0" collapsed="false">
      <c r="A6444" s="0" t="n">
        <v>336055169</v>
      </c>
    </row>
    <row r="6445" customFormat="false" ht="12.8" hidden="true" customHeight="false" outlineLevel="0" collapsed="false">
      <c r="A6445" s="0" t="n">
        <v>906376</v>
      </c>
    </row>
    <row r="6446" customFormat="false" ht="12.8" hidden="false" customHeight="false" outlineLevel="0" collapsed="false">
      <c r="A6446" s="0" t="n">
        <v>4251608154</v>
      </c>
    </row>
    <row r="6447" customFormat="false" ht="12.8" hidden="true" customHeight="false" outlineLevel="0" collapsed="false">
      <c r="A6447" s="0" t="n">
        <v>567616</v>
      </c>
    </row>
    <row r="6448" customFormat="false" ht="12.8" hidden="false" customHeight="false" outlineLevel="0" collapsed="false">
      <c r="A6448" s="0" t="n">
        <v>2899249543</v>
      </c>
    </row>
    <row r="6449" customFormat="false" ht="12.8" hidden="false" customHeight="false" outlineLevel="0" collapsed="false">
      <c r="A6449" s="0" t="n">
        <v>1269986</v>
      </c>
    </row>
    <row r="6450" customFormat="false" ht="12.8" hidden="false" customHeight="false" outlineLevel="0" collapsed="false">
      <c r="A6450" s="0" t="n">
        <v>257500742</v>
      </c>
    </row>
    <row r="6451" customFormat="false" ht="12.8" hidden="false" customHeight="false" outlineLevel="0" collapsed="false">
      <c r="A6451" s="0" t="n">
        <v>4868433228</v>
      </c>
    </row>
    <row r="6452" customFormat="false" ht="12.8" hidden="true" customHeight="false" outlineLevel="0" collapsed="false">
      <c r="A6452" s="0" t="n">
        <v>906372</v>
      </c>
    </row>
    <row r="6453" customFormat="false" ht="12.8" hidden="true" customHeight="false" outlineLevel="0" collapsed="false">
      <c r="A6453" s="0" t="n">
        <v>4246069792</v>
      </c>
    </row>
    <row r="6454" customFormat="false" ht="12.8" hidden="true" customHeight="false" outlineLevel="0" collapsed="false">
      <c r="A6454" s="0" t="n">
        <v>63703114</v>
      </c>
    </row>
    <row r="6455" customFormat="false" ht="12.8" hidden="true" customHeight="false" outlineLevel="0" collapsed="false">
      <c r="A6455" s="0" t="n">
        <v>759590120</v>
      </c>
    </row>
    <row r="6456" customFormat="false" ht="12.8" hidden="false" customHeight="false" outlineLevel="0" collapsed="false">
      <c r="A6456" s="0" t="n">
        <v>3488796635</v>
      </c>
    </row>
    <row r="6457" customFormat="false" ht="12.8" hidden="true" customHeight="false" outlineLevel="0" collapsed="false">
      <c r="A6457" s="0" t="n">
        <v>6201459631</v>
      </c>
    </row>
    <row r="6458" customFormat="false" ht="12.8" hidden="false" customHeight="false" outlineLevel="0" collapsed="false">
      <c r="A6458" s="0" t="n">
        <v>486957</v>
      </c>
    </row>
    <row r="6459" customFormat="false" ht="12.8" hidden="false" customHeight="false" outlineLevel="0" collapsed="false">
      <c r="A6459" s="0" t="n">
        <v>6565346</v>
      </c>
    </row>
    <row r="6460" customFormat="false" ht="12.8" hidden="false" customHeight="false" outlineLevel="0" collapsed="false">
      <c r="A6460" s="0" t="n">
        <v>31104427</v>
      </c>
    </row>
    <row r="6461" customFormat="false" ht="12.8" hidden="true" customHeight="false" outlineLevel="0" collapsed="false">
      <c r="A6461" s="0" t="n">
        <v>288815020</v>
      </c>
    </row>
    <row r="6462" customFormat="false" ht="12.8" hidden="true" customHeight="false" outlineLevel="0" collapsed="false">
      <c r="A6462" s="0" t="n">
        <v>1436489356</v>
      </c>
    </row>
    <row r="6463" customFormat="false" ht="12.8" hidden="true" customHeight="false" outlineLevel="0" collapsed="false">
      <c r="A6463" s="0" t="n">
        <v>567616</v>
      </c>
    </row>
    <row r="6464" customFormat="false" ht="12.8" hidden="true" customHeight="false" outlineLevel="0" collapsed="false">
      <c r="A6464" s="0" t="n">
        <v>97934393</v>
      </c>
    </row>
    <row r="6465" customFormat="false" ht="12.8" hidden="true" customHeight="false" outlineLevel="0" collapsed="false">
      <c r="A6465" s="0" t="n">
        <v>1094370</v>
      </c>
    </row>
    <row r="6466" customFormat="false" ht="12.8" hidden="true" customHeight="false" outlineLevel="0" collapsed="false">
      <c r="A6466" s="0" t="n">
        <v>6567591</v>
      </c>
    </row>
    <row r="6467" customFormat="false" ht="12.8" hidden="true" customHeight="false" outlineLevel="0" collapsed="false">
      <c r="A6467" s="0" t="n">
        <v>4246069792</v>
      </c>
    </row>
    <row r="6468" customFormat="false" ht="12.8" hidden="true" customHeight="false" outlineLevel="0" collapsed="false">
      <c r="A6468" s="0" t="n">
        <v>4478867098</v>
      </c>
    </row>
    <row r="6469" customFormat="false" ht="12.8" hidden="true" customHeight="false" outlineLevel="0" collapsed="false">
      <c r="A6469" s="0" t="n">
        <v>336030352</v>
      </c>
    </row>
    <row r="6470" customFormat="false" ht="12.8" hidden="false" customHeight="false" outlineLevel="0" collapsed="false">
      <c r="A6470" s="0" t="n">
        <v>1713874132</v>
      </c>
    </row>
    <row r="6471" customFormat="false" ht="12.8" hidden="false" customHeight="false" outlineLevel="0" collapsed="false">
      <c r="A6471" s="0" t="n">
        <v>351612840</v>
      </c>
    </row>
    <row r="6472" customFormat="false" ht="12.8" hidden="false" customHeight="false" outlineLevel="0" collapsed="false">
      <c r="A6472" s="0" t="n">
        <v>3605355201</v>
      </c>
    </row>
    <row r="6473" customFormat="false" ht="12.8" hidden="false" customHeight="false" outlineLevel="0" collapsed="false">
      <c r="A6473" s="0" t="n">
        <v>1436350589</v>
      </c>
    </row>
    <row r="6474" customFormat="false" ht="12.8" hidden="true" customHeight="false" outlineLevel="0" collapsed="false">
      <c r="A6474" s="0" t="n">
        <v>4478867098</v>
      </c>
    </row>
    <row r="6475" customFormat="false" ht="12.8" hidden="true" customHeight="false" outlineLevel="0" collapsed="false">
      <c r="A6475" s="0" t="n">
        <v>97981338</v>
      </c>
    </row>
    <row r="6476" customFormat="false" ht="12.8" hidden="true" customHeight="false" outlineLevel="0" collapsed="false">
      <c r="A6476" s="0" t="n">
        <v>1272044</v>
      </c>
    </row>
    <row r="6477" customFormat="false" ht="12.8" hidden="false" customHeight="false" outlineLevel="0" collapsed="false">
      <c r="A6477" s="0" t="n">
        <v>317472718</v>
      </c>
    </row>
    <row r="6478" customFormat="false" ht="12.8" hidden="true" customHeight="false" outlineLevel="0" collapsed="false">
      <c r="A6478" s="0" t="n">
        <v>660272</v>
      </c>
    </row>
    <row r="6479" customFormat="false" ht="12.8" hidden="false" customHeight="false" outlineLevel="0" collapsed="false">
      <c r="A6479" s="0" t="n">
        <v>317477837</v>
      </c>
    </row>
    <row r="6480" customFormat="false" ht="12.8" hidden="true" customHeight="false" outlineLevel="0" collapsed="false">
      <c r="A6480" s="0" t="n">
        <v>257337346</v>
      </c>
    </row>
    <row r="6481" customFormat="false" ht="12.8" hidden="false" customHeight="false" outlineLevel="0" collapsed="false">
      <c r="A6481" s="0" t="n">
        <v>257388875</v>
      </c>
    </row>
    <row r="6482" customFormat="false" ht="12.8" hidden="true" customHeight="false" outlineLevel="0" collapsed="false">
      <c r="A6482" s="0" t="n">
        <v>84847796</v>
      </c>
    </row>
    <row r="6483" customFormat="false" ht="12.8" hidden="false" customHeight="false" outlineLevel="0" collapsed="false">
      <c r="A6483" s="0" t="n">
        <v>1271422</v>
      </c>
    </row>
    <row r="6484" customFormat="false" ht="12.8" hidden="false" customHeight="false" outlineLevel="0" collapsed="false">
      <c r="A6484" s="0" t="n">
        <v>1335580</v>
      </c>
    </row>
    <row r="6485" customFormat="false" ht="12.8" hidden="true" customHeight="false" outlineLevel="0" collapsed="false">
      <c r="A6485" s="0" t="n">
        <v>3829174</v>
      </c>
    </row>
    <row r="6486" customFormat="false" ht="12.8" hidden="false" customHeight="false" outlineLevel="0" collapsed="false">
      <c r="A6486" s="0" t="n">
        <v>4238204669</v>
      </c>
    </row>
    <row r="6487" customFormat="false" ht="12.8" hidden="false" customHeight="false" outlineLevel="0" collapsed="false">
      <c r="A6487" s="0" t="n">
        <v>317495559</v>
      </c>
    </row>
    <row r="6488" customFormat="false" ht="12.8" hidden="true" customHeight="false" outlineLevel="0" collapsed="false">
      <c r="A6488" s="0" t="n">
        <v>63704966</v>
      </c>
    </row>
    <row r="6489" customFormat="false" ht="12.8" hidden="false" customHeight="false" outlineLevel="0" collapsed="false">
      <c r="A6489" s="0" t="n">
        <v>317488674</v>
      </c>
    </row>
    <row r="6490" customFormat="false" ht="12.8" hidden="false" customHeight="false" outlineLevel="0" collapsed="false">
      <c r="A6490" s="0" t="n">
        <v>1271896</v>
      </c>
    </row>
    <row r="6491" customFormat="false" ht="12.8" hidden="true" customHeight="false" outlineLevel="0" collapsed="false">
      <c r="A6491" s="0" t="n">
        <v>6201459631</v>
      </c>
    </row>
    <row r="6492" customFormat="false" ht="12.8" hidden="true" customHeight="false" outlineLevel="0" collapsed="false">
      <c r="A6492" s="0" t="n">
        <v>63609233</v>
      </c>
    </row>
    <row r="6493" customFormat="false" ht="12.8" hidden="true" customHeight="false" outlineLevel="0" collapsed="false">
      <c r="A6493" s="0" t="n">
        <v>351640488</v>
      </c>
    </row>
    <row r="6494" customFormat="false" ht="12.8" hidden="true" customHeight="false" outlineLevel="0" collapsed="false">
      <c r="A6494" s="0" t="n">
        <v>4478867098</v>
      </c>
    </row>
    <row r="6495" customFormat="false" ht="12.8" hidden="true" customHeight="false" outlineLevel="0" collapsed="false">
      <c r="A6495" s="0" t="n">
        <v>995212029</v>
      </c>
    </row>
    <row r="6496" customFormat="false" ht="12.8" hidden="false" customHeight="false" outlineLevel="0" collapsed="false">
      <c r="A6496" s="0" t="n">
        <v>353700031</v>
      </c>
    </row>
    <row r="6497" customFormat="false" ht="12.8" hidden="true" customHeight="false" outlineLevel="0" collapsed="false">
      <c r="A6497" s="0" t="n">
        <v>564483506</v>
      </c>
    </row>
    <row r="6498" customFormat="false" ht="12.8" hidden="true" customHeight="false" outlineLevel="0" collapsed="false">
      <c r="A6498" s="0" t="n">
        <v>567616</v>
      </c>
    </row>
    <row r="6499" customFormat="false" ht="12.8" hidden="true" customHeight="false" outlineLevel="0" collapsed="false">
      <c r="A6499" s="0" t="n">
        <v>3233488263</v>
      </c>
    </row>
    <row r="6500" customFormat="false" ht="12.8" hidden="true" customHeight="false" outlineLevel="0" collapsed="false">
      <c r="A6500" s="0" t="n">
        <v>659891268</v>
      </c>
    </row>
    <row r="6501" customFormat="false" ht="12.8" hidden="true" customHeight="false" outlineLevel="0" collapsed="false">
      <c r="A6501" s="0" t="n">
        <v>61712248</v>
      </c>
    </row>
    <row r="6502" customFormat="false" ht="12.8" hidden="true" customHeight="false" outlineLevel="0" collapsed="false">
      <c r="A6502" s="0" t="n">
        <v>4246497242</v>
      </c>
    </row>
    <row r="6503" customFormat="false" ht="12.8" hidden="true" customHeight="false" outlineLevel="0" collapsed="false">
      <c r="A6503" s="0" t="n">
        <v>3314602576</v>
      </c>
    </row>
    <row r="6504" customFormat="false" ht="12.8" hidden="false" customHeight="false" outlineLevel="0" collapsed="false">
      <c r="A6504" s="0" t="n">
        <v>17560892</v>
      </c>
    </row>
    <row r="6505" customFormat="false" ht="12.8" hidden="true" customHeight="false" outlineLevel="0" collapsed="false">
      <c r="A6505" s="0" t="n">
        <v>4478867098</v>
      </c>
    </row>
    <row r="6506" customFormat="false" ht="12.8" hidden="true" customHeight="false" outlineLevel="0" collapsed="false">
      <c r="A6506" s="0" t="n">
        <v>1436350420</v>
      </c>
    </row>
    <row r="6507" customFormat="false" ht="12.8" hidden="true" customHeight="false" outlineLevel="0" collapsed="false">
      <c r="A6507" s="0" t="n">
        <v>351640886</v>
      </c>
    </row>
    <row r="6508" customFormat="false" ht="12.8" hidden="true" customHeight="false" outlineLevel="0" collapsed="false">
      <c r="A6508" s="0" t="n">
        <v>7778112</v>
      </c>
    </row>
    <row r="6509" customFormat="false" ht="12.8" hidden="true" customHeight="false" outlineLevel="0" collapsed="false">
      <c r="A6509" s="0" t="n">
        <v>351619554</v>
      </c>
    </row>
    <row r="6510" customFormat="false" ht="12.8" hidden="false" customHeight="false" outlineLevel="0" collapsed="false">
      <c r="A6510" s="0" t="n">
        <v>2887657040</v>
      </c>
    </row>
    <row r="6511" customFormat="false" ht="12.8" hidden="true" customHeight="false" outlineLevel="0" collapsed="false">
      <c r="A6511" s="0" t="n">
        <v>6569447</v>
      </c>
    </row>
    <row r="6512" customFormat="false" ht="12.8" hidden="true" customHeight="false" outlineLevel="0" collapsed="false">
      <c r="A6512" s="0" t="n">
        <v>4478867098</v>
      </c>
    </row>
    <row r="6513" customFormat="false" ht="12.8" hidden="false" customHeight="false" outlineLevel="0" collapsed="false">
      <c r="A6513" s="0" t="n">
        <v>38745327</v>
      </c>
    </row>
    <row r="6514" customFormat="false" ht="12.8" hidden="true" customHeight="false" outlineLevel="0" collapsed="false">
      <c r="A6514" s="0" t="n">
        <v>4820095363</v>
      </c>
    </row>
    <row r="6515" customFormat="false" ht="12.8" hidden="false" customHeight="false" outlineLevel="0" collapsed="false">
      <c r="A6515" s="0" t="n">
        <v>317477965</v>
      </c>
    </row>
    <row r="6516" customFormat="false" ht="12.8" hidden="false" customHeight="false" outlineLevel="0" collapsed="false">
      <c r="A6516" s="0" t="n">
        <v>257409836</v>
      </c>
    </row>
    <row r="6517" customFormat="false" ht="12.8" hidden="false" customHeight="false" outlineLevel="0" collapsed="false">
      <c r="A6517" s="0" t="n">
        <v>1436345016</v>
      </c>
    </row>
    <row r="6518" customFormat="false" ht="12.8" hidden="true" customHeight="false" outlineLevel="0" collapsed="false">
      <c r="A6518" s="0" t="n">
        <v>1094370</v>
      </c>
    </row>
    <row r="6519" customFormat="false" ht="12.8" hidden="true" customHeight="false" outlineLevel="0" collapsed="false">
      <c r="A6519" s="0" t="n">
        <v>6201459631</v>
      </c>
    </row>
    <row r="6520" customFormat="false" ht="12.8" hidden="true" customHeight="false" outlineLevel="0" collapsed="false">
      <c r="A6520" s="0" t="n">
        <v>2420922114</v>
      </c>
    </row>
    <row r="6521" customFormat="false" ht="12.8" hidden="true" customHeight="false" outlineLevel="0" collapsed="false">
      <c r="A6521" s="0" t="n">
        <v>1436345016</v>
      </c>
    </row>
    <row r="6522" customFormat="false" ht="12.8" hidden="true" customHeight="false" outlineLevel="0" collapsed="false">
      <c r="A6522" s="0" t="n">
        <v>4478867098</v>
      </c>
    </row>
    <row r="6523" customFormat="false" ht="12.8" hidden="true" customHeight="false" outlineLevel="0" collapsed="false">
      <c r="A6523" s="0" t="n">
        <v>1672990</v>
      </c>
    </row>
    <row r="6524" customFormat="false" ht="12.8" hidden="false" customHeight="false" outlineLevel="0" collapsed="false">
      <c r="A6524" s="0" t="n">
        <v>567604</v>
      </c>
    </row>
    <row r="6525" customFormat="false" ht="12.8" hidden="false" customHeight="false" outlineLevel="0" collapsed="false">
      <c r="A6525" s="0" t="n">
        <v>400468854</v>
      </c>
    </row>
    <row r="6526" customFormat="false" ht="12.8" hidden="true" customHeight="false" outlineLevel="0" collapsed="false">
      <c r="A6526" s="0" t="n">
        <v>567616</v>
      </c>
    </row>
    <row r="6527" customFormat="false" ht="12.8" hidden="true" customHeight="false" outlineLevel="0" collapsed="false">
      <c r="A6527" s="0" t="n">
        <v>4152966205</v>
      </c>
    </row>
    <row r="6528" customFormat="false" ht="12.8" hidden="true" customHeight="false" outlineLevel="0" collapsed="false">
      <c r="A6528" s="0" t="n">
        <v>32088311</v>
      </c>
    </row>
    <row r="6529" customFormat="false" ht="12.8" hidden="true" customHeight="false" outlineLevel="0" collapsed="false">
      <c r="A6529" s="0" t="n">
        <v>39147868</v>
      </c>
    </row>
    <row r="6530" customFormat="false" ht="12.8" hidden="false" customHeight="false" outlineLevel="0" collapsed="false">
      <c r="A6530" s="0" t="n">
        <v>38734916</v>
      </c>
    </row>
    <row r="6531" customFormat="false" ht="12.8" hidden="false" customHeight="false" outlineLevel="0" collapsed="false">
      <c r="A6531" s="0" t="n">
        <v>8055073</v>
      </c>
    </row>
    <row r="6532" customFormat="false" ht="12.8" hidden="true" customHeight="false" outlineLevel="0" collapsed="false">
      <c r="A6532" s="0" t="n">
        <v>326164960</v>
      </c>
    </row>
    <row r="6533" customFormat="false" ht="12.8" hidden="true" customHeight="false" outlineLevel="0" collapsed="false">
      <c r="A6533" s="0" t="n">
        <v>61712248</v>
      </c>
    </row>
    <row r="6534" customFormat="false" ht="12.8" hidden="true" customHeight="false" outlineLevel="0" collapsed="false">
      <c r="A6534" s="0" t="n">
        <v>3306138990</v>
      </c>
    </row>
    <row r="6535" customFormat="false" ht="12.8" hidden="false" customHeight="false" outlineLevel="0" collapsed="false">
      <c r="A6535" s="0" t="n">
        <v>1340598</v>
      </c>
    </row>
    <row r="6536" customFormat="false" ht="12.8" hidden="true" customHeight="false" outlineLevel="0" collapsed="false">
      <c r="A6536" s="0" t="n">
        <v>317477965</v>
      </c>
    </row>
    <row r="6537" customFormat="false" ht="12.8" hidden="true" customHeight="false" outlineLevel="0" collapsed="false">
      <c r="A6537" s="0" t="n">
        <v>1441262050</v>
      </c>
    </row>
    <row r="6538" customFormat="false" ht="12.8" hidden="true" customHeight="false" outlineLevel="0" collapsed="false">
      <c r="A6538" s="0" t="n">
        <v>340153829</v>
      </c>
    </row>
    <row r="6539" customFormat="false" ht="12.8" hidden="true" customHeight="false" outlineLevel="0" collapsed="false">
      <c r="A6539" s="0" t="n">
        <v>6201459631</v>
      </c>
    </row>
    <row r="6540" customFormat="false" ht="12.8" hidden="true" customHeight="false" outlineLevel="0" collapsed="false">
      <c r="A6540" s="0" t="n">
        <v>4478867098</v>
      </c>
    </row>
    <row r="6541" customFormat="false" ht="12.8" hidden="true" customHeight="false" outlineLevel="0" collapsed="false">
      <c r="A6541" s="0" t="n">
        <v>351650130</v>
      </c>
    </row>
    <row r="6542" customFormat="false" ht="12.8" hidden="true" customHeight="false" outlineLevel="0" collapsed="false">
      <c r="A6542" s="0" t="n">
        <v>4820019450</v>
      </c>
    </row>
    <row r="6543" customFormat="false" ht="12.8" hidden="false" customHeight="false" outlineLevel="0" collapsed="false">
      <c r="A6543" s="0" t="n">
        <v>317508380</v>
      </c>
    </row>
    <row r="6544" customFormat="false" ht="12.8" hidden="true" customHeight="false" outlineLevel="0" collapsed="false">
      <c r="A6544" s="0" t="n">
        <v>4377898</v>
      </c>
    </row>
    <row r="6545" customFormat="false" ht="12.8" hidden="true" customHeight="false" outlineLevel="0" collapsed="false">
      <c r="A6545" s="0" t="n">
        <v>5782744</v>
      </c>
    </row>
    <row r="6546" customFormat="false" ht="12.8" hidden="false" customHeight="false" outlineLevel="0" collapsed="false">
      <c r="A6546" s="0" t="n">
        <v>38709341</v>
      </c>
    </row>
    <row r="6547" customFormat="false" ht="12.8" hidden="true" customHeight="false" outlineLevel="0" collapsed="false">
      <c r="A6547" s="0" t="n">
        <v>7627181</v>
      </c>
    </row>
    <row r="6548" customFormat="false" ht="12.8" hidden="true" customHeight="false" outlineLevel="0" collapsed="false">
      <c r="A6548" s="0" t="n">
        <v>305376841</v>
      </c>
    </row>
    <row r="6549" customFormat="false" ht="12.8" hidden="true" customHeight="false" outlineLevel="0" collapsed="false">
      <c r="A6549" s="0" t="n">
        <v>424201240</v>
      </c>
    </row>
    <row r="6550" customFormat="false" ht="12.8" hidden="false" customHeight="false" outlineLevel="0" collapsed="false">
      <c r="A6550" s="0" t="n">
        <v>449612510</v>
      </c>
    </row>
    <row r="6551" customFormat="false" ht="12.8" hidden="false" customHeight="false" outlineLevel="0" collapsed="false">
      <c r="A6551" s="0" t="n">
        <v>766861937</v>
      </c>
    </row>
    <row r="6552" customFormat="false" ht="12.8" hidden="true" customHeight="false" outlineLevel="0" collapsed="false">
      <c r="A6552" s="0" t="n">
        <v>17504642</v>
      </c>
    </row>
    <row r="6553" customFormat="false" ht="12.8" hidden="true" customHeight="false" outlineLevel="0" collapsed="false">
      <c r="A6553" s="0" t="n">
        <v>567616</v>
      </c>
    </row>
    <row r="6554" customFormat="false" ht="12.8" hidden="false" customHeight="false" outlineLevel="0" collapsed="false">
      <c r="A6554" s="0" t="n">
        <v>3351469121</v>
      </c>
    </row>
    <row r="6555" customFormat="false" ht="12.8" hidden="false" customHeight="false" outlineLevel="0" collapsed="false">
      <c r="A6555" s="0" t="n">
        <v>351651827</v>
      </c>
    </row>
    <row r="6556" customFormat="false" ht="12.8" hidden="true" customHeight="false" outlineLevel="0" collapsed="false">
      <c r="A6556" s="0" t="n">
        <v>684462544</v>
      </c>
    </row>
    <row r="6557" customFormat="false" ht="12.8" hidden="false" customHeight="false" outlineLevel="0" collapsed="false">
      <c r="A6557" s="0" t="n">
        <v>4441763293</v>
      </c>
    </row>
    <row r="6558" customFormat="false" ht="12.8" hidden="false" customHeight="false" outlineLevel="0" collapsed="false">
      <c r="A6558" s="0" t="n">
        <v>4820157076</v>
      </c>
    </row>
    <row r="6559" customFormat="false" ht="12.8" hidden="true" customHeight="false" outlineLevel="0" collapsed="false">
      <c r="A6559" s="0" t="n">
        <v>17504642</v>
      </c>
    </row>
    <row r="6560" customFormat="false" ht="12.8" hidden="true" customHeight="false" outlineLevel="0" collapsed="false">
      <c r="A6560" s="0" t="n">
        <v>3349193481</v>
      </c>
    </row>
    <row r="6561" customFormat="false" ht="12.8" hidden="false" customHeight="false" outlineLevel="0" collapsed="false">
      <c r="A6561" s="0" t="n">
        <v>1697677</v>
      </c>
    </row>
    <row r="6562" customFormat="false" ht="12.8" hidden="true" customHeight="false" outlineLevel="0" collapsed="false">
      <c r="A6562" s="0" t="n">
        <v>1215174106</v>
      </c>
    </row>
    <row r="6563" customFormat="false" ht="12.8" hidden="true" customHeight="false" outlineLevel="0" collapsed="false">
      <c r="A6563" s="0" t="n">
        <v>305376347</v>
      </c>
    </row>
    <row r="6564" customFormat="false" ht="12.8" hidden="false" customHeight="false" outlineLevel="0" collapsed="false">
      <c r="A6564" s="0" t="n">
        <v>257498637</v>
      </c>
    </row>
    <row r="6565" customFormat="false" ht="12.8" hidden="false" customHeight="false" outlineLevel="0" collapsed="false">
      <c r="A6565" s="0" t="n">
        <v>3660229285</v>
      </c>
    </row>
    <row r="6566" customFormat="false" ht="12.8" hidden="false" customHeight="false" outlineLevel="0" collapsed="false">
      <c r="A6566" s="0" t="n">
        <v>416538759</v>
      </c>
    </row>
    <row r="6567" customFormat="false" ht="12.8" hidden="false" customHeight="false" outlineLevel="0" collapsed="false">
      <c r="A6567" s="0" t="n">
        <v>3545635053</v>
      </c>
    </row>
    <row r="6568" customFormat="false" ht="12.8" hidden="true" customHeight="false" outlineLevel="0" collapsed="false">
      <c r="A6568" s="0" t="n">
        <v>6201459631</v>
      </c>
    </row>
    <row r="6569" customFormat="false" ht="12.8" hidden="false" customHeight="false" outlineLevel="0" collapsed="false">
      <c r="A6569" s="0" t="n">
        <v>317371468</v>
      </c>
    </row>
    <row r="6570" customFormat="false" ht="12.8" hidden="false" customHeight="false" outlineLevel="0" collapsed="false">
      <c r="A6570" s="0" t="n">
        <v>4479156012</v>
      </c>
    </row>
    <row r="6571" customFormat="false" ht="12.8" hidden="false" customHeight="false" outlineLevel="0" collapsed="false">
      <c r="A6571" s="0" t="n">
        <v>2849804</v>
      </c>
    </row>
    <row r="6572" customFormat="false" ht="12.8" hidden="true" customHeight="false" outlineLevel="0" collapsed="false">
      <c r="A6572" s="0" t="n">
        <v>1332088</v>
      </c>
    </row>
    <row r="6573" customFormat="false" ht="12.8" hidden="true" customHeight="false" outlineLevel="0" collapsed="false">
      <c r="A6573" s="0" t="n">
        <v>1711747605</v>
      </c>
    </row>
    <row r="6574" customFormat="false" ht="12.8" hidden="true" customHeight="false" outlineLevel="0" collapsed="false">
      <c r="A6574" s="0" t="n">
        <v>4478867098</v>
      </c>
    </row>
    <row r="6575" customFormat="false" ht="12.8" hidden="true" customHeight="false" outlineLevel="0" collapsed="false">
      <c r="A6575" s="0" t="n">
        <v>5780326</v>
      </c>
    </row>
    <row r="6576" customFormat="false" ht="12.8" hidden="true" customHeight="false" outlineLevel="0" collapsed="false">
      <c r="A6576" s="0" t="n">
        <v>4478867098</v>
      </c>
    </row>
    <row r="6577" customFormat="false" ht="12.8" hidden="true" customHeight="false" outlineLevel="0" collapsed="false">
      <c r="A6577" s="0" t="n">
        <v>400426633</v>
      </c>
    </row>
    <row r="6578" customFormat="false" ht="12.8" hidden="true" customHeight="false" outlineLevel="0" collapsed="false">
      <c r="A6578" s="0" t="n">
        <v>782232980</v>
      </c>
    </row>
    <row r="6579" customFormat="false" ht="12.8" hidden="true" customHeight="false" outlineLevel="0" collapsed="false">
      <c r="A6579" s="0" t="n">
        <v>9821127</v>
      </c>
    </row>
    <row r="6580" customFormat="false" ht="12.8" hidden="false" customHeight="false" outlineLevel="0" collapsed="false">
      <c r="A6580" s="0" t="n">
        <v>318357778</v>
      </c>
    </row>
    <row r="6581" customFormat="false" ht="12.8" hidden="true" customHeight="false" outlineLevel="0" collapsed="false">
      <c r="A6581" s="0" t="n">
        <v>567616</v>
      </c>
    </row>
    <row r="6582" customFormat="false" ht="12.8" hidden="true" customHeight="false" outlineLevel="0" collapsed="false">
      <c r="A6582" s="0" t="n">
        <v>5792765</v>
      </c>
    </row>
    <row r="6583" customFormat="false" ht="12.8" hidden="true" customHeight="false" outlineLevel="0" collapsed="false">
      <c r="A6583" s="0" t="n">
        <v>16931047</v>
      </c>
    </row>
    <row r="6584" customFormat="false" ht="12.8" hidden="true" customHeight="false" outlineLevel="0" collapsed="false">
      <c r="A6584" s="0" t="n">
        <v>567616</v>
      </c>
    </row>
    <row r="6585" customFormat="false" ht="12.8" hidden="false" customHeight="false" outlineLevel="0" collapsed="false">
      <c r="A6585" s="0" t="n">
        <v>3829565</v>
      </c>
    </row>
    <row r="6586" customFormat="false" ht="12.8" hidden="false" customHeight="false" outlineLevel="0" collapsed="false">
      <c r="A6586" s="0" t="n">
        <v>2636362410</v>
      </c>
    </row>
    <row r="6587" customFormat="false" ht="12.8" hidden="false" customHeight="false" outlineLevel="0" collapsed="false">
      <c r="A6587" s="0" t="n">
        <v>3364737383</v>
      </c>
    </row>
    <row r="6588" customFormat="false" ht="12.8" hidden="true" customHeight="false" outlineLevel="0" collapsed="false">
      <c r="A6588" s="0" t="n">
        <v>766816</v>
      </c>
    </row>
    <row r="6589" customFormat="false" ht="12.8" hidden="false" customHeight="false" outlineLevel="0" collapsed="false">
      <c r="A6589" s="0" t="n">
        <v>257329852</v>
      </c>
    </row>
    <row r="6590" customFormat="false" ht="12.8" hidden="true" customHeight="false" outlineLevel="0" collapsed="false">
      <c r="A6590" s="0" t="n">
        <v>6201459631</v>
      </c>
    </row>
    <row r="6591" customFormat="false" ht="12.8" hidden="true" customHeight="false" outlineLevel="0" collapsed="false">
      <c r="A6591" s="0" t="n">
        <v>1436375474</v>
      </c>
    </row>
    <row r="6592" customFormat="false" ht="12.8" hidden="false" customHeight="false" outlineLevel="0" collapsed="false">
      <c r="A6592" s="0" t="n">
        <v>284757903</v>
      </c>
    </row>
    <row r="6593" customFormat="false" ht="12.8" hidden="true" customHeight="false" outlineLevel="0" collapsed="false">
      <c r="A6593" s="0" t="n">
        <v>5015756115</v>
      </c>
    </row>
    <row r="6594" customFormat="false" ht="12.8" hidden="true" customHeight="false" outlineLevel="0" collapsed="false">
      <c r="A6594" s="0" t="n">
        <v>1436314898</v>
      </c>
    </row>
    <row r="6595" customFormat="false" ht="12.8" hidden="true" customHeight="false" outlineLevel="0" collapsed="false">
      <c r="A6595" s="0" t="n">
        <v>318386122</v>
      </c>
    </row>
    <row r="6596" customFormat="false" ht="12.8" hidden="false" customHeight="false" outlineLevel="0" collapsed="false">
      <c r="A6596" s="0" t="n">
        <v>2595888969</v>
      </c>
    </row>
    <row r="6597" customFormat="false" ht="12.8" hidden="true" customHeight="false" outlineLevel="0" collapsed="false">
      <c r="A6597" s="0" t="n">
        <v>903399</v>
      </c>
    </row>
    <row r="6598" customFormat="false" ht="12.8" hidden="true" customHeight="false" outlineLevel="0" collapsed="false">
      <c r="A6598" s="0" t="n">
        <v>990694203</v>
      </c>
    </row>
    <row r="6599" customFormat="false" ht="12.8" hidden="true" customHeight="false" outlineLevel="0" collapsed="false">
      <c r="A6599" s="0" t="n">
        <v>400468854</v>
      </c>
    </row>
    <row r="6600" customFormat="false" ht="12.8" hidden="false" customHeight="false" outlineLevel="0" collapsed="false">
      <c r="A6600" s="0" t="n">
        <v>231500289</v>
      </c>
    </row>
    <row r="6601" customFormat="false" ht="12.8" hidden="true" customHeight="false" outlineLevel="0" collapsed="false">
      <c r="A6601" s="0" t="n">
        <v>257502010</v>
      </c>
    </row>
    <row r="6602" customFormat="false" ht="12.8" hidden="true" customHeight="false" outlineLevel="0" collapsed="false">
      <c r="A6602" s="0" t="n">
        <v>766816</v>
      </c>
    </row>
    <row r="6603" customFormat="false" ht="12.8" hidden="true" customHeight="false" outlineLevel="0" collapsed="false">
      <c r="A6603" s="0" t="n">
        <v>1339787</v>
      </c>
    </row>
    <row r="6604" customFormat="false" ht="12.8" hidden="false" customHeight="false" outlineLevel="0" collapsed="false">
      <c r="A6604" s="0" t="n">
        <v>4245987189</v>
      </c>
    </row>
    <row r="6605" customFormat="false" ht="12.8" hidden="false" customHeight="false" outlineLevel="0" collapsed="false">
      <c r="A6605" s="0" t="n">
        <v>602955</v>
      </c>
    </row>
    <row r="6606" customFormat="false" ht="12.8" hidden="true" customHeight="false" outlineLevel="0" collapsed="false">
      <c r="A6606" s="0" t="n">
        <v>167418634</v>
      </c>
    </row>
    <row r="6607" customFormat="false" ht="12.8" hidden="false" customHeight="false" outlineLevel="0" collapsed="false">
      <c r="A6607" s="0" t="n">
        <v>6566799</v>
      </c>
    </row>
    <row r="6608" customFormat="false" ht="12.8" hidden="true" customHeight="false" outlineLevel="0" collapsed="false">
      <c r="A6608" s="0" t="n">
        <v>4478867098</v>
      </c>
    </row>
    <row r="6609" customFormat="false" ht="12.8" hidden="true" customHeight="false" outlineLevel="0" collapsed="false">
      <c r="A6609" s="0" t="n">
        <v>988439</v>
      </c>
    </row>
    <row r="6610" customFormat="false" ht="12.8" hidden="true" customHeight="false" outlineLevel="0" collapsed="false">
      <c r="A6610" s="0" t="n">
        <v>567616</v>
      </c>
    </row>
    <row r="6611" customFormat="false" ht="12.8" hidden="false" customHeight="false" outlineLevel="0" collapsed="false">
      <c r="A6611" s="0" t="n">
        <v>3682358150</v>
      </c>
    </row>
    <row r="6612" customFormat="false" ht="12.8" hidden="true" customHeight="false" outlineLevel="0" collapsed="false">
      <c r="A6612" s="0" t="n">
        <v>7778106</v>
      </c>
    </row>
    <row r="6613" customFormat="false" ht="12.8" hidden="true" customHeight="false" outlineLevel="0" collapsed="false">
      <c r="A6613" s="0" t="n">
        <v>8746543</v>
      </c>
    </row>
    <row r="6614" customFormat="false" ht="12.8" hidden="true" customHeight="false" outlineLevel="0" collapsed="false">
      <c r="A6614" s="0" t="n">
        <v>2851852</v>
      </c>
    </row>
    <row r="6615" customFormat="false" ht="12.8" hidden="false" customHeight="false" outlineLevel="0" collapsed="false">
      <c r="A6615" s="0" t="n">
        <v>3314544980</v>
      </c>
    </row>
    <row r="6616" customFormat="false" ht="12.8" hidden="true" customHeight="false" outlineLevel="0" collapsed="false">
      <c r="A6616" s="0" t="n">
        <v>431038816</v>
      </c>
    </row>
    <row r="6617" customFormat="false" ht="12.8" hidden="false" customHeight="false" outlineLevel="0" collapsed="false">
      <c r="A6617" s="0" t="n">
        <v>2616269955</v>
      </c>
    </row>
    <row r="6618" customFormat="false" ht="12.8" hidden="true" customHeight="false" outlineLevel="0" collapsed="false">
      <c r="A6618" s="0" t="n">
        <v>5781221</v>
      </c>
    </row>
    <row r="6619" customFormat="false" ht="12.8" hidden="true" customHeight="false" outlineLevel="0" collapsed="false">
      <c r="A6619" s="0" t="n">
        <v>4478867098</v>
      </c>
    </row>
    <row r="6620" customFormat="false" ht="12.8" hidden="true" customHeight="false" outlineLevel="0" collapsed="false">
      <c r="A6620" s="0" t="n">
        <v>167418634</v>
      </c>
    </row>
    <row r="6621" customFormat="false" ht="12.8" hidden="true" customHeight="false" outlineLevel="0" collapsed="false">
      <c r="A6621" s="0" t="n">
        <v>1436371693</v>
      </c>
    </row>
    <row r="6622" customFormat="false" ht="12.8" hidden="true" customHeight="false" outlineLevel="0" collapsed="false">
      <c r="A6622" s="0" t="n">
        <v>16918663</v>
      </c>
    </row>
    <row r="6623" customFormat="false" ht="12.8" hidden="true" customHeight="false" outlineLevel="0" collapsed="false">
      <c r="A6623" s="0" t="n">
        <v>6201459631</v>
      </c>
    </row>
    <row r="6624" customFormat="false" ht="12.8" hidden="false" customHeight="false" outlineLevel="0" collapsed="false">
      <c r="A6624" s="0" t="n">
        <v>317809973</v>
      </c>
    </row>
    <row r="6625" customFormat="false" ht="12.8" hidden="false" customHeight="false" outlineLevel="0" collapsed="false">
      <c r="A6625" s="0" t="n">
        <v>2197654082</v>
      </c>
    </row>
    <row r="6626" customFormat="false" ht="12.8" hidden="true" customHeight="false" outlineLevel="0" collapsed="false">
      <c r="A6626" s="0" t="n">
        <v>167418634</v>
      </c>
    </row>
    <row r="6627" customFormat="false" ht="12.8" hidden="true" customHeight="false" outlineLevel="0" collapsed="false">
      <c r="A6627" s="0" t="n">
        <v>7576168</v>
      </c>
    </row>
    <row r="6628" customFormat="false" ht="12.8" hidden="false" customHeight="false" outlineLevel="0" collapsed="false">
      <c r="A6628" s="0" t="n">
        <v>227417874</v>
      </c>
    </row>
    <row r="6629" customFormat="false" ht="12.8" hidden="true" customHeight="false" outlineLevel="0" collapsed="false">
      <c r="A6629" s="0" t="n">
        <v>4478867098</v>
      </c>
    </row>
    <row r="6630" customFormat="false" ht="12.8" hidden="true" customHeight="false" outlineLevel="0" collapsed="false">
      <c r="A6630" s="0" t="n">
        <v>6955737</v>
      </c>
    </row>
    <row r="6631" customFormat="false" ht="12.8" hidden="true" customHeight="false" outlineLevel="0" collapsed="false">
      <c r="A6631" s="0" t="n">
        <v>2197654082</v>
      </c>
    </row>
    <row r="6632" customFormat="false" ht="12.8" hidden="true" customHeight="false" outlineLevel="0" collapsed="false">
      <c r="A6632" s="0" t="n">
        <v>227417874</v>
      </c>
    </row>
    <row r="6633" customFormat="false" ht="12.8" hidden="true" customHeight="false" outlineLevel="0" collapsed="false">
      <c r="A6633" s="0" t="n">
        <v>6566799</v>
      </c>
    </row>
    <row r="6634" customFormat="false" ht="12.8" hidden="false" customHeight="false" outlineLevel="0" collapsed="false">
      <c r="A6634" s="0" t="n">
        <v>4820134805</v>
      </c>
    </row>
    <row r="6635" customFormat="false" ht="12.8" hidden="true" customHeight="false" outlineLevel="0" collapsed="false">
      <c r="A6635" s="0" t="n">
        <v>567616</v>
      </c>
    </row>
    <row r="6636" customFormat="false" ht="12.8" hidden="false" customHeight="false" outlineLevel="0" collapsed="false">
      <c r="A6636" s="0" t="n">
        <v>1094786</v>
      </c>
    </row>
    <row r="6637" customFormat="false" ht="12.8" hidden="false" customHeight="false" outlineLevel="0" collapsed="false">
      <c r="A6637" s="0" t="n">
        <v>2924160186</v>
      </c>
    </row>
    <row r="6638" customFormat="false" ht="12.8" hidden="false" customHeight="false" outlineLevel="0" collapsed="false">
      <c r="A6638" s="0" t="n">
        <v>4820108789</v>
      </c>
    </row>
    <row r="6639" customFormat="false" ht="12.8" hidden="false" customHeight="false" outlineLevel="0" collapsed="false">
      <c r="A6639" s="0" t="n">
        <v>3820867554</v>
      </c>
    </row>
    <row r="6640" customFormat="false" ht="12.8" hidden="true" customHeight="false" outlineLevel="0" collapsed="false">
      <c r="A6640" s="0" t="n">
        <v>3349162009</v>
      </c>
    </row>
    <row r="6641" customFormat="false" ht="12.8" hidden="true" customHeight="false" outlineLevel="0" collapsed="false">
      <c r="A6641" s="0" t="n">
        <v>567616</v>
      </c>
    </row>
    <row r="6642" customFormat="false" ht="12.8" hidden="true" customHeight="false" outlineLevel="0" collapsed="false">
      <c r="A6642" s="0" t="n">
        <v>3349162009</v>
      </c>
    </row>
    <row r="6643" customFormat="false" ht="12.8" hidden="true" customHeight="false" outlineLevel="0" collapsed="false">
      <c r="A6643" s="0" t="n">
        <v>908315</v>
      </c>
    </row>
    <row r="6644" customFormat="false" ht="12.8" hidden="false" customHeight="false" outlineLevel="0" collapsed="false">
      <c r="A6644" s="0" t="n">
        <v>4820239559</v>
      </c>
    </row>
    <row r="6645" customFormat="false" ht="12.8" hidden="true" customHeight="false" outlineLevel="0" collapsed="false">
      <c r="A6645" s="0" t="n">
        <v>6566788</v>
      </c>
    </row>
    <row r="6646" customFormat="false" ht="12.8" hidden="false" customHeight="false" outlineLevel="0" collapsed="false">
      <c r="A6646" s="0" t="n">
        <v>4802905544</v>
      </c>
    </row>
    <row r="6647" customFormat="false" ht="12.8" hidden="true" customHeight="false" outlineLevel="0" collapsed="false">
      <c r="A6647" s="0" t="n">
        <v>1436349856</v>
      </c>
    </row>
    <row r="6648" customFormat="false" ht="12.8" hidden="false" customHeight="false" outlineLevel="0" collapsed="false">
      <c r="A6648" s="0" t="n">
        <v>38698667</v>
      </c>
    </row>
    <row r="6649" customFormat="false" ht="12.8" hidden="true" customHeight="false" outlineLevel="0" collapsed="false">
      <c r="A6649" s="0" t="n">
        <v>4802475937</v>
      </c>
    </row>
    <row r="6650" customFormat="false" ht="12.8" hidden="false" customHeight="false" outlineLevel="0" collapsed="false">
      <c r="A6650" s="0" t="n">
        <v>2197516923</v>
      </c>
    </row>
    <row r="6651" customFormat="false" ht="12.8" hidden="true" customHeight="false" outlineLevel="0" collapsed="false">
      <c r="A6651" s="0" t="n">
        <v>2197057358</v>
      </c>
    </row>
    <row r="6652" customFormat="false" ht="12.8" hidden="true" customHeight="false" outlineLevel="0" collapsed="false">
      <c r="A6652" s="0" t="n">
        <v>2274878819</v>
      </c>
    </row>
    <row r="6653" customFormat="false" ht="12.8" hidden="true" customHeight="false" outlineLevel="0" collapsed="false">
      <c r="A6653" s="0" t="n">
        <v>4475868292</v>
      </c>
    </row>
    <row r="6654" customFormat="false" ht="12.8" hidden="false" customHeight="false" outlineLevel="0" collapsed="false">
      <c r="A6654" s="0" t="n">
        <v>4512411831</v>
      </c>
    </row>
    <row r="6655" customFormat="false" ht="12.8" hidden="false" customHeight="false" outlineLevel="0" collapsed="false">
      <c r="A6655" s="0" t="n">
        <v>431038818</v>
      </c>
    </row>
    <row r="6656" customFormat="false" ht="12.8" hidden="true" customHeight="false" outlineLevel="0" collapsed="false">
      <c r="A6656" s="0" t="n">
        <v>1094682</v>
      </c>
    </row>
    <row r="6657" customFormat="false" ht="12.8" hidden="false" customHeight="false" outlineLevel="0" collapsed="false">
      <c r="A6657" s="0" t="n">
        <v>258775332</v>
      </c>
    </row>
    <row r="6658" customFormat="false" ht="12.8" hidden="false" customHeight="false" outlineLevel="0" collapsed="false">
      <c r="A6658" s="0" t="n">
        <v>38663832</v>
      </c>
    </row>
    <row r="6659" customFormat="false" ht="12.8" hidden="false" customHeight="false" outlineLevel="0" collapsed="false">
      <c r="A6659" s="0" t="n">
        <v>4477557836</v>
      </c>
    </row>
    <row r="6660" customFormat="false" ht="12.8" hidden="true" customHeight="false" outlineLevel="0" collapsed="false">
      <c r="A6660" s="0" t="n">
        <v>1271893</v>
      </c>
    </row>
    <row r="6661" customFormat="false" ht="12.8" hidden="true" customHeight="false" outlineLevel="0" collapsed="false">
      <c r="A6661" s="0" t="n">
        <v>906649</v>
      </c>
    </row>
    <row r="6662" customFormat="false" ht="12.8" hidden="false" customHeight="false" outlineLevel="0" collapsed="false">
      <c r="A6662" s="0" t="n">
        <v>487538</v>
      </c>
    </row>
    <row r="6663" customFormat="false" ht="12.8" hidden="false" customHeight="false" outlineLevel="0" collapsed="false">
      <c r="A6663" s="0" t="n">
        <v>660927</v>
      </c>
    </row>
    <row r="6664" customFormat="false" ht="12.8" hidden="true" customHeight="false" outlineLevel="0" collapsed="false">
      <c r="A6664" s="0" t="n">
        <v>431038818</v>
      </c>
    </row>
    <row r="6665" customFormat="false" ht="12.8" hidden="true" customHeight="false" outlineLevel="0" collapsed="false">
      <c r="A6665" s="0" t="n">
        <v>1272025</v>
      </c>
    </row>
    <row r="6666" customFormat="false" ht="12.8" hidden="true" customHeight="false" outlineLevel="0" collapsed="false">
      <c r="A6666" s="0" t="n">
        <v>6607771</v>
      </c>
    </row>
    <row r="6667" customFormat="false" ht="12.8" hidden="false" customHeight="false" outlineLevel="0" collapsed="false">
      <c r="A6667" s="0" t="n">
        <v>711824</v>
      </c>
    </row>
    <row r="6668" customFormat="false" ht="12.8" hidden="true" customHeight="false" outlineLevel="0" collapsed="false">
      <c r="A6668" s="0" t="n">
        <v>1271893</v>
      </c>
    </row>
    <row r="6669" customFormat="false" ht="12.8" hidden="false" customHeight="false" outlineLevel="0" collapsed="false">
      <c r="A6669" s="0" t="n">
        <v>772200996</v>
      </c>
    </row>
    <row r="6670" customFormat="false" ht="12.8" hidden="false" customHeight="false" outlineLevel="0" collapsed="false">
      <c r="A6670" s="0" t="n">
        <v>6570814</v>
      </c>
    </row>
    <row r="6671" customFormat="false" ht="12.8" hidden="false" customHeight="false" outlineLevel="0" collapsed="false">
      <c r="A6671" s="0" t="n">
        <v>4820059525</v>
      </c>
    </row>
    <row r="6672" customFormat="false" ht="12.8" hidden="true" customHeight="false" outlineLevel="0" collapsed="false">
      <c r="A6672" s="0" t="n">
        <v>1436311701</v>
      </c>
    </row>
    <row r="6673" customFormat="false" ht="12.8" hidden="true" customHeight="false" outlineLevel="0" collapsed="false">
      <c r="A6673" s="0" t="n">
        <v>6566788</v>
      </c>
    </row>
    <row r="6674" customFormat="false" ht="12.8" hidden="true" customHeight="false" outlineLevel="0" collapsed="false">
      <c r="A6674" s="0" t="n">
        <v>39147868</v>
      </c>
    </row>
    <row r="6675" customFormat="false" ht="12.8" hidden="true" customHeight="false" outlineLevel="0" collapsed="false">
      <c r="A6675" s="0" t="n">
        <v>8053587</v>
      </c>
    </row>
    <row r="6676" customFormat="false" ht="12.8" hidden="false" customHeight="false" outlineLevel="0" collapsed="false">
      <c r="A6676" s="0" t="n">
        <v>2863632313</v>
      </c>
    </row>
    <row r="6677" customFormat="false" ht="12.8" hidden="false" customHeight="false" outlineLevel="0" collapsed="false">
      <c r="A6677" s="0" t="n">
        <v>1093463</v>
      </c>
    </row>
    <row r="6678" customFormat="false" ht="12.8" hidden="true" customHeight="false" outlineLevel="0" collapsed="false">
      <c r="A6678" s="0" t="n">
        <v>156617794</v>
      </c>
    </row>
    <row r="6679" customFormat="false" ht="12.8" hidden="false" customHeight="false" outlineLevel="0" collapsed="false">
      <c r="A6679" s="0" t="n">
        <v>30788025</v>
      </c>
    </row>
    <row r="6680" customFormat="false" ht="12.8" hidden="true" customHeight="false" outlineLevel="0" collapsed="false">
      <c r="A6680" s="0" t="n">
        <v>318412477</v>
      </c>
    </row>
    <row r="6681" customFormat="false" ht="12.8" hidden="true" customHeight="false" outlineLevel="0" collapsed="false">
      <c r="A6681" s="0" t="n">
        <v>348475444</v>
      </c>
    </row>
    <row r="6682" customFormat="false" ht="12.8" hidden="true" customHeight="false" outlineLevel="0" collapsed="false">
      <c r="A6682" s="0" t="n">
        <v>4475868292</v>
      </c>
    </row>
    <row r="6683" customFormat="false" ht="12.8" hidden="false" customHeight="false" outlineLevel="0" collapsed="false">
      <c r="A6683" s="0" t="n">
        <v>450078486</v>
      </c>
    </row>
    <row r="6684" customFormat="false" ht="12.8" hidden="true" customHeight="false" outlineLevel="0" collapsed="false">
      <c r="A6684" s="0" t="n">
        <v>3894646983</v>
      </c>
    </row>
    <row r="6685" customFormat="false" ht="12.8" hidden="true" customHeight="false" outlineLevel="0" collapsed="false">
      <c r="A6685" s="0" t="n">
        <v>8055702</v>
      </c>
    </row>
    <row r="6686" customFormat="false" ht="12.8" hidden="true" customHeight="false" outlineLevel="0" collapsed="false">
      <c r="A6686" s="0" t="n">
        <v>6201459631</v>
      </c>
    </row>
    <row r="6687" customFormat="false" ht="12.8" hidden="false" customHeight="false" outlineLevel="0" collapsed="false">
      <c r="A6687" s="0" t="n">
        <v>3938686592</v>
      </c>
    </row>
    <row r="6688" customFormat="false" ht="12.8" hidden="false" customHeight="false" outlineLevel="0" collapsed="false">
      <c r="A6688" s="0" t="n">
        <v>2499809557</v>
      </c>
    </row>
    <row r="6689" customFormat="false" ht="12.8" hidden="true" customHeight="false" outlineLevel="0" collapsed="false">
      <c r="A6689" s="0" t="n">
        <v>4479156012</v>
      </c>
    </row>
    <row r="6690" customFormat="false" ht="12.8" hidden="false" customHeight="false" outlineLevel="0" collapsed="false">
      <c r="A6690" s="0" t="n">
        <v>491491871</v>
      </c>
    </row>
    <row r="6691" customFormat="false" ht="12.8" hidden="false" customHeight="false" outlineLevel="0" collapsed="false">
      <c r="A6691" s="0" t="n">
        <v>317468384</v>
      </c>
    </row>
    <row r="6692" customFormat="false" ht="12.8" hidden="false" customHeight="false" outlineLevel="0" collapsed="false">
      <c r="A6692" s="0" t="n">
        <v>2442270687</v>
      </c>
    </row>
    <row r="6693" customFormat="false" ht="12.8" hidden="false" customHeight="false" outlineLevel="0" collapsed="false">
      <c r="A6693" s="0" t="n">
        <v>705753</v>
      </c>
    </row>
    <row r="6694" customFormat="false" ht="12.8" hidden="true" customHeight="false" outlineLevel="0" collapsed="false">
      <c r="A6694" s="0" t="n">
        <v>167418634</v>
      </c>
    </row>
    <row r="6695" customFormat="false" ht="12.8" hidden="false" customHeight="false" outlineLevel="0" collapsed="false">
      <c r="A6695" s="0" t="n">
        <v>5481451785</v>
      </c>
    </row>
    <row r="6696" customFormat="false" ht="12.8" hidden="false" customHeight="false" outlineLevel="0" collapsed="false">
      <c r="A6696" s="0" t="n">
        <v>317490645</v>
      </c>
    </row>
    <row r="6697" customFormat="false" ht="12.8" hidden="true" customHeight="false" outlineLevel="0" collapsed="false">
      <c r="A6697" s="0" t="n">
        <v>3890606109</v>
      </c>
    </row>
    <row r="6698" customFormat="false" ht="12.8" hidden="true" customHeight="false" outlineLevel="0" collapsed="false">
      <c r="A6698" s="0" t="n">
        <v>602901133</v>
      </c>
    </row>
    <row r="6699" customFormat="false" ht="12.8" hidden="true" customHeight="false" outlineLevel="0" collapsed="false">
      <c r="A6699" s="0" t="n">
        <v>766862014</v>
      </c>
    </row>
    <row r="6700" customFormat="false" ht="12.8" hidden="false" customHeight="false" outlineLevel="0" collapsed="false">
      <c r="A6700" s="0" t="n">
        <v>563603122</v>
      </c>
    </row>
    <row r="6701" customFormat="false" ht="12.8" hidden="true" customHeight="false" outlineLevel="0" collapsed="false">
      <c r="A6701" s="0" t="n">
        <v>3802807284</v>
      </c>
    </row>
    <row r="6702" customFormat="false" ht="12.8" hidden="true" customHeight="false" outlineLevel="0" collapsed="false">
      <c r="A6702" s="0" t="n">
        <v>7776381</v>
      </c>
    </row>
    <row r="6703" customFormat="false" ht="12.8" hidden="false" customHeight="false" outlineLevel="0" collapsed="false">
      <c r="A6703" s="0" t="n">
        <v>1271935</v>
      </c>
    </row>
    <row r="6704" customFormat="false" ht="12.8" hidden="false" customHeight="false" outlineLevel="0" collapsed="false">
      <c r="A6704" s="0" t="n">
        <v>994382177</v>
      </c>
    </row>
    <row r="6705" customFormat="false" ht="12.8" hidden="false" customHeight="false" outlineLevel="0" collapsed="false">
      <c r="A6705" s="0" t="n">
        <v>1608630895</v>
      </c>
    </row>
    <row r="6706" customFormat="false" ht="12.8" hidden="false" customHeight="false" outlineLevel="0" collapsed="false">
      <c r="A6706" s="0" t="n">
        <v>854205897</v>
      </c>
    </row>
    <row r="6707" customFormat="false" ht="12.8" hidden="true" customHeight="false" outlineLevel="0" collapsed="false">
      <c r="A6707" s="0" t="n">
        <v>905650</v>
      </c>
    </row>
    <row r="6708" customFormat="false" ht="12.8" hidden="false" customHeight="false" outlineLevel="0" collapsed="false">
      <c r="A6708" s="0" t="n">
        <v>336047066</v>
      </c>
    </row>
    <row r="6709" customFormat="false" ht="12.8" hidden="false" customHeight="false" outlineLevel="0" collapsed="false">
      <c r="A6709" s="0" t="n">
        <v>1273269</v>
      </c>
    </row>
    <row r="6710" customFormat="false" ht="12.8" hidden="true" customHeight="false" outlineLevel="0" collapsed="false">
      <c r="A6710" s="0" t="n">
        <v>4478867098</v>
      </c>
    </row>
    <row r="6711" customFormat="false" ht="12.8" hidden="true" customHeight="false" outlineLevel="0" collapsed="false">
      <c r="A6711" s="0" t="n">
        <v>484766849</v>
      </c>
    </row>
    <row r="6712" customFormat="false" ht="12.8" hidden="false" customHeight="false" outlineLevel="0" collapsed="false">
      <c r="A6712" s="0" t="n">
        <v>4302089066</v>
      </c>
    </row>
    <row r="6713" customFormat="false" ht="12.8" hidden="true" customHeight="false" outlineLevel="0" collapsed="false">
      <c r="A6713" s="0" t="n">
        <v>766862014</v>
      </c>
    </row>
    <row r="6714" customFormat="false" ht="12.8" hidden="true" customHeight="false" outlineLevel="0" collapsed="false">
      <c r="A6714" s="0" t="n">
        <v>4479156012</v>
      </c>
    </row>
    <row r="6715" customFormat="false" ht="12.8" hidden="true" customHeight="false" outlineLevel="0" collapsed="false">
      <c r="A6715" s="0" t="n">
        <v>778495822</v>
      </c>
    </row>
    <row r="6716" customFormat="false" ht="12.8" hidden="true" customHeight="false" outlineLevel="0" collapsed="false">
      <c r="A6716" s="0" t="n">
        <v>567616</v>
      </c>
    </row>
    <row r="6717" customFormat="false" ht="12.8" hidden="false" customHeight="false" outlineLevel="0" collapsed="false">
      <c r="A6717" s="0" t="n">
        <v>3683373941</v>
      </c>
    </row>
    <row r="6718" customFormat="false" ht="12.8" hidden="false" customHeight="false" outlineLevel="0" collapsed="false">
      <c r="A6718" s="0" t="n">
        <v>907481</v>
      </c>
    </row>
    <row r="6719" customFormat="false" ht="12.8" hidden="true" customHeight="false" outlineLevel="0" collapsed="false">
      <c r="A6719" s="0" t="n">
        <v>6567848</v>
      </c>
    </row>
    <row r="6720" customFormat="false" ht="12.8" hidden="false" customHeight="false" outlineLevel="0" collapsed="false">
      <c r="A6720" s="0" t="n">
        <v>6607976</v>
      </c>
    </row>
    <row r="6721" customFormat="false" ht="12.8" hidden="false" customHeight="false" outlineLevel="0" collapsed="false">
      <c r="A6721" s="0" t="n">
        <v>1270428</v>
      </c>
    </row>
    <row r="6722" customFormat="false" ht="12.8" hidden="true" customHeight="false" outlineLevel="0" collapsed="false">
      <c r="A6722" s="0" t="n">
        <v>567616</v>
      </c>
    </row>
    <row r="6723" customFormat="false" ht="12.8" hidden="true" customHeight="false" outlineLevel="0" collapsed="false">
      <c r="A6723" s="0" t="n">
        <v>1436311701</v>
      </c>
    </row>
    <row r="6724" customFormat="false" ht="12.8" hidden="false" customHeight="false" outlineLevel="0" collapsed="false">
      <c r="A6724" s="0" t="n">
        <v>2055485967</v>
      </c>
    </row>
    <row r="6725" customFormat="false" ht="12.8" hidden="false" customHeight="false" outlineLevel="0" collapsed="false">
      <c r="A6725" s="0" t="n">
        <v>1093605</v>
      </c>
    </row>
    <row r="6726" customFormat="false" ht="12.8" hidden="true" customHeight="false" outlineLevel="0" collapsed="false">
      <c r="A6726" s="0" t="n">
        <v>30789969</v>
      </c>
    </row>
    <row r="6727" customFormat="false" ht="12.8" hidden="true" customHeight="false" outlineLevel="0" collapsed="false">
      <c r="A6727" s="0" t="n">
        <v>994382177</v>
      </c>
    </row>
    <row r="6728" customFormat="false" ht="12.8" hidden="false" customHeight="false" outlineLevel="0" collapsed="false">
      <c r="A6728" s="0" t="n">
        <v>277431422</v>
      </c>
    </row>
    <row r="6729" customFormat="false" ht="12.8" hidden="false" customHeight="false" outlineLevel="0" collapsed="false">
      <c r="A6729" s="0" t="n">
        <v>4469828987</v>
      </c>
    </row>
    <row r="6730" customFormat="false" ht="12.8" hidden="false" customHeight="false" outlineLevel="0" collapsed="false">
      <c r="A6730" s="0" t="n">
        <v>1095263</v>
      </c>
    </row>
    <row r="6731" customFormat="false" ht="12.8" hidden="false" customHeight="false" outlineLevel="0" collapsed="false">
      <c r="A6731" s="0" t="n">
        <v>369002391</v>
      </c>
    </row>
    <row r="6732" customFormat="false" ht="12.8" hidden="true" customHeight="false" outlineLevel="0" collapsed="false">
      <c r="A6732" s="0" t="n">
        <v>1270428</v>
      </c>
    </row>
    <row r="6733" customFormat="false" ht="12.8" hidden="false" customHeight="false" outlineLevel="0" collapsed="false">
      <c r="A6733" s="0" t="n">
        <v>18000683</v>
      </c>
    </row>
    <row r="6734" customFormat="false" ht="12.8" hidden="false" customHeight="false" outlineLevel="0" collapsed="false">
      <c r="A6734" s="0" t="n">
        <v>227416209</v>
      </c>
    </row>
    <row r="6735" customFormat="false" ht="12.8" hidden="true" customHeight="false" outlineLevel="0" collapsed="false">
      <c r="A6735" s="0" t="n">
        <v>4116839605</v>
      </c>
    </row>
    <row r="6736" customFormat="false" ht="12.8" hidden="true" customHeight="false" outlineLevel="0" collapsed="false">
      <c r="A6736" s="0" t="n">
        <v>4820019450</v>
      </c>
    </row>
    <row r="6737" customFormat="false" ht="12.8" hidden="false" customHeight="false" outlineLevel="0" collapsed="false">
      <c r="A6737" s="0" t="n">
        <v>97964886</v>
      </c>
    </row>
    <row r="6738" customFormat="false" ht="12.8" hidden="true" customHeight="false" outlineLevel="0" collapsed="false">
      <c r="A6738" s="0" t="n">
        <v>167418634</v>
      </c>
    </row>
    <row r="6739" customFormat="false" ht="12.8" hidden="false" customHeight="false" outlineLevel="0" collapsed="false">
      <c r="A6739" s="0" t="n">
        <v>97922052</v>
      </c>
    </row>
    <row r="6740" customFormat="false" ht="12.8" hidden="false" customHeight="false" outlineLevel="0" collapsed="false">
      <c r="A6740" s="0" t="n">
        <v>1439863531</v>
      </c>
    </row>
    <row r="6741" customFormat="false" ht="12.8" hidden="false" customHeight="false" outlineLevel="0" collapsed="false">
      <c r="A6741" s="0" t="n">
        <v>336045695</v>
      </c>
    </row>
    <row r="6742" customFormat="false" ht="12.8" hidden="true" customHeight="false" outlineLevel="0" collapsed="false">
      <c r="A6742" s="0" t="n">
        <v>3615806883</v>
      </c>
    </row>
    <row r="6743" customFormat="false" ht="12.8" hidden="true" customHeight="false" outlineLevel="0" collapsed="false">
      <c r="A6743" s="0" t="n">
        <v>4820095497</v>
      </c>
    </row>
    <row r="6744" customFormat="false" ht="12.8" hidden="true" customHeight="false" outlineLevel="0" collapsed="false">
      <c r="A6744" s="0" t="n">
        <v>379066194</v>
      </c>
    </row>
    <row r="6745" customFormat="false" ht="12.8" hidden="false" customHeight="false" outlineLevel="0" collapsed="false">
      <c r="A6745" s="0" t="n">
        <v>336071723</v>
      </c>
    </row>
    <row r="6746" customFormat="false" ht="12.8" hidden="true" customHeight="false" outlineLevel="0" collapsed="false">
      <c r="A6746" s="0" t="n">
        <v>379066194</v>
      </c>
    </row>
    <row r="6747" customFormat="false" ht="12.8" hidden="true" customHeight="false" outlineLevel="0" collapsed="false">
      <c r="A6747" s="0" t="n">
        <v>1629793515</v>
      </c>
    </row>
    <row r="6748" customFormat="false" ht="12.8" hidden="true" customHeight="false" outlineLevel="0" collapsed="false">
      <c r="A6748" s="0" t="n">
        <v>485231</v>
      </c>
    </row>
    <row r="6749" customFormat="false" ht="12.8" hidden="true" customHeight="false" outlineLevel="0" collapsed="false">
      <c r="A6749" s="0" t="n">
        <v>4820095497</v>
      </c>
    </row>
    <row r="6750" customFormat="false" ht="12.8" hidden="true" customHeight="false" outlineLevel="0" collapsed="false">
      <c r="A6750" s="0" t="n">
        <v>336045695</v>
      </c>
    </row>
    <row r="6751" customFormat="false" ht="12.8" hidden="true" customHeight="false" outlineLevel="0" collapsed="false">
      <c r="A6751" s="0" t="n">
        <v>4820106413</v>
      </c>
    </row>
    <row r="6752" customFormat="false" ht="12.8" hidden="true" customHeight="false" outlineLevel="0" collapsed="false">
      <c r="A6752" s="0" t="n">
        <v>778495822</v>
      </c>
    </row>
    <row r="6753" customFormat="false" ht="12.8" hidden="true" customHeight="false" outlineLevel="0" collapsed="false">
      <c r="A6753" s="0" t="n">
        <v>4475868292</v>
      </c>
    </row>
    <row r="6754" customFormat="false" ht="12.8" hidden="true" customHeight="false" outlineLevel="0" collapsed="false">
      <c r="A6754" s="0" t="n">
        <v>67</v>
      </c>
    </row>
    <row r="6755" customFormat="false" ht="12.8" hidden="false" customHeight="false" outlineLevel="0" collapsed="false">
      <c r="A6755" s="0" t="n">
        <v>1199403944</v>
      </c>
    </row>
    <row r="6756" customFormat="false" ht="12.8" hidden="true" customHeight="false" outlineLevel="0" collapsed="false">
      <c r="A6756" s="0" t="n">
        <v>3767103160</v>
      </c>
    </row>
    <row r="6757" customFormat="false" ht="12.8" hidden="true" customHeight="false" outlineLevel="0" collapsed="false">
      <c r="A6757" s="0" t="n">
        <v>4475868292</v>
      </c>
    </row>
    <row r="6758" customFormat="false" ht="12.8" hidden="true" customHeight="false" outlineLevel="0" collapsed="false">
      <c r="A6758" s="0" t="n">
        <v>4802887274</v>
      </c>
    </row>
    <row r="6759" customFormat="false" ht="12.8" hidden="true" customHeight="false" outlineLevel="0" collapsed="false">
      <c r="A6759" s="0" t="n">
        <v>167418634</v>
      </c>
    </row>
    <row r="6760" customFormat="false" ht="12.8" hidden="false" customHeight="false" outlineLevel="0" collapsed="false">
      <c r="A6760" s="0" t="n">
        <v>1340153</v>
      </c>
    </row>
    <row r="6761" customFormat="false" ht="12.8" hidden="false" customHeight="false" outlineLevel="0" collapsed="false">
      <c r="A6761" s="0" t="n">
        <v>1270177</v>
      </c>
    </row>
    <row r="6762" customFormat="false" ht="12.8" hidden="false" customHeight="false" outlineLevel="0" collapsed="false">
      <c r="A6762" s="0" t="n">
        <v>317477952</v>
      </c>
    </row>
    <row r="6763" customFormat="false" ht="12.8" hidden="true" customHeight="false" outlineLevel="0" collapsed="false">
      <c r="A6763" s="0" t="n">
        <v>567616</v>
      </c>
    </row>
    <row r="6764" customFormat="false" ht="12.8" hidden="false" customHeight="false" outlineLevel="0" collapsed="false">
      <c r="A6764" s="0" t="n">
        <v>6570091</v>
      </c>
    </row>
    <row r="6765" customFormat="false" ht="12.8" hidden="true" customHeight="false" outlineLevel="0" collapsed="false">
      <c r="A6765" s="0" t="n">
        <v>1759410941</v>
      </c>
    </row>
    <row r="6766" customFormat="false" ht="12.8" hidden="true" customHeight="false" outlineLevel="0" collapsed="false">
      <c r="A6766" s="0" t="n">
        <v>2010662170</v>
      </c>
    </row>
    <row r="6767" customFormat="false" ht="12.8" hidden="true" customHeight="false" outlineLevel="0" collapsed="false">
      <c r="A6767" s="0" t="n">
        <v>711354</v>
      </c>
    </row>
    <row r="6768" customFormat="false" ht="12.8" hidden="true" customHeight="false" outlineLevel="0" collapsed="false">
      <c r="A6768" s="0" t="n">
        <v>1438292186</v>
      </c>
    </row>
    <row r="6769" customFormat="false" ht="12.8" hidden="false" customHeight="false" outlineLevel="0" collapsed="false">
      <c r="A6769" s="0" t="n">
        <v>1006515725</v>
      </c>
    </row>
    <row r="6770" customFormat="false" ht="12.8" hidden="true" customHeight="false" outlineLevel="0" collapsed="false">
      <c r="A6770" s="0" t="n">
        <v>651854500</v>
      </c>
    </row>
    <row r="6771" customFormat="false" ht="12.8" hidden="true" customHeight="false" outlineLevel="0" collapsed="false">
      <c r="A6771" s="0" t="n">
        <v>7776381</v>
      </c>
    </row>
    <row r="6772" customFormat="false" ht="12.8" hidden="true" customHeight="false" outlineLevel="0" collapsed="false">
      <c r="A6772" s="0" t="n">
        <v>257347018</v>
      </c>
    </row>
    <row r="6773" customFormat="false" ht="12.8" hidden="true" customHeight="false" outlineLevel="0" collapsed="false">
      <c r="A6773" s="0" t="n">
        <v>167418634</v>
      </c>
    </row>
    <row r="6774" customFormat="false" ht="12.8" hidden="true" customHeight="false" outlineLevel="0" collapsed="false">
      <c r="A6774" s="0" t="n">
        <v>1436303850</v>
      </c>
    </row>
    <row r="6775" customFormat="false" ht="12.8" hidden="false" customHeight="false" outlineLevel="0" collapsed="false">
      <c r="A6775" s="0" t="n">
        <v>4853929305</v>
      </c>
    </row>
    <row r="6776" customFormat="false" ht="12.8" hidden="false" customHeight="false" outlineLevel="0" collapsed="false">
      <c r="A6776" s="0" t="n">
        <v>568579695</v>
      </c>
    </row>
    <row r="6777" customFormat="false" ht="12.8" hidden="false" customHeight="false" outlineLevel="0" collapsed="false">
      <c r="A6777" s="0" t="n">
        <v>1301832</v>
      </c>
    </row>
    <row r="6778" customFormat="false" ht="12.8" hidden="false" customHeight="false" outlineLevel="0" collapsed="false">
      <c r="A6778" s="0" t="n">
        <v>564480939</v>
      </c>
    </row>
    <row r="6779" customFormat="false" ht="12.8" hidden="true" customHeight="false" outlineLevel="0" collapsed="false">
      <c r="A6779" s="0" t="n">
        <v>4181692908</v>
      </c>
    </row>
    <row r="6780" customFormat="false" ht="12.8" hidden="false" customHeight="false" outlineLevel="0" collapsed="false">
      <c r="A6780" s="0" t="n">
        <v>257395979</v>
      </c>
    </row>
    <row r="6781" customFormat="false" ht="12.8" hidden="false" customHeight="false" outlineLevel="0" collapsed="false">
      <c r="A6781" s="0" t="n">
        <v>30790399</v>
      </c>
    </row>
    <row r="6782" customFormat="false" ht="12.8" hidden="false" customHeight="false" outlineLevel="0" collapsed="false">
      <c r="A6782" s="0" t="n">
        <v>257329847</v>
      </c>
    </row>
    <row r="6783" customFormat="false" ht="12.8" hidden="false" customHeight="false" outlineLevel="0" collapsed="false">
      <c r="A6783" s="0" t="n">
        <v>603107</v>
      </c>
    </row>
    <row r="6784" customFormat="false" ht="12.8" hidden="false" customHeight="false" outlineLevel="0" collapsed="false">
      <c r="A6784" s="0" t="n">
        <v>3334607726</v>
      </c>
    </row>
    <row r="6785" customFormat="false" ht="12.8" hidden="false" customHeight="false" outlineLevel="0" collapsed="false">
      <c r="A6785" s="0" t="n">
        <v>308077012</v>
      </c>
    </row>
    <row r="6786" customFormat="false" ht="12.8" hidden="true" customHeight="false" outlineLevel="0" collapsed="false">
      <c r="A6786" s="0" t="n">
        <v>4475868292</v>
      </c>
    </row>
    <row r="6787" customFormat="false" ht="12.8" hidden="false" customHeight="false" outlineLevel="0" collapsed="false">
      <c r="A6787" s="0" t="n">
        <v>564440238</v>
      </c>
    </row>
    <row r="6788" customFormat="false" ht="12.8" hidden="true" customHeight="false" outlineLevel="0" collapsed="false">
      <c r="A6788" s="0" t="n">
        <v>97981338</v>
      </c>
    </row>
    <row r="6789" customFormat="false" ht="12.8" hidden="true" customHeight="false" outlineLevel="0" collapsed="false">
      <c r="A6789" s="0" t="n">
        <v>4475868292</v>
      </c>
    </row>
    <row r="6790" customFormat="false" ht="12.8" hidden="true" customHeight="false" outlineLevel="0" collapsed="false">
      <c r="A6790" s="0" t="n">
        <v>167418634</v>
      </c>
    </row>
    <row r="6791" customFormat="false" ht="12.8" hidden="true" customHeight="false" outlineLevel="0" collapsed="false">
      <c r="A6791" s="0" t="n">
        <v>410834444</v>
      </c>
    </row>
    <row r="6792" customFormat="false" ht="12.8" hidden="false" customHeight="false" outlineLevel="0" collapsed="false">
      <c r="A6792" s="0" t="n">
        <v>46887796</v>
      </c>
    </row>
    <row r="6793" customFormat="false" ht="12.8" hidden="true" customHeight="false" outlineLevel="0" collapsed="false">
      <c r="A6793" s="0" t="n">
        <v>2796955641</v>
      </c>
    </row>
    <row r="6794" customFormat="false" ht="12.8" hidden="true" customHeight="false" outlineLevel="0" collapsed="false">
      <c r="A6794" s="0" t="n">
        <v>6201459631</v>
      </c>
    </row>
    <row r="6795" customFormat="false" ht="12.8" hidden="false" customHeight="false" outlineLevel="0" collapsed="false">
      <c r="A6795" s="0" t="n">
        <v>4100274288</v>
      </c>
    </row>
    <row r="6796" customFormat="false" ht="12.8" hidden="false" customHeight="false" outlineLevel="0" collapsed="false">
      <c r="A6796" s="0" t="n">
        <v>2643560</v>
      </c>
    </row>
    <row r="6797" customFormat="false" ht="12.8" hidden="true" customHeight="false" outlineLevel="0" collapsed="false">
      <c r="A6797" s="0" t="n">
        <v>2634467021</v>
      </c>
    </row>
    <row r="6798" customFormat="false" ht="12.8" hidden="true" customHeight="false" outlineLevel="0" collapsed="false">
      <c r="A6798" s="0" t="n">
        <v>167418634</v>
      </c>
    </row>
    <row r="6799" customFormat="false" ht="12.8" hidden="false" customHeight="false" outlineLevel="0" collapsed="false">
      <c r="A6799" s="0" t="n">
        <v>294875747</v>
      </c>
    </row>
    <row r="6800" customFormat="false" ht="12.8" hidden="true" customHeight="false" outlineLevel="0" collapsed="false">
      <c r="A6800" s="0" t="n">
        <v>567616</v>
      </c>
    </row>
    <row r="6801" customFormat="false" ht="12.8" hidden="true" customHeight="false" outlineLevel="0" collapsed="false">
      <c r="A6801" s="0" t="n">
        <v>3894646983</v>
      </c>
    </row>
    <row r="6802" customFormat="false" ht="12.8" hidden="true" customHeight="false" outlineLevel="0" collapsed="false">
      <c r="A6802" s="0" t="n">
        <v>2859198808</v>
      </c>
    </row>
    <row r="6803" customFormat="false" ht="12.8" hidden="false" customHeight="false" outlineLevel="0" collapsed="false">
      <c r="A6803" s="0" t="n">
        <v>603108</v>
      </c>
    </row>
    <row r="6804" customFormat="false" ht="12.8" hidden="true" customHeight="false" outlineLevel="0" collapsed="false">
      <c r="A6804" s="0" t="n">
        <v>228709765</v>
      </c>
    </row>
    <row r="6805" customFormat="false" ht="12.8" hidden="false" customHeight="false" outlineLevel="0" collapsed="false">
      <c r="A6805" s="0" t="n">
        <v>2852571</v>
      </c>
    </row>
    <row r="6806" customFormat="false" ht="12.8" hidden="false" customHeight="false" outlineLevel="0" collapsed="false">
      <c r="A6806" s="0" t="n">
        <v>351662700</v>
      </c>
    </row>
    <row r="6807" customFormat="false" ht="12.8" hidden="false" customHeight="false" outlineLevel="0" collapsed="false">
      <c r="A6807" s="0" t="n">
        <v>1095130</v>
      </c>
    </row>
    <row r="6808" customFormat="false" ht="12.8" hidden="true" customHeight="false" outlineLevel="0" collapsed="false">
      <c r="A6808" s="0" t="n">
        <v>4475868292</v>
      </c>
    </row>
    <row r="6809" customFormat="false" ht="12.8" hidden="false" customHeight="false" outlineLevel="0" collapsed="false">
      <c r="A6809" s="0" t="n">
        <v>4820136827</v>
      </c>
    </row>
    <row r="6810" customFormat="false" ht="12.8" hidden="true" customHeight="false" outlineLevel="0" collapsed="false">
      <c r="A6810" s="0" t="n">
        <v>4475868292</v>
      </c>
    </row>
    <row r="6811" customFormat="false" ht="12.8" hidden="false" customHeight="false" outlineLevel="0" collapsed="false">
      <c r="A6811" s="0" t="n">
        <v>1272152</v>
      </c>
    </row>
    <row r="6812" customFormat="false" ht="12.8" hidden="false" customHeight="false" outlineLevel="0" collapsed="false">
      <c r="A6812" s="0" t="n">
        <v>2347183346</v>
      </c>
    </row>
    <row r="6813" customFormat="false" ht="12.8" hidden="false" customHeight="false" outlineLevel="0" collapsed="false">
      <c r="A6813" s="0" t="n">
        <v>2343740141</v>
      </c>
    </row>
    <row r="6814" customFormat="false" ht="12.8" hidden="true" customHeight="false" outlineLevel="0" collapsed="false">
      <c r="A6814" s="0" t="n">
        <v>3868315939</v>
      </c>
    </row>
    <row r="6815" customFormat="false" ht="12.8" hidden="false" customHeight="false" outlineLevel="0" collapsed="false">
      <c r="A6815" s="0" t="n">
        <v>1093608</v>
      </c>
    </row>
    <row r="6816" customFormat="false" ht="12.8" hidden="false" customHeight="false" outlineLevel="0" collapsed="false">
      <c r="A6816" s="0" t="n">
        <v>659894462</v>
      </c>
    </row>
    <row r="6817" customFormat="false" ht="12.8" hidden="true" customHeight="false" outlineLevel="0" collapsed="false">
      <c r="A6817" s="0" t="n">
        <v>1651054071</v>
      </c>
    </row>
    <row r="6818" customFormat="false" ht="12.8" hidden="true" customHeight="false" outlineLevel="0" collapsed="false">
      <c r="A6818" s="0" t="n">
        <v>6201459631</v>
      </c>
    </row>
    <row r="6819" customFormat="false" ht="12.8" hidden="true" customHeight="false" outlineLevel="0" collapsed="false">
      <c r="A6819" s="0" t="n">
        <v>1094370</v>
      </c>
    </row>
    <row r="6820" customFormat="false" ht="12.8" hidden="true" customHeight="false" outlineLevel="0" collapsed="false">
      <c r="A6820" s="0" t="n">
        <v>257502318</v>
      </c>
    </row>
    <row r="6821" customFormat="false" ht="12.8" hidden="false" customHeight="false" outlineLevel="0" collapsed="false">
      <c r="A6821" s="0" t="n">
        <v>346897607</v>
      </c>
    </row>
    <row r="6822" customFormat="false" ht="12.8" hidden="true" customHeight="false" outlineLevel="0" collapsed="false">
      <c r="A6822" s="0" t="n">
        <v>4802467653</v>
      </c>
    </row>
    <row r="6823" customFormat="false" ht="12.8" hidden="false" customHeight="false" outlineLevel="0" collapsed="false">
      <c r="A6823" s="0" t="n">
        <v>257337113</v>
      </c>
    </row>
    <row r="6824" customFormat="false" ht="12.8" hidden="false" customHeight="false" outlineLevel="0" collapsed="false">
      <c r="A6824" s="0" t="n">
        <v>376240400</v>
      </c>
    </row>
    <row r="6825" customFormat="false" ht="12.8" hidden="false" customHeight="false" outlineLevel="0" collapsed="false">
      <c r="A6825" s="0" t="n">
        <v>1479089188</v>
      </c>
    </row>
    <row r="6826" customFormat="false" ht="12.8" hidden="true" customHeight="false" outlineLevel="0" collapsed="false">
      <c r="A6826" s="0" t="n">
        <v>567616</v>
      </c>
    </row>
    <row r="6827" customFormat="false" ht="12.8" hidden="true" customHeight="false" outlineLevel="0" collapsed="false">
      <c r="A6827" s="0" t="n">
        <v>305375617</v>
      </c>
    </row>
    <row r="6828" customFormat="false" ht="12.8" hidden="false" customHeight="false" outlineLevel="0" collapsed="false">
      <c r="A6828" s="0" t="n">
        <v>97959149</v>
      </c>
    </row>
    <row r="6829" customFormat="false" ht="12.8" hidden="false" customHeight="false" outlineLevel="0" collapsed="false">
      <c r="A6829" s="0" t="n">
        <v>376715096</v>
      </c>
    </row>
    <row r="6830" customFormat="false" ht="12.8" hidden="true" customHeight="false" outlineLevel="0" collapsed="false">
      <c r="A6830" s="0" t="n">
        <v>1479089188</v>
      </c>
    </row>
    <row r="6831" customFormat="false" ht="12.8" hidden="true" customHeight="false" outlineLevel="0" collapsed="false">
      <c r="A6831" s="0" t="n">
        <v>167418634</v>
      </c>
    </row>
    <row r="6832" customFormat="false" ht="12.8" hidden="true" customHeight="false" outlineLevel="0" collapsed="false">
      <c r="A6832" s="0" t="n">
        <v>38653599</v>
      </c>
    </row>
    <row r="6833" customFormat="false" ht="12.8" hidden="true" customHeight="false" outlineLevel="0" collapsed="false">
      <c r="A6833" s="0" t="n">
        <v>567616</v>
      </c>
    </row>
    <row r="6834" customFormat="false" ht="12.8" hidden="true" customHeight="false" outlineLevel="0" collapsed="false">
      <c r="A6834" s="0" t="n">
        <v>4802467653</v>
      </c>
    </row>
    <row r="6835" customFormat="false" ht="12.8" hidden="true" customHeight="false" outlineLevel="0" collapsed="false">
      <c r="A6835" s="0" t="n">
        <v>3868315939</v>
      </c>
    </row>
    <row r="6836" customFormat="false" ht="12.8" hidden="true" customHeight="false" outlineLevel="0" collapsed="false">
      <c r="A6836" s="0" t="n">
        <v>4477557836</v>
      </c>
    </row>
    <row r="6837" customFormat="false" ht="12.8" hidden="true" customHeight="false" outlineLevel="0" collapsed="false">
      <c r="A6837" s="0" t="n">
        <v>651854500</v>
      </c>
    </row>
    <row r="6838" customFormat="false" ht="12.8" hidden="true" customHeight="false" outlineLevel="0" collapsed="false">
      <c r="A6838" s="0" t="n">
        <v>97981338</v>
      </c>
    </row>
    <row r="6839" customFormat="false" ht="12.8" hidden="false" customHeight="false" outlineLevel="0" collapsed="false">
      <c r="A6839" s="0" t="n">
        <v>1436387371</v>
      </c>
    </row>
    <row r="6840" customFormat="false" ht="12.8" hidden="true" customHeight="false" outlineLevel="0" collapsed="false">
      <c r="A6840" s="0" t="n">
        <v>359917080</v>
      </c>
    </row>
    <row r="6841" customFormat="false" ht="12.8" hidden="false" customHeight="false" outlineLevel="0" collapsed="false">
      <c r="A6841" s="0" t="n">
        <v>2898888776</v>
      </c>
    </row>
    <row r="6842" customFormat="false" ht="12.8" hidden="true" customHeight="false" outlineLevel="0" collapsed="false">
      <c r="A6842" s="0" t="n">
        <v>38698667</v>
      </c>
    </row>
    <row r="6843" customFormat="false" ht="12.8" hidden="false" customHeight="false" outlineLevel="0" collapsed="false">
      <c r="A6843" s="0" t="n">
        <v>257347885</v>
      </c>
    </row>
    <row r="6844" customFormat="false" ht="12.8" hidden="true" customHeight="false" outlineLevel="0" collapsed="false">
      <c r="A6844" s="0" t="n">
        <v>4478867098</v>
      </c>
    </row>
    <row r="6845" customFormat="false" ht="12.8" hidden="false" customHeight="false" outlineLevel="0" collapsed="false">
      <c r="A6845" s="0" t="n">
        <v>3811519569</v>
      </c>
    </row>
    <row r="6846" customFormat="false" ht="12.8" hidden="true" customHeight="false" outlineLevel="0" collapsed="false">
      <c r="A6846" s="0" t="n">
        <v>684462544</v>
      </c>
    </row>
    <row r="6847" customFormat="false" ht="12.8" hidden="false" customHeight="false" outlineLevel="0" collapsed="false">
      <c r="A6847" s="0" t="n">
        <v>317469490</v>
      </c>
    </row>
    <row r="6848" customFormat="false" ht="12.8" hidden="true" customHeight="false" outlineLevel="0" collapsed="false">
      <c r="A6848" s="0" t="n">
        <v>3803566506</v>
      </c>
    </row>
    <row r="6849" customFormat="false" ht="12.8" hidden="true" customHeight="false" outlineLevel="0" collapsed="false">
      <c r="A6849" s="0" t="n">
        <v>422055</v>
      </c>
    </row>
    <row r="6850" customFormat="false" ht="12.8" hidden="true" customHeight="false" outlineLevel="0" collapsed="false">
      <c r="A6850" s="0" t="n">
        <v>603128</v>
      </c>
    </row>
    <row r="6851" customFormat="false" ht="12.8" hidden="true" customHeight="false" outlineLevel="0" collapsed="false">
      <c r="A6851" s="0" t="n">
        <v>1438195245</v>
      </c>
    </row>
    <row r="6852" customFormat="false" ht="12.8" hidden="true" customHeight="false" outlineLevel="0" collapsed="false">
      <c r="A6852" s="0" t="n">
        <v>6483380</v>
      </c>
    </row>
    <row r="6853" customFormat="false" ht="12.8" hidden="true" customHeight="false" outlineLevel="0" collapsed="false">
      <c r="A6853" s="0" t="n">
        <v>4478867098</v>
      </c>
    </row>
    <row r="6854" customFormat="false" ht="12.8" hidden="true" customHeight="false" outlineLevel="0" collapsed="false">
      <c r="A6854" s="0" t="n">
        <v>167418634</v>
      </c>
    </row>
    <row r="6855" customFormat="false" ht="12.8" hidden="true" customHeight="false" outlineLevel="0" collapsed="false">
      <c r="A6855" s="0" t="n">
        <v>3803566506</v>
      </c>
    </row>
    <row r="6856" customFormat="false" ht="12.8" hidden="true" customHeight="false" outlineLevel="0" collapsed="false">
      <c r="A6856" s="0" t="n">
        <v>6201459631</v>
      </c>
    </row>
    <row r="6857" customFormat="false" ht="12.8" hidden="false" customHeight="false" outlineLevel="0" collapsed="false">
      <c r="A6857" s="0" t="n">
        <v>854805938</v>
      </c>
    </row>
    <row r="6858" customFormat="false" ht="12.8" hidden="false" customHeight="false" outlineLevel="0" collapsed="false">
      <c r="A6858" s="0" t="n">
        <v>2594786</v>
      </c>
    </row>
    <row r="6859" customFormat="false" ht="12.8" hidden="true" customHeight="false" outlineLevel="0" collapsed="false">
      <c r="A6859" s="0" t="n">
        <v>4820157409</v>
      </c>
    </row>
    <row r="6860" customFormat="false" ht="12.8" hidden="false" customHeight="false" outlineLevel="0" collapsed="false">
      <c r="A6860" s="0" t="n">
        <v>1436299544</v>
      </c>
    </row>
    <row r="6861" customFormat="false" ht="12.8" hidden="false" customHeight="false" outlineLevel="0" collapsed="false">
      <c r="A6861" s="0" t="n">
        <v>1672921</v>
      </c>
    </row>
    <row r="6862" customFormat="false" ht="12.8" hidden="true" customHeight="false" outlineLevel="0" collapsed="false">
      <c r="A6862" s="0" t="n">
        <v>317371469</v>
      </c>
    </row>
    <row r="6863" customFormat="false" ht="12.8" hidden="true" customHeight="false" outlineLevel="0" collapsed="false">
      <c r="A6863" s="0" t="n">
        <v>431038818</v>
      </c>
    </row>
    <row r="6864" customFormat="false" ht="12.8" hidden="true" customHeight="false" outlineLevel="0" collapsed="false">
      <c r="A6864" s="0" t="n">
        <v>990694203</v>
      </c>
    </row>
    <row r="6865" customFormat="false" ht="12.8" hidden="false" customHeight="false" outlineLevel="0" collapsed="false">
      <c r="A6865" s="0" t="n">
        <v>2107146440</v>
      </c>
    </row>
    <row r="6866" customFormat="false" ht="12.8" hidden="true" customHeight="false" outlineLevel="0" collapsed="false">
      <c r="A6866" s="0" t="n">
        <v>7777797</v>
      </c>
    </row>
    <row r="6867" customFormat="false" ht="12.8" hidden="false" customHeight="false" outlineLevel="0" collapsed="false">
      <c r="A6867" s="0" t="n">
        <v>711675</v>
      </c>
    </row>
    <row r="6868" customFormat="false" ht="12.8" hidden="false" customHeight="false" outlineLevel="0" collapsed="false">
      <c r="A6868" s="0" t="n">
        <v>1271732</v>
      </c>
    </row>
    <row r="6869" customFormat="false" ht="12.8" hidden="false" customHeight="false" outlineLevel="0" collapsed="false">
      <c r="A6869" s="0" t="n">
        <v>431074279</v>
      </c>
    </row>
    <row r="6870" customFormat="false" ht="12.8" hidden="false" customHeight="false" outlineLevel="0" collapsed="false">
      <c r="A6870" s="0" t="n">
        <v>317495600</v>
      </c>
    </row>
    <row r="6871" customFormat="false" ht="12.8" hidden="true" customHeight="false" outlineLevel="0" collapsed="false">
      <c r="A6871" s="0" t="n">
        <v>280018622</v>
      </c>
    </row>
    <row r="6872" customFormat="false" ht="12.8" hidden="true" customHeight="false" outlineLevel="0" collapsed="false">
      <c r="A6872" s="0" t="n">
        <v>567616</v>
      </c>
    </row>
    <row r="6873" customFormat="false" ht="12.8" hidden="false" customHeight="false" outlineLevel="0" collapsed="false">
      <c r="A6873" s="0" t="n">
        <v>1093557</v>
      </c>
    </row>
    <row r="6874" customFormat="false" ht="12.8" hidden="true" customHeight="false" outlineLevel="0" collapsed="false">
      <c r="A6874" s="0" t="n">
        <v>258718893</v>
      </c>
    </row>
    <row r="6875" customFormat="false" ht="12.8" hidden="true" customHeight="false" outlineLevel="0" collapsed="false">
      <c r="A6875" s="0" t="n">
        <v>155127154</v>
      </c>
    </row>
    <row r="6876" customFormat="false" ht="12.8" hidden="true" customHeight="false" outlineLevel="0" collapsed="false">
      <c r="A6876" s="0" t="n">
        <v>336036419</v>
      </c>
    </row>
    <row r="6877" customFormat="false" ht="12.8" hidden="false" customHeight="false" outlineLevel="0" collapsed="false">
      <c r="A6877" s="0" t="n">
        <v>431038263</v>
      </c>
    </row>
    <row r="6878" customFormat="false" ht="12.8" hidden="true" customHeight="false" outlineLevel="0" collapsed="false">
      <c r="A6878" s="0" t="n">
        <v>16915976</v>
      </c>
    </row>
    <row r="6879" customFormat="false" ht="12.8" hidden="false" customHeight="false" outlineLevel="0" collapsed="false">
      <c r="A6879" s="0" t="n">
        <v>3550408062</v>
      </c>
    </row>
    <row r="6880" customFormat="false" ht="12.8" hidden="true" customHeight="false" outlineLevel="0" collapsed="false">
      <c r="A6880" s="0" t="n">
        <v>400426643</v>
      </c>
    </row>
    <row r="6881" customFormat="false" ht="12.8" hidden="true" customHeight="false" outlineLevel="0" collapsed="false">
      <c r="A6881" s="0" t="n">
        <v>4478867098</v>
      </c>
    </row>
    <row r="6882" customFormat="false" ht="12.8" hidden="true" customHeight="false" outlineLevel="0" collapsed="false">
      <c r="A6882" s="0" t="n">
        <v>16915980</v>
      </c>
    </row>
    <row r="6883" customFormat="false" ht="12.8" hidden="true" customHeight="false" outlineLevel="0" collapsed="false">
      <c r="A6883" s="0" t="n">
        <v>317495560</v>
      </c>
    </row>
    <row r="6884" customFormat="false" ht="12.8" hidden="true" customHeight="false" outlineLevel="0" collapsed="false">
      <c r="A6884" s="0" t="n">
        <v>317484322</v>
      </c>
    </row>
    <row r="6885" customFormat="false" ht="12.8" hidden="false" customHeight="false" outlineLevel="0" collapsed="false">
      <c r="A6885" s="0" t="n">
        <v>257395976</v>
      </c>
    </row>
    <row r="6886" customFormat="false" ht="12.8" hidden="false" customHeight="false" outlineLevel="0" collapsed="false">
      <c r="A6886" s="0" t="n">
        <v>32092773</v>
      </c>
    </row>
    <row r="6887" customFormat="false" ht="12.8" hidden="true" customHeight="false" outlineLevel="0" collapsed="false">
      <c r="A6887" s="0" t="n">
        <v>6201459631</v>
      </c>
    </row>
    <row r="6888" customFormat="false" ht="12.8" hidden="true" customHeight="false" outlineLevel="0" collapsed="false">
      <c r="A6888" s="0" t="n">
        <v>430420884</v>
      </c>
    </row>
    <row r="6889" customFormat="false" ht="12.8" hidden="false" customHeight="false" outlineLevel="0" collapsed="false">
      <c r="A6889" s="0" t="n">
        <v>182863211</v>
      </c>
    </row>
    <row r="6890" customFormat="false" ht="12.8" hidden="true" customHeight="false" outlineLevel="0" collapsed="false">
      <c r="A6890" s="0" t="n">
        <v>3083757078</v>
      </c>
    </row>
    <row r="6891" customFormat="false" ht="12.8" hidden="false" customHeight="false" outlineLevel="0" collapsed="false">
      <c r="A6891" s="0" t="n">
        <v>351660524</v>
      </c>
    </row>
    <row r="6892" customFormat="false" ht="12.8" hidden="true" customHeight="false" outlineLevel="0" collapsed="false">
      <c r="A6892" s="0" t="n">
        <v>567616</v>
      </c>
    </row>
    <row r="6893" customFormat="false" ht="12.8" hidden="true" customHeight="false" outlineLevel="0" collapsed="false">
      <c r="A6893" s="0" t="n">
        <v>6565186</v>
      </c>
    </row>
    <row r="6894" customFormat="false" ht="12.8" hidden="true" customHeight="false" outlineLevel="0" collapsed="false">
      <c r="A6894" s="0" t="n">
        <v>3337967698</v>
      </c>
    </row>
    <row r="6895" customFormat="false" ht="12.8" hidden="true" customHeight="false" outlineLevel="0" collapsed="false">
      <c r="A6895" s="0" t="n">
        <v>567616</v>
      </c>
    </row>
    <row r="6896" customFormat="false" ht="12.8" hidden="true" customHeight="false" outlineLevel="0" collapsed="false">
      <c r="A6896" s="0" t="n">
        <v>4820213301</v>
      </c>
    </row>
    <row r="6897" customFormat="false" ht="12.8" hidden="false" customHeight="false" outlineLevel="0" collapsed="false">
      <c r="A6897" s="0" t="n">
        <v>1437807470</v>
      </c>
    </row>
    <row r="6898" customFormat="false" ht="12.8" hidden="false" customHeight="false" outlineLevel="0" collapsed="false">
      <c r="A6898" s="0" t="n">
        <v>32064172</v>
      </c>
    </row>
    <row r="6899" customFormat="false" ht="12.8" hidden="false" customHeight="false" outlineLevel="0" collapsed="false">
      <c r="A6899" s="0" t="n">
        <v>3584881209</v>
      </c>
    </row>
    <row r="6900" customFormat="false" ht="12.8" hidden="true" customHeight="false" outlineLevel="0" collapsed="false">
      <c r="A6900" s="0" t="n">
        <v>1273636</v>
      </c>
    </row>
    <row r="6901" customFormat="false" ht="12.8" hidden="false" customHeight="false" outlineLevel="0" collapsed="false">
      <c r="A6901" s="0" t="n">
        <v>6566273</v>
      </c>
    </row>
    <row r="6902" customFormat="false" ht="12.8" hidden="true" customHeight="false" outlineLevel="0" collapsed="false">
      <c r="A6902" s="0" t="n">
        <v>257409935</v>
      </c>
    </row>
    <row r="6903" customFormat="false" ht="12.8" hidden="false" customHeight="false" outlineLevel="0" collapsed="false">
      <c r="A6903" s="0" t="n">
        <v>4802864268</v>
      </c>
    </row>
    <row r="6904" customFormat="false" ht="12.8" hidden="true" customHeight="false" outlineLevel="0" collapsed="false">
      <c r="A6904" s="0" t="n">
        <v>351636167</v>
      </c>
    </row>
    <row r="6905" customFormat="false" ht="12.8" hidden="true" customHeight="false" outlineLevel="0" collapsed="false">
      <c r="A6905" s="0" t="n">
        <v>422055</v>
      </c>
    </row>
    <row r="6906" customFormat="false" ht="12.8" hidden="true" customHeight="false" outlineLevel="0" collapsed="false">
      <c r="A6906" s="0" t="n">
        <v>4802864268</v>
      </c>
    </row>
    <row r="6907" customFormat="false" ht="12.8" hidden="true" customHeight="false" outlineLevel="0" collapsed="false">
      <c r="A6907" s="0" t="n">
        <v>6201459631</v>
      </c>
    </row>
    <row r="6908" customFormat="false" ht="12.8" hidden="true" customHeight="false" outlineLevel="0" collapsed="false">
      <c r="A6908" s="0" t="n">
        <v>257333198</v>
      </c>
    </row>
    <row r="6909" customFormat="false" ht="12.8" hidden="false" customHeight="false" outlineLevel="0" collapsed="false">
      <c r="A6909" s="0" t="n">
        <v>294924868</v>
      </c>
    </row>
    <row r="6910" customFormat="false" ht="12.8" hidden="false" customHeight="false" outlineLevel="0" collapsed="false">
      <c r="A6910" s="0" t="n">
        <v>1439356567</v>
      </c>
    </row>
    <row r="6911" customFormat="false" ht="12.8" hidden="false" customHeight="false" outlineLevel="0" collapsed="false">
      <c r="A6911" s="0" t="n">
        <v>4820028537</v>
      </c>
    </row>
    <row r="6912" customFormat="false" ht="12.8" hidden="true" customHeight="false" outlineLevel="0" collapsed="false">
      <c r="A6912" s="0" t="n">
        <v>612819553</v>
      </c>
    </row>
    <row r="6913" customFormat="false" ht="12.8" hidden="true" customHeight="false" outlineLevel="0" collapsed="false">
      <c r="A6913" s="0" t="n">
        <v>3630655861</v>
      </c>
    </row>
    <row r="6914" customFormat="false" ht="12.8" hidden="false" customHeight="false" outlineLevel="0" collapsed="false">
      <c r="A6914" s="0" t="n">
        <v>4479623702</v>
      </c>
    </row>
    <row r="6915" customFormat="false" ht="12.8" hidden="true" customHeight="false" outlineLevel="0" collapsed="false">
      <c r="A6915" s="0" t="n">
        <v>10023067</v>
      </c>
    </row>
    <row r="6916" customFormat="false" ht="12.8" hidden="true" customHeight="false" outlineLevel="0" collapsed="false">
      <c r="A6916" s="0" t="n">
        <v>2347663322</v>
      </c>
    </row>
    <row r="6917" customFormat="false" ht="12.8" hidden="true" customHeight="false" outlineLevel="0" collapsed="false">
      <c r="A6917" s="0" t="n">
        <v>5781221</v>
      </c>
    </row>
    <row r="6918" customFormat="false" ht="12.8" hidden="true" customHeight="false" outlineLevel="0" collapsed="false">
      <c r="A6918" s="0" t="n">
        <v>990694203</v>
      </c>
    </row>
    <row r="6919" customFormat="false" ht="12.8" hidden="false" customHeight="false" outlineLevel="0" collapsed="false">
      <c r="A6919" s="0" t="n">
        <v>4820226557</v>
      </c>
    </row>
    <row r="6920" customFormat="false" ht="12.8" hidden="false" customHeight="false" outlineLevel="0" collapsed="false">
      <c r="A6920" s="0" t="n">
        <v>17504053</v>
      </c>
    </row>
    <row r="6921" customFormat="false" ht="12.8" hidden="false" customHeight="false" outlineLevel="0" collapsed="false">
      <c r="A6921" s="0" t="n">
        <v>3362609318</v>
      </c>
    </row>
    <row r="6922" customFormat="false" ht="12.8" hidden="true" customHeight="false" outlineLevel="0" collapsed="false">
      <c r="A6922" s="0" t="n">
        <v>612819553</v>
      </c>
    </row>
    <row r="6923" customFormat="false" ht="12.8" hidden="true" customHeight="false" outlineLevel="0" collapsed="false">
      <c r="A6923" s="0" t="n">
        <v>567616</v>
      </c>
    </row>
    <row r="6924" customFormat="false" ht="12.8" hidden="false" customHeight="false" outlineLevel="0" collapsed="false">
      <c r="A6924" s="0" t="n">
        <v>1436487910</v>
      </c>
    </row>
    <row r="6925" customFormat="false" ht="12.8" hidden="true" customHeight="false" outlineLevel="0" collapsed="false">
      <c r="A6925" s="0" t="n">
        <v>3371251595</v>
      </c>
    </row>
    <row r="6926" customFormat="false" ht="12.8" hidden="true" customHeight="false" outlineLevel="0" collapsed="false">
      <c r="A6926" s="0" t="n">
        <v>6201459631</v>
      </c>
    </row>
    <row r="6927" customFormat="false" ht="12.8" hidden="true" customHeight="false" outlineLevel="0" collapsed="false">
      <c r="A6927" s="0" t="n">
        <v>333950804</v>
      </c>
    </row>
    <row r="6928" customFormat="false" ht="12.8" hidden="true" customHeight="false" outlineLevel="0" collapsed="false">
      <c r="A6928" s="0" t="n">
        <v>227424490</v>
      </c>
    </row>
    <row r="6929" customFormat="false" ht="12.8" hidden="false" customHeight="false" outlineLevel="0" collapsed="false">
      <c r="A6929" s="0" t="n">
        <v>82786894</v>
      </c>
    </row>
    <row r="6930" customFormat="false" ht="12.8" hidden="false" customHeight="false" outlineLevel="0" collapsed="false">
      <c r="A6930" s="0" t="n">
        <v>16917835</v>
      </c>
    </row>
    <row r="6931" customFormat="false" ht="12.8" hidden="false" customHeight="false" outlineLevel="0" collapsed="false">
      <c r="A6931" s="0" t="n">
        <v>284756108</v>
      </c>
    </row>
    <row r="6932" customFormat="false" ht="12.8" hidden="false" customHeight="false" outlineLevel="0" collapsed="false">
      <c r="A6932" s="0" t="n">
        <v>1436297879</v>
      </c>
    </row>
    <row r="6933" customFormat="false" ht="12.8" hidden="true" customHeight="false" outlineLevel="0" collapsed="false">
      <c r="A6933" s="0" t="n">
        <v>1273895</v>
      </c>
    </row>
    <row r="6934" customFormat="false" ht="12.8" hidden="true" customHeight="false" outlineLevel="0" collapsed="false">
      <c r="A6934" s="0" t="n">
        <v>3894646983</v>
      </c>
    </row>
    <row r="6935" customFormat="false" ht="12.8" hidden="true" customHeight="false" outlineLevel="0" collapsed="false">
      <c r="A6935" s="0" t="n">
        <v>2781752128</v>
      </c>
    </row>
    <row r="6936" customFormat="false" ht="12.8" hidden="true" customHeight="false" outlineLevel="0" collapsed="false">
      <c r="A6936" s="0" t="n">
        <v>6567461</v>
      </c>
    </row>
    <row r="6937" customFormat="false" ht="12.8" hidden="false" customHeight="false" outlineLevel="0" collapsed="false">
      <c r="A6937" s="0" t="n">
        <v>1918889600</v>
      </c>
    </row>
    <row r="6938" customFormat="false" ht="12.8" hidden="true" customHeight="false" outlineLevel="0" collapsed="false">
      <c r="A6938" s="0" t="n">
        <v>1438244924</v>
      </c>
    </row>
    <row r="6939" customFormat="false" ht="12.8" hidden="true" customHeight="false" outlineLevel="0" collapsed="false">
      <c r="A6939" s="0" t="n">
        <v>930024438</v>
      </c>
    </row>
    <row r="6940" customFormat="false" ht="12.8" hidden="false" customHeight="false" outlineLevel="0" collapsed="false">
      <c r="A6940" s="0" t="n">
        <v>682851</v>
      </c>
    </row>
    <row r="6941" customFormat="false" ht="12.8" hidden="true" customHeight="false" outlineLevel="0" collapsed="false">
      <c r="A6941" s="0" t="n">
        <v>4820213301</v>
      </c>
    </row>
    <row r="6942" customFormat="false" ht="12.8" hidden="true" customHeight="false" outlineLevel="0" collapsed="false">
      <c r="A6942" s="0" t="n">
        <v>4820073848</v>
      </c>
    </row>
    <row r="6943" customFormat="false" ht="12.8" hidden="false" customHeight="false" outlineLevel="0" collapsed="false">
      <c r="A6943" s="0" t="n">
        <v>6567636</v>
      </c>
    </row>
    <row r="6944" customFormat="false" ht="12.8" hidden="true" customHeight="false" outlineLevel="0" collapsed="false">
      <c r="A6944" s="0" t="n">
        <v>612819553</v>
      </c>
    </row>
    <row r="6945" customFormat="false" ht="12.8" hidden="false" customHeight="false" outlineLevel="0" collapsed="false">
      <c r="A6945" s="0" t="n">
        <v>6641062</v>
      </c>
    </row>
    <row r="6946" customFormat="false" ht="12.8" hidden="true" customHeight="false" outlineLevel="0" collapsed="false">
      <c r="A6946" s="0" t="n">
        <v>592904455</v>
      </c>
    </row>
    <row r="6947" customFormat="false" ht="12.8" hidden="false" customHeight="false" outlineLevel="0" collapsed="false">
      <c r="A6947" s="0" t="n">
        <v>6570810</v>
      </c>
    </row>
    <row r="6948" customFormat="false" ht="12.8" hidden="false" customHeight="false" outlineLevel="0" collapsed="false">
      <c r="A6948" s="0" t="n">
        <v>317495546</v>
      </c>
    </row>
    <row r="6949" customFormat="false" ht="12.8" hidden="false" customHeight="false" outlineLevel="0" collapsed="false">
      <c r="A6949" s="0" t="n">
        <v>717263</v>
      </c>
    </row>
    <row r="6950" customFormat="false" ht="12.8" hidden="false" customHeight="false" outlineLevel="0" collapsed="false">
      <c r="A6950" s="0" t="n">
        <v>1473177019</v>
      </c>
    </row>
    <row r="6951" customFormat="false" ht="12.8" hidden="true" customHeight="false" outlineLevel="0" collapsed="false">
      <c r="A6951" s="0" t="n">
        <v>3181246017</v>
      </c>
    </row>
    <row r="6952" customFormat="false" ht="12.8" hidden="true" customHeight="false" outlineLevel="0" collapsed="false">
      <c r="A6952" s="0" t="n">
        <v>1189733520</v>
      </c>
    </row>
    <row r="6953" customFormat="false" ht="12.8" hidden="false" customHeight="false" outlineLevel="0" collapsed="false">
      <c r="A6953" s="0" t="n">
        <v>4820149848</v>
      </c>
    </row>
    <row r="6954" customFormat="false" ht="12.8" hidden="true" customHeight="false" outlineLevel="0" collapsed="false">
      <c r="A6954" s="0" t="n">
        <v>567616</v>
      </c>
    </row>
    <row r="6955" customFormat="false" ht="12.8" hidden="false" customHeight="false" outlineLevel="0" collapsed="false">
      <c r="A6955" s="0" t="n">
        <v>317490164</v>
      </c>
    </row>
    <row r="6956" customFormat="false" ht="12.8" hidden="true" customHeight="false" outlineLevel="0" collapsed="false">
      <c r="A6956" s="0" t="n">
        <v>61712248</v>
      </c>
    </row>
    <row r="6957" customFormat="false" ht="12.8" hidden="false" customHeight="false" outlineLevel="0" collapsed="false">
      <c r="A6957" s="0" t="n">
        <v>655674915</v>
      </c>
    </row>
    <row r="6958" customFormat="false" ht="12.8" hidden="false" customHeight="false" outlineLevel="0" collapsed="false">
      <c r="A6958" s="0" t="n">
        <v>6640630</v>
      </c>
    </row>
    <row r="6959" customFormat="false" ht="12.8" hidden="true" customHeight="false" outlineLevel="0" collapsed="false">
      <c r="A6959" s="0" t="n">
        <v>1301919</v>
      </c>
    </row>
    <row r="6960" customFormat="false" ht="12.8" hidden="true" customHeight="false" outlineLevel="0" collapsed="false">
      <c r="A6960" s="0" t="n">
        <v>31078997</v>
      </c>
    </row>
    <row r="6961" customFormat="false" ht="12.8" hidden="false" customHeight="false" outlineLevel="0" collapsed="false">
      <c r="A6961" s="0" t="n">
        <v>351638110</v>
      </c>
    </row>
    <row r="6962" customFormat="false" ht="12.8" hidden="false" customHeight="false" outlineLevel="0" collapsed="false">
      <c r="A6962" s="0" t="n">
        <v>6566693</v>
      </c>
    </row>
    <row r="6963" customFormat="false" ht="12.8" hidden="false" customHeight="false" outlineLevel="0" collapsed="false">
      <c r="A6963" s="0" t="n">
        <v>38661494</v>
      </c>
    </row>
    <row r="6964" customFormat="false" ht="12.8" hidden="true" customHeight="false" outlineLevel="0" collapsed="false">
      <c r="A6964" s="0" t="n">
        <v>318357778</v>
      </c>
    </row>
    <row r="6965" customFormat="false" ht="12.8" hidden="true" customHeight="false" outlineLevel="0" collapsed="false">
      <c r="A6965" s="0" t="n">
        <v>6201459631</v>
      </c>
    </row>
    <row r="6966" customFormat="false" ht="12.8" hidden="true" customHeight="false" outlineLevel="0" collapsed="false">
      <c r="A6966" s="0" t="n">
        <v>4152966205</v>
      </c>
    </row>
    <row r="6967" customFormat="false" ht="12.8" hidden="false" customHeight="false" outlineLevel="0" collapsed="false">
      <c r="A6967" s="0" t="n">
        <v>1438969263</v>
      </c>
    </row>
    <row r="6968" customFormat="false" ht="12.8" hidden="false" customHeight="false" outlineLevel="0" collapsed="false">
      <c r="A6968" s="0" t="n">
        <v>156774873</v>
      </c>
    </row>
    <row r="6969" customFormat="false" ht="12.8" hidden="false" customHeight="false" outlineLevel="0" collapsed="false">
      <c r="A6969" s="0" t="n">
        <v>266695914</v>
      </c>
    </row>
    <row r="6970" customFormat="false" ht="12.8" hidden="true" customHeight="false" outlineLevel="0" collapsed="false">
      <c r="A6970" s="0" t="n">
        <v>4478867098</v>
      </c>
    </row>
    <row r="6971" customFormat="false" ht="12.8" hidden="true" customHeight="false" outlineLevel="0" collapsed="false">
      <c r="A6971" s="0" t="n">
        <v>4478867098</v>
      </c>
    </row>
    <row r="6972" customFormat="false" ht="12.8" hidden="false" customHeight="false" outlineLevel="0" collapsed="false">
      <c r="A6972" s="0" t="n">
        <v>1436529642</v>
      </c>
    </row>
    <row r="6973" customFormat="false" ht="12.8" hidden="false" customHeight="false" outlineLevel="0" collapsed="false">
      <c r="A6973" s="0" t="n">
        <v>4802092023</v>
      </c>
    </row>
    <row r="6974" customFormat="false" ht="12.8" hidden="true" customHeight="false" outlineLevel="0" collapsed="false">
      <c r="A6974" s="0" t="n">
        <v>2859198808</v>
      </c>
    </row>
    <row r="6975" customFormat="false" ht="12.8" hidden="false" customHeight="false" outlineLevel="0" collapsed="false">
      <c r="A6975" s="0" t="n">
        <v>4303255652</v>
      </c>
    </row>
    <row r="6976" customFormat="false" ht="12.8" hidden="true" customHeight="false" outlineLevel="0" collapsed="false">
      <c r="A6976" s="0" t="n">
        <v>788183874</v>
      </c>
    </row>
    <row r="6977" customFormat="false" ht="12.8" hidden="false" customHeight="false" outlineLevel="0" collapsed="false">
      <c r="A6977" s="0" t="n">
        <v>4820137231</v>
      </c>
    </row>
    <row r="6978" customFormat="false" ht="12.8" hidden="true" customHeight="false" outlineLevel="0" collapsed="false">
      <c r="A6978" s="0" t="n">
        <v>336074218</v>
      </c>
    </row>
    <row r="6979" customFormat="false" ht="12.8" hidden="true" customHeight="false" outlineLevel="0" collapsed="false">
      <c r="A6979" s="0" t="n">
        <v>317477952</v>
      </c>
    </row>
    <row r="6980" customFormat="false" ht="12.8" hidden="false" customHeight="false" outlineLevel="0" collapsed="false">
      <c r="A6980" s="0" t="n">
        <v>1271836</v>
      </c>
    </row>
    <row r="6981" customFormat="false" ht="12.8" hidden="true" customHeight="false" outlineLevel="0" collapsed="false">
      <c r="A6981" s="0" t="n">
        <v>16915976</v>
      </c>
    </row>
    <row r="6982" customFormat="false" ht="12.8" hidden="false" customHeight="false" outlineLevel="0" collapsed="false">
      <c r="A6982" s="0" t="n">
        <v>372626592</v>
      </c>
    </row>
    <row r="6983" customFormat="false" ht="12.8" hidden="false" customHeight="false" outlineLevel="0" collapsed="false">
      <c r="A6983" s="0" t="n">
        <v>7781347</v>
      </c>
    </row>
    <row r="6984" customFormat="false" ht="12.8" hidden="false" customHeight="false" outlineLevel="0" collapsed="false">
      <c r="A6984" s="0" t="n">
        <v>6571218</v>
      </c>
    </row>
    <row r="6985" customFormat="false" ht="12.8" hidden="true" customHeight="false" outlineLevel="0" collapsed="false">
      <c r="A6985" s="0" t="n">
        <v>567616</v>
      </c>
    </row>
    <row r="6986" customFormat="false" ht="12.8" hidden="false" customHeight="false" outlineLevel="0" collapsed="false">
      <c r="A6986" s="0" t="n">
        <v>4802910981</v>
      </c>
    </row>
    <row r="6987" customFormat="false" ht="12.8" hidden="true" customHeight="false" outlineLevel="0" collapsed="false">
      <c r="A6987" s="0" t="n">
        <v>1272596</v>
      </c>
    </row>
    <row r="6988" customFormat="false" ht="12.8" hidden="true" customHeight="false" outlineLevel="0" collapsed="false">
      <c r="A6988" s="0" t="n">
        <v>84857078</v>
      </c>
    </row>
    <row r="6989" customFormat="false" ht="12.8" hidden="false" customHeight="false" outlineLevel="0" collapsed="false">
      <c r="A6989" s="0" t="n">
        <v>38683246</v>
      </c>
    </row>
    <row r="6990" customFormat="false" ht="12.8" hidden="true" customHeight="false" outlineLevel="0" collapsed="false">
      <c r="A6990" s="0" t="n">
        <v>17983318</v>
      </c>
    </row>
    <row r="6991" customFormat="false" ht="12.8" hidden="true" customHeight="false" outlineLevel="0" collapsed="false">
      <c r="A6991" s="0" t="n">
        <v>359920779</v>
      </c>
    </row>
    <row r="6992" customFormat="false" ht="12.8" hidden="false" customHeight="false" outlineLevel="0" collapsed="false">
      <c r="A6992" s="0" t="n">
        <v>38737477</v>
      </c>
    </row>
    <row r="6993" customFormat="false" ht="12.8" hidden="false" customHeight="false" outlineLevel="0" collapsed="false">
      <c r="A6993" s="0" t="n">
        <v>38682433</v>
      </c>
    </row>
    <row r="6994" customFormat="false" ht="12.8" hidden="false" customHeight="false" outlineLevel="0" collapsed="false">
      <c r="A6994" s="0" t="n">
        <v>38647036</v>
      </c>
    </row>
    <row r="6995" customFormat="false" ht="12.8" hidden="false" customHeight="false" outlineLevel="0" collapsed="false">
      <c r="A6995" s="0" t="n">
        <v>38681254</v>
      </c>
    </row>
    <row r="6996" customFormat="false" ht="12.8" hidden="true" customHeight="false" outlineLevel="0" collapsed="false">
      <c r="A6996" s="0" t="n">
        <v>38680698</v>
      </c>
    </row>
    <row r="6997" customFormat="false" ht="12.8" hidden="false" customHeight="false" outlineLevel="0" collapsed="false">
      <c r="A6997" s="0" t="n">
        <v>38681076</v>
      </c>
    </row>
    <row r="6998" customFormat="false" ht="12.8" hidden="false" customHeight="false" outlineLevel="0" collapsed="false">
      <c r="A6998" s="0" t="n">
        <v>38739689</v>
      </c>
    </row>
    <row r="6999" customFormat="false" ht="12.8" hidden="false" customHeight="false" outlineLevel="0" collapsed="false">
      <c r="A6999" s="0" t="n">
        <v>38646814</v>
      </c>
    </row>
    <row r="7000" customFormat="false" ht="12.8" hidden="true" customHeight="false" outlineLevel="0" collapsed="false">
      <c r="A7000" s="0" t="n">
        <v>38680139</v>
      </c>
    </row>
    <row r="7001" customFormat="false" ht="12.8" hidden="false" customHeight="false" outlineLevel="0" collapsed="false">
      <c r="A7001" s="0" t="n">
        <v>38680697</v>
      </c>
    </row>
    <row r="7002" customFormat="false" ht="12.8" hidden="false" customHeight="false" outlineLevel="0" collapsed="false">
      <c r="A7002" s="0" t="n">
        <v>38682434</v>
      </c>
    </row>
    <row r="7003" customFormat="false" ht="12.8" hidden="true" customHeight="false" outlineLevel="0" collapsed="false">
      <c r="A7003" s="0" t="n">
        <v>38681255</v>
      </c>
    </row>
    <row r="7004" customFormat="false" ht="12.8" hidden="false" customHeight="false" outlineLevel="0" collapsed="false">
      <c r="A7004" s="0" t="n">
        <v>1340678</v>
      </c>
    </row>
    <row r="7005" customFormat="false" ht="12.8" hidden="false" customHeight="false" outlineLevel="0" collapsed="false">
      <c r="A7005" s="0" t="n">
        <v>38680140</v>
      </c>
    </row>
    <row r="7006" customFormat="false" ht="12.8" hidden="true" customHeight="false" outlineLevel="0" collapsed="false">
      <c r="A7006" s="0" t="n">
        <v>359920785</v>
      </c>
    </row>
    <row r="7007" customFormat="false" ht="12.8" hidden="false" customHeight="false" outlineLevel="0" collapsed="false">
      <c r="A7007" s="0" t="n">
        <v>564457288</v>
      </c>
    </row>
    <row r="7008" customFormat="false" ht="12.8" hidden="false" customHeight="false" outlineLevel="0" collapsed="false">
      <c r="A7008" s="0" t="n">
        <v>38673904</v>
      </c>
    </row>
    <row r="7009" customFormat="false" ht="12.8" hidden="false" customHeight="false" outlineLevel="0" collapsed="false">
      <c r="A7009" s="0" t="n">
        <v>38680699</v>
      </c>
    </row>
    <row r="7010" customFormat="false" ht="12.8" hidden="true" customHeight="false" outlineLevel="0" collapsed="false">
      <c r="A7010" s="0" t="n">
        <v>38682994</v>
      </c>
    </row>
    <row r="7011" customFormat="false" ht="12.8" hidden="false" customHeight="false" outlineLevel="0" collapsed="false">
      <c r="A7011" s="0" t="n">
        <v>38680142</v>
      </c>
    </row>
    <row r="7012" customFormat="false" ht="12.8" hidden="false" customHeight="false" outlineLevel="0" collapsed="false">
      <c r="A7012" s="0" t="n">
        <v>38683247</v>
      </c>
    </row>
    <row r="7013" customFormat="false" ht="12.8" hidden="true" customHeight="false" outlineLevel="0" collapsed="false">
      <c r="A7013" s="0" t="n">
        <v>369001004</v>
      </c>
    </row>
    <row r="7014" customFormat="false" ht="12.8" hidden="false" customHeight="false" outlineLevel="0" collapsed="false">
      <c r="A7014" s="0" t="n">
        <v>38737508</v>
      </c>
    </row>
    <row r="7015" customFormat="false" ht="12.8" hidden="true" customHeight="false" outlineLevel="0" collapsed="false">
      <c r="A7015" s="0" t="n">
        <v>38673500</v>
      </c>
    </row>
    <row r="7016" customFormat="false" ht="12.8" hidden="false" customHeight="false" outlineLevel="0" collapsed="false">
      <c r="A7016" s="0" t="n">
        <v>5140209560</v>
      </c>
    </row>
    <row r="7017" customFormat="false" ht="12.8" hidden="false" customHeight="false" outlineLevel="0" collapsed="false">
      <c r="A7017" s="0" t="n">
        <v>704584706</v>
      </c>
    </row>
    <row r="7018" customFormat="false" ht="12.8" hidden="true" customHeight="false" outlineLevel="0" collapsed="false">
      <c r="A7018" s="0" t="n">
        <v>38680143</v>
      </c>
    </row>
    <row r="7019" customFormat="false" ht="12.8" hidden="false" customHeight="false" outlineLevel="0" collapsed="false">
      <c r="A7019" s="0" t="n">
        <v>38673978</v>
      </c>
    </row>
    <row r="7020" customFormat="false" ht="12.8" hidden="false" customHeight="false" outlineLevel="0" collapsed="false">
      <c r="A7020" s="0" t="n">
        <v>38674122</v>
      </c>
    </row>
    <row r="7021" customFormat="false" ht="12.8" hidden="false" customHeight="false" outlineLevel="0" collapsed="false">
      <c r="A7021" s="0" t="n">
        <v>359920780</v>
      </c>
    </row>
    <row r="7022" customFormat="false" ht="12.8" hidden="false" customHeight="false" outlineLevel="0" collapsed="false">
      <c r="A7022" s="0" t="n">
        <v>38682799</v>
      </c>
    </row>
    <row r="7023" customFormat="false" ht="12.8" hidden="false" customHeight="false" outlineLevel="0" collapsed="false">
      <c r="A7023" s="0" t="n">
        <v>38673926</v>
      </c>
    </row>
    <row r="7024" customFormat="false" ht="12.8" hidden="true" customHeight="false" outlineLevel="0" collapsed="false">
      <c r="A7024" s="0" t="n">
        <v>451295405</v>
      </c>
    </row>
    <row r="7025" customFormat="false" ht="12.8" hidden="false" customHeight="false" outlineLevel="0" collapsed="false">
      <c r="A7025" s="0" t="n">
        <v>38759120</v>
      </c>
    </row>
    <row r="7026" customFormat="false" ht="12.8" hidden="false" customHeight="false" outlineLevel="0" collapsed="false">
      <c r="A7026" s="0" t="n">
        <v>359920799</v>
      </c>
    </row>
    <row r="7027" customFormat="false" ht="12.8" hidden="false" customHeight="false" outlineLevel="0" collapsed="false">
      <c r="A7027" s="0" t="n">
        <v>501421958</v>
      </c>
    </row>
    <row r="7028" customFormat="false" ht="12.8" hidden="false" customHeight="false" outlineLevel="0" collapsed="false">
      <c r="A7028" s="0" t="n">
        <v>38682800</v>
      </c>
    </row>
    <row r="7029" customFormat="false" ht="12.8" hidden="true" customHeight="false" outlineLevel="0" collapsed="false">
      <c r="A7029" s="0" t="n">
        <v>38681288</v>
      </c>
    </row>
    <row r="7030" customFormat="false" ht="12.8" hidden="true" customHeight="false" outlineLevel="0" collapsed="false">
      <c r="A7030" s="0" t="n">
        <v>39146238</v>
      </c>
    </row>
    <row r="7031" customFormat="false" ht="12.8" hidden="false" customHeight="false" outlineLevel="0" collapsed="false">
      <c r="A7031" s="0" t="n">
        <v>38683512</v>
      </c>
    </row>
    <row r="7032" customFormat="false" ht="12.8" hidden="true" customHeight="false" outlineLevel="0" collapsed="false">
      <c r="A7032" s="0" t="n">
        <v>38759121</v>
      </c>
    </row>
    <row r="7033" customFormat="false" ht="12.8" hidden="true" customHeight="false" outlineLevel="0" collapsed="false">
      <c r="A7033" s="0" t="n">
        <v>156767904</v>
      </c>
    </row>
    <row r="7034" customFormat="false" ht="12.8" hidden="false" customHeight="false" outlineLevel="0" collapsed="false">
      <c r="A7034" s="0" t="n">
        <v>38679534</v>
      </c>
    </row>
    <row r="7035" customFormat="false" ht="12.8" hidden="false" customHeight="false" outlineLevel="0" collapsed="false">
      <c r="A7035" s="0" t="n">
        <v>38680696</v>
      </c>
    </row>
    <row r="7036" customFormat="false" ht="12.8" hidden="false" customHeight="false" outlineLevel="0" collapsed="false">
      <c r="A7036" s="0" t="n">
        <v>156803212</v>
      </c>
    </row>
    <row r="7037" customFormat="false" ht="12.8" hidden="false" customHeight="false" outlineLevel="0" collapsed="false">
      <c r="A7037" s="0" t="n">
        <v>38737063</v>
      </c>
    </row>
    <row r="7038" customFormat="false" ht="12.8" hidden="false" customHeight="false" outlineLevel="0" collapsed="false">
      <c r="A7038" s="0" t="n">
        <v>359917073</v>
      </c>
    </row>
    <row r="7039" customFormat="false" ht="12.8" hidden="false" customHeight="false" outlineLevel="0" collapsed="false">
      <c r="A7039" s="0" t="n">
        <v>38735583</v>
      </c>
    </row>
    <row r="7040" customFormat="false" ht="12.8" hidden="false" customHeight="false" outlineLevel="0" collapsed="false">
      <c r="A7040" s="0" t="n">
        <v>38737050</v>
      </c>
    </row>
    <row r="7041" customFormat="false" ht="12.8" hidden="false" customHeight="false" outlineLevel="0" collapsed="false">
      <c r="A7041" s="0" t="n">
        <v>38646842</v>
      </c>
    </row>
    <row r="7042" customFormat="false" ht="12.8" hidden="true" customHeight="false" outlineLevel="0" collapsed="false">
      <c r="A7042" s="0" t="n">
        <v>336051682</v>
      </c>
    </row>
    <row r="7043" customFormat="false" ht="12.8" hidden="true" customHeight="false" outlineLevel="0" collapsed="false">
      <c r="A7043" s="0" t="n">
        <v>6566782</v>
      </c>
    </row>
    <row r="7044" customFormat="false" ht="12.8" hidden="true" customHeight="false" outlineLevel="0" collapsed="false">
      <c r="A7044" s="0" t="n">
        <v>359917103</v>
      </c>
    </row>
    <row r="7045" customFormat="false" ht="12.8" hidden="false" customHeight="false" outlineLevel="0" collapsed="false">
      <c r="A7045" s="0" t="n">
        <v>38646793</v>
      </c>
    </row>
    <row r="7046" customFormat="false" ht="12.8" hidden="true" customHeight="false" outlineLevel="0" collapsed="false">
      <c r="A7046" s="0" t="n">
        <v>17985921</v>
      </c>
    </row>
    <row r="7047" customFormat="false" ht="12.8" hidden="false" customHeight="false" outlineLevel="0" collapsed="false">
      <c r="A7047" s="0" t="n">
        <v>38736797</v>
      </c>
    </row>
    <row r="7048" customFormat="false" ht="12.8" hidden="false" customHeight="false" outlineLevel="0" collapsed="false">
      <c r="A7048" s="0" t="n">
        <v>38646839</v>
      </c>
    </row>
    <row r="7049" customFormat="false" ht="12.8" hidden="true" customHeight="false" outlineLevel="0" collapsed="false">
      <c r="A7049" s="0" t="n">
        <v>38737460</v>
      </c>
    </row>
    <row r="7050" customFormat="false" ht="12.8" hidden="false" customHeight="false" outlineLevel="0" collapsed="false">
      <c r="A7050" s="0" t="n">
        <v>38735385</v>
      </c>
    </row>
    <row r="7051" customFormat="false" ht="12.8" hidden="true" customHeight="false" outlineLevel="0" collapsed="false">
      <c r="A7051" s="0" t="n">
        <v>38735628</v>
      </c>
    </row>
    <row r="7052" customFormat="false" ht="12.8" hidden="false" customHeight="false" outlineLevel="0" collapsed="false">
      <c r="A7052" s="0" t="n">
        <v>38646843</v>
      </c>
    </row>
    <row r="7053" customFormat="false" ht="12.8" hidden="false" customHeight="false" outlineLevel="0" collapsed="false">
      <c r="A7053" s="0" t="n">
        <v>38646844</v>
      </c>
    </row>
    <row r="7054" customFormat="false" ht="12.8" hidden="false" customHeight="false" outlineLevel="0" collapsed="false">
      <c r="A7054" s="0" t="n">
        <v>400489946</v>
      </c>
    </row>
    <row r="7055" customFormat="false" ht="12.8" hidden="false" customHeight="false" outlineLevel="0" collapsed="false">
      <c r="A7055" s="0" t="n">
        <v>38647037</v>
      </c>
    </row>
    <row r="7056" customFormat="false" ht="12.8" hidden="false" customHeight="false" outlineLevel="0" collapsed="false">
      <c r="A7056" s="0" t="n">
        <v>38737478</v>
      </c>
    </row>
    <row r="7057" customFormat="false" ht="12.8" hidden="false" customHeight="false" outlineLevel="0" collapsed="false">
      <c r="A7057" s="0" t="n">
        <v>38737611</v>
      </c>
    </row>
    <row r="7058" customFormat="false" ht="12.8" hidden="false" customHeight="false" outlineLevel="0" collapsed="false">
      <c r="A7058" s="0" t="n">
        <v>317510280</v>
      </c>
    </row>
    <row r="7059" customFormat="false" ht="12.8" hidden="true" customHeight="false" outlineLevel="0" collapsed="false">
      <c r="A7059" s="0" t="n">
        <v>39146853</v>
      </c>
    </row>
    <row r="7060" customFormat="false" ht="12.8" hidden="false" customHeight="false" outlineLevel="0" collapsed="false">
      <c r="A7060" s="0" t="n">
        <v>1341213</v>
      </c>
    </row>
    <row r="7061" customFormat="false" ht="12.8" hidden="true" customHeight="false" outlineLevel="0" collapsed="false">
      <c r="A7061" s="0" t="n">
        <v>38647038</v>
      </c>
    </row>
    <row r="7062" customFormat="false" ht="12.8" hidden="true" customHeight="false" outlineLevel="0" collapsed="false">
      <c r="A7062" s="0" t="n">
        <v>5140209174</v>
      </c>
    </row>
    <row r="7063" customFormat="false" ht="12.8" hidden="false" customHeight="false" outlineLevel="0" collapsed="false">
      <c r="A7063" s="0" t="n">
        <v>38738418</v>
      </c>
    </row>
    <row r="7064" customFormat="false" ht="12.8" hidden="true" customHeight="false" outlineLevel="0" collapsed="false">
      <c r="A7064" s="0" t="n">
        <v>38737461</v>
      </c>
    </row>
    <row r="7065" customFormat="false" ht="12.8" hidden="false" customHeight="false" outlineLevel="0" collapsed="false">
      <c r="A7065" s="0" t="n">
        <v>359917104</v>
      </c>
    </row>
    <row r="7066" customFormat="false" ht="12.8" hidden="false" customHeight="false" outlineLevel="0" collapsed="false">
      <c r="A7066" s="0" t="n">
        <v>38646813</v>
      </c>
    </row>
    <row r="7067" customFormat="false" ht="12.8" hidden="true" customHeight="false" outlineLevel="0" collapsed="false">
      <c r="A7067" s="0" t="n">
        <v>38646841</v>
      </c>
    </row>
    <row r="7068" customFormat="false" ht="12.8" hidden="false" customHeight="false" outlineLevel="0" collapsed="false">
      <c r="A7068" s="0" t="n">
        <v>38738181</v>
      </c>
    </row>
    <row r="7069" customFormat="false" ht="12.8" hidden="false" customHeight="false" outlineLevel="0" collapsed="false">
      <c r="A7069" s="0" t="n">
        <v>38736651</v>
      </c>
    </row>
    <row r="7070" customFormat="false" ht="12.8" hidden="true" customHeight="false" outlineLevel="0" collapsed="false">
      <c r="A7070" s="0" t="n">
        <v>38736016</v>
      </c>
    </row>
    <row r="7071" customFormat="false" ht="12.8" hidden="false" customHeight="false" outlineLevel="0" collapsed="false">
      <c r="A7071" s="0" t="n">
        <v>359917079</v>
      </c>
    </row>
    <row r="7072" customFormat="false" ht="12.8" hidden="false" customHeight="false" outlineLevel="0" collapsed="false">
      <c r="A7072" s="0" t="n">
        <v>704509922</v>
      </c>
    </row>
    <row r="7073" customFormat="false" ht="12.8" hidden="true" customHeight="false" outlineLevel="0" collapsed="false">
      <c r="A7073" s="0" t="n">
        <v>38736474</v>
      </c>
    </row>
    <row r="7074" customFormat="false" ht="12.8" hidden="false" customHeight="false" outlineLevel="0" collapsed="false">
      <c r="A7074" s="0" t="n">
        <v>359917105</v>
      </c>
    </row>
    <row r="7075" customFormat="false" ht="12.8" hidden="true" customHeight="false" outlineLevel="0" collapsed="false">
      <c r="A7075" s="0" t="n">
        <v>38736850</v>
      </c>
    </row>
    <row r="7076" customFormat="false" ht="12.8" hidden="true" customHeight="false" outlineLevel="0" collapsed="false">
      <c r="A7076" s="0" t="n">
        <v>359917080</v>
      </c>
    </row>
    <row r="7077" customFormat="false" ht="12.8" hidden="true" customHeight="false" outlineLevel="0" collapsed="false">
      <c r="A7077" s="0" t="n">
        <v>7781494</v>
      </c>
    </row>
    <row r="7078" customFormat="false" ht="12.8" hidden="true" customHeight="false" outlineLevel="0" collapsed="false">
      <c r="A7078" s="0" t="n">
        <v>7781217</v>
      </c>
    </row>
    <row r="7079" customFormat="false" ht="12.8" hidden="false" customHeight="false" outlineLevel="0" collapsed="false">
      <c r="A7079" s="0" t="n">
        <v>929541364</v>
      </c>
    </row>
    <row r="7080" customFormat="false" ht="12.8" hidden="true" customHeight="false" outlineLevel="0" collapsed="false">
      <c r="A7080" s="0" t="n">
        <v>8631326</v>
      </c>
    </row>
    <row r="7081" customFormat="false" ht="12.8" hidden="true" customHeight="false" outlineLevel="0" collapsed="false">
      <c r="A7081" s="0" t="n">
        <v>359920799</v>
      </c>
    </row>
    <row r="7082" customFormat="false" ht="12.8" hidden="false" customHeight="false" outlineLevel="0" collapsed="false">
      <c r="A7082" s="0" t="n">
        <v>317488584</v>
      </c>
    </row>
    <row r="7083" customFormat="false" ht="12.8" hidden="true" customHeight="false" outlineLevel="0" collapsed="false">
      <c r="A7083" s="0" t="n">
        <v>4251608154</v>
      </c>
    </row>
    <row r="7084" customFormat="false" ht="12.8" hidden="false" customHeight="false" outlineLevel="0" collapsed="false">
      <c r="A7084" s="0" t="n">
        <v>659891330</v>
      </c>
    </row>
    <row r="7085" customFormat="false" ht="12.8" hidden="true" customHeight="false" outlineLevel="0" collapsed="false">
      <c r="A7085" s="0" t="n">
        <v>1436490183</v>
      </c>
    </row>
    <row r="7086" customFormat="false" ht="12.8" hidden="false" customHeight="false" outlineLevel="0" collapsed="false">
      <c r="A7086" s="0" t="n">
        <v>772624248</v>
      </c>
    </row>
    <row r="7087" customFormat="false" ht="12.8" hidden="true" customHeight="false" outlineLevel="0" collapsed="false">
      <c r="A7087" s="0" t="n">
        <v>567616</v>
      </c>
    </row>
    <row r="7088" customFormat="false" ht="12.8" hidden="false" customHeight="false" outlineLevel="0" collapsed="false">
      <c r="A7088" s="0" t="n">
        <v>6570695</v>
      </c>
    </row>
    <row r="7089" customFormat="false" ht="12.8" hidden="false" customHeight="false" outlineLevel="0" collapsed="false">
      <c r="A7089" s="0" t="n">
        <v>351618647</v>
      </c>
    </row>
    <row r="7090" customFormat="false" ht="12.8" hidden="false" customHeight="false" outlineLevel="0" collapsed="false">
      <c r="A7090" s="0" t="n">
        <v>3958955492</v>
      </c>
    </row>
    <row r="7091" customFormat="false" ht="12.8" hidden="false" customHeight="false" outlineLevel="0" collapsed="false">
      <c r="A7091" s="0" t="n">
        <v>431045457</v>
      </c>
    </row>
    <row r="7092" customFormat="false" ht="12.8" hidden="true" customHeight="false" outlineLevel="0" collapsed="false">
      <c r="A7092" s="0" t="n">
        <v>567616</v>
      </c>
    </row>
    <row r="7093" customFormat="false" ht="12.8" hidden="true" customHeight="false" outlineLevel="0" collapsed="false">
      <c r="A7093" s="0" t="n">
        <v>257409836</v>
      </c>
    </row>
    <row r="7094" customFormat="false" ht="12.8" hidden="true" customHeight="false" outlineLevel="0" collapsed="false">
      <c r="A7094" s="0" t="n">
        <v>4181692908</v>
      </c>
    </row>
    <row r="7095" customFormat="false" ht="12.8" hidden="true" customHeight="false" outlineLevel="0" collapsed="false">
      <c r="A7095" s="0" t="n">
        <v>333950804</v>
      </c>
    </row>
    <row r="7096" customFormat="false" ht="12.8" hidden="false" customHeight="false" outlineLevel="0" collapsed="false">
      <c r="A7096" s="0" t="n">
        <v>3250893612</v>
      </c>
    </row>
    <row r="7097" customFormat="false" ht="12.8" hidden="false" customHeight="false" outlineLevel="0" collapsed="false">
      <c r="A7097" s="0" t="n">
        <v>924386824</v>
      </c>
    </row>
    <row r="7098" customFormat="false" ht="12.8" hidden="false" customHeight="false" outlineLevel="0" collapsed="false">
      <c r="A7098" s="0" t="n">
        <v>602974</v>
      </c>
    </row>
    <row r="7099" customFormat="false" ht="12.8" hidden="true" customHeight="false" outlineLevel="0" collapsed="false">
      <c r="A7099" s="0" t="n">
        <v>4181692908</v>
      </c>
    </row>
    <row r="7100" customFormat="false" ht="12.8" hidden="false" customHeight="false" outlineLevel="0" collapsed="false">
      <c r="A7100" s="0" t="n">
        <v>3582783789</v>
      </c>
    </row>
    <row r="7101" customFormat="false" ht="12.8" hidden="true" customHeight="false" outlineLevel="0" collapsed="false">
      <c r="A7101" s="0" t="n">
        <v>660927</v>
      </c>
    </row>
    <row r="7102" customFormat="false" ht="12.8" hidden="false" customHeight="false" outlineLevel="0" collapsed="false">
      <c r="A7102" s="0" t="n">
        <v>318473412</v>
      </c>
    </row>
    <row r="7103" customFormat="false" ht="12.8" hidden="false" customHeight="false" outlineLevel="0" collapsed="false">
      <c r="A7103" s="0" t="n">
        <v>400481408</v>
      </c>
    </row>
    <row r="7104" customFormat="false" ht="12.8" hidden="true" customHeight="false" outlineLevel="0" collapsed="false">
      <c r="A7104" s="0" t="n">
        <v>3582783789</v>
      </c>
    </row>
    <row r="7105" customFormat="false" ht="12.8" hidden="false" customHeight="false" outlineLevel="0" collapsed="false">
      <c r="A7105" s="0" t="n">
        <v>294949404</v>
      </c>
    </row>
    <row r="7106" customFormat="false" ht="12.8" hidden="false" customHeight="false" outlineLevel="0" collapsed="false">
      <c r="A7106" s="0" t="n">
        <v>1436323957</v>
      </c>
    </row>
    <row r="7107" customFormat="false" ht="12.8" hidden="true" customHeight="false" outlineLevel="0" collapsed="false">
      <c r="A7107" s="0" t="n">
        <v>4351788134</v>
      </c>
    </row>
    <row r="7108" customFormat="false" ht="12.8" hidden="true" customHeight="false" outlineLevel="0" collapsed="false">
      <c r="A7108" s="0" t="n">
        <v>359917080</v>
      </c>
    </row>
    <row r="7109" customFormat="false" ht="12.8" hidden="true" customHeight="false" outlineLevel="0" collapsed="false">
      <c r="A7109" s="0" t="n">
        <v>332422721</v>
      </c>
    </row>
    <row r="7110" customFormat="false" ht="12.8" hidden="true" customHeight="false" outlineLevel="0" collapsed="false">
      <c r="A7110" s="0" t="n">
        <v>567616</v>
      </c>
    </row>
    <row r="7111" customFormat="false" ht="12.8" hidden="true" customHeight="false" outlineLevel="0" collapsed="false">
      <c r="A7111" s="0" t="n">
        <v>1221110463</v>
      </c>
    </row>
    <row r="7112" customFormat="false" ht="12.8" hidden="true" customHeight="false" outlineLevel="0" collapsed="false">
      <c r="A7112" s="0" t="n">
        <v>4477478606</v>
      </c>
    </row>
    <row r="7113" customFormat="false" ht="12.8" hidden="false" customHeight="false" outlineLevel="0" collapsed="false">
      <c r="A7113" s="0" t="n">
        <v>351627428</v>
      </c>
    </row>
    <row r="7114" customFormat="false" ht="12.8" hidden="true" customHeight="false" outlineLevel="0" collapsed="false">
      <c r="A7114" s="0" t="n">
        <v>266695914</v>
      </c>
    </row>
    <row r="7115" customFormat="false" ht="12.8" hidden="true" customHeight="false" outlineLevel="0" collapsed="false">
      <c r="A7115" s="0" t="n">
        <v>1436325648</v>
      </c>
    </row>
    <row r="7116" customFormat="false" ht="12.8" hidden="true" customHeight="false" outlineLevel="0" collapsed="false">
      <c r="A7116" s="0" t="n">
        <v>1515366863</v>
      </c>
    </row>
    <row r="7117" customFormat="false" ht="12.8" hidden="true" customHeight="false" outlineLevel="0" collapsed="false">
      <c r="A7117" s="0" t="n">
        <v>4181692908</v>
      </c>
    </row>
    <row r="7118" customFormat="false" ht="12.8" hidden="false" customHeight="false" outlineLevel="0" collapsed="false">
      <c r="A7118" s="0" t="n">
        <v>32079278</v>
      </c>
    </row>
    <row r="7119" customFormat="false" ht="12.8" hidden="false" customHeight="false" outlineLevel="0" collapsed="false">
      <c r="A7119" s="0" t="n">
        <v>3991854939</v>
      </c>
    </row>
    <row r="7120" customFormat="false" ht="12.8" hidden="true" customHeight="false" outlineLevel="0" collapsed="false">
      <c r="A7120" s="0" t="n">
        <v>4802887274</v>
      </c>
    </row>
    <row r="7121" customFormat="false" ht="12.8" hidden="false" customHeight="false" outlineLevel="0" collapsed="false">
      <c r="A7121" s="0" t="n">
        <v>2096989215</v>
      </c>
    </row>
    <row r="7122" customFormat="false" ht="12.8" hidden="true" customHeight="false" outlineLevel="0" collapsed="false">
      <c r="A7122" s="0" t="n">
        <v>4802887274</v>
      </c>
    </row>
    <row r="7123" customFormat="false" ht="12.8" hidden="true" customHeight="false" outlineLevel="0" collapsed="false">
      <c r="A7123" s="0" t="n">
        <v>4181692908</v>
      </c>
    </row>
    <row r="7124" customFormat="false" ht="12.8" hidden="true" customHeight="false" outlineLevel="0" collapsed="false">
      <c r="A7124" s="0" t="n">
        <v>2107146440</v>
      </c>
    </row>
    <row r="7125" customFormat="false" ht="12.8" hidden="true" customHeight="false" outlineLevel="0" collapsed="false">
      <c r="A7125" s="0" t="n">
        <v>2098371268</v>
      </c>
    </row>
    <row r="7126" customFormat="false" ht="12.8" hidden="true" customHeight="false" outlineLevel="0" collapsed="false">
      <c r="A7126" s="0" t="n">
        <v>2097345596</v>
      </c>
    </row>
    <row r="7127" customFormat="false" ht="12.8" hidden="true" customHeight="false" outlineLevel="0" collapsed="false">
      <c r="A7127" s="0" t="n">
        <v>696934438</v>
      </c>
    </row>
    <row r="7128" customFormat="false" ht="12.8" hidden="false" customHeight="false" outlineLevel="0" collapsed="false">
      <c r="A7128" s="0" t="n">
        <v>2787003307</v>
      </c>
    </row>
    <row r="7129" customFormat="false" ht="12.8" hidden="true" customHeight="false" outlineLevel="0" collapsed="false">
      <c r="A7129" s="0" t="n">
        <v>564496339</v>
      </c>
    </row>
    <row r="7130" customFormat="false" ht="12.8" hidden="true" customHeight="false" outlineLevel="0" collapsed="false">
      <c r="A7130" s="0" t="n">
        <v>16908988</v>
      </c>
    </row>
    <row r="7131" customFormat="false" ht="12.8" hidden="false" customHeight="false" outlineLevel="0" collapsed="false">
      <c r="A7131" s="0" t="n">
        <v>323143573</v>
      </c>
    </row>
    <row r="7132" customFormat="false" ht="12.8" hidden="false" customHeight="false" outlineLevel="0" collapsed="false">
      <c r="A7132" s="0" t="n">
        <v>4302800702</v>
      </c>
    </row>
    <row r="7133" customFormat="false" ht="12.8" hidden="false" customHeight="false" outlineLevel="0" collapsed="false">
      <c r="A7133" s="0" t="n">
        <v>323143785</v>
      </c>
    </row>
    <row r="7134" customFormat="false" ht="12.8" hidden="true" customHeight="false" outlineLevel="0" collapsed="false">
      <c r="A7134" s="0" t="n">
        <v>6201459631</v>
      </c>
    </row>
    <row r="7135" customFormat="false" ht="12.8" hidden="false" customHeight="false" outlineLevel="0" collapsed="false">
      <c r="A7135" s="0" t="n">
        <v>227418596</v>
      </c>
    </row>
    <row r="7136" customFormat="false" ht="12.8" hidden="true" customHeight="false" outlineLevel="0" collapsed="false">
      <c r="A7136" s="0" t="n">
        <v>2063036434</v>
      </c>
    </row>
    <row r="7137" customFormat="false" ht="12.8" hidden="true" customHeight="false" outlineLevel="0" collapsed="false">
      <c r="A7137" s="0" t="n">
        <v>257495933</v>
      </c>
    </row>
    <row r="7138" customFormat="false" ht="12.8" hidden="false" customHeight="false" outlineLevel="0" collapsed="false">
      <c r="A7138" s="0" t="n">
        <v>1419555512</v>
      </c>
    </row>
    <row r="7139" customFormat="false" ht="12.8" hidden="false" customHeight="false" outlineLevel="0" collapsed="false">
      <c r="A7139" s="0" t="n">
        <v>294986867</v>
      </c>
    </row>
    <row r="7140" customFormat="false" ht="12.8" hidden="false" customHeight="false" outlineLevel="0" collapsed="false">
      <c r="A7140" s="0" t="n">
        <v>3858945898</v>
      </c>
    </row>
    <row r="7141" customFormat="false" ht="12.8" hidden="false" customHeight="false" outlineLevel="0" collapsed="false">
      <c r="A7141" s="0" t="n">
        <v>351640489</v>
      </c>
    </row>
    <row r="7142" customFormat="false" ht="12.8" hidden="true" customHeight="false" outlineLevel="0" collapsed="false">
      <c r="A7142" s="0" t="n">
        <v>431045906</v>
      </c>
    </row>
    <row r="7143" customFormat="false" ht="12.8" hidden="true" customHeight="false" outlineLevel="0" collapsed="false">
      <c r="A7143" s="0" t="n">
        <v>5297461910</v>
      </c>
    </row>
    <row r="7144" customFormat="false" ht="12.8" hidden="false" customHeight="false" outlineLevel="0" collapsed="false">
      <c r="A7144" s="0" t="n">
        <v>3312092085</v>
      </c>
    </row>
    <row r="7145" customFormat="false" ht="12.8" hidden="true" customHeight="false" outlineLevel="0" collapsed="false">
      <c r="A7145" s="0" t="n">
        <v>567616</v>
      </c>
    </row>
    <row r="7146" customFormat="false" ht="12.8" hidden="false" customHeight="false" outlineLevel="0" collapsed="false">
      <c r="A7146" s="0" t="n">
        <v>4802506090</v>
      </c>
    </row>
    <row r="7147" customFormat="false" ht="12.8" hidden="true" customHeight="false" outlineLevel="0" collapsed="false">
      <c r="A7147" s="0" t="n">
        <v>305376840</v>
      </c>
    </row>
    <row r="7148" customFormat="false" ht="12.8" hidden="true" customHeight="false" outlineLevel="0" collapsed="false">
      <c r="A7148" s="0" t="n">
        <v>567616</v>
      </c>
    </row>
    <row r="7149" customFormat="false" ht="12.8" hidden="false" customHeight="false" outlineLevel="0" collapsed="false">
      <c r="A7149" s="0" t="n">
        <v>4246468144</v>
      </c>
    </row>
    <row r="7150" customFormat="false" ht="12.8" hidden="true" customHeight="false" outlineLevel="0" collapsed="false">
      <c r="A7150" s="0" t="n">
        <v>2790482470</v>
      </c>
    </row>
    <row r="7151" customFormat="false" ht="12.8" hidden="true" customHeight="false" outlineLevel="0" collapsed="false">
      <c r="A7151" s="0" t="n">
        <v>4246468144</v>
      </c>
    </row>
    <row r="7152" customFormat="false" ht="12.8" hidden="true" customHeight="false" outlineLevel="0" collapsed="false">
      <c r="A7152" s="0" t="n">
        <v>6566397</v>
      </c>
    </row>
    <row r="7153" customFormat="false" ht="12.8" hidden="true" customHeight="false" outlineLevel="0" collapsed="false">
      <c r="A7153" s="0" t="n">
        <v>32085540</v>
      </c>
    </row>
    <row r="7154" customFormat="false" ht="12.8" hidden="false" customHeight="false" outlineLevel="0" collapsed="false">
      <c r="A7154" s="0" t="n">
        <v>4246003971</v>
      </c>
    </row>
    <row r="7155" customFormat="false" ht="12.8" hidden="true" customHeight="false" outlineLevel="0" collapsed="false">
      <c r="A7155" s="0" t="n">
        <v>3615771344</v>
      </c>
    </row>
    <row r="7156" customFormat="false" ht="12.8" hidden="true" customHeight="false" outlineLevel="0" collapsed="false">
      <c r="A7156" s="0" t="n">
        <v>4246003971</v>
      </c>
    </row>
    <row r="7157" customFormat="false" ht="12.8" hidden="false" customHeight="false" outlineLevel="0" collapsed="false">
      <c r="A7157" s="0" t="n">
        <v>2274810749</v>
      </c>
    </row>
    <row r="7158" customFormat="false" ht="12.8" hidden="true" customHeight="false" outlineLevel="0" collapsed="false">
      <c r="A7158" s="0" t="n">
        <v>381384</v>
      </c>
    </row>
    <row r="7159" customFormat="false" ht="12.8" hidden="false" customHeight="false" outlineLevel="0" collapsed="false">
      <c r="A7159" s="0" t="n">
        <v>3209192306</v>
      </c>
    </row>
    <row r="7160" customFormat="false" ht="12.8" hidden="false" customHeight="false" outlineLevel="0" collapsed="false">
      <c r="A7160" s="0" t="n">
        <v>3462348160</v>
      </c>
    </row>
    <row r="7161" customFormat="false" ht="12.8" hidden="true" customHeight="false" outlineLevel="0" collapsed="false">
      <c r="A7161" s="0" t="n">
        <v>2606324177</v>
      </c>
    </row>
    <row r="7162" customFormat="false" ht="12.8" hidden="false" customHeight="false" outlineLevel="0" collapsed="false">
      <c r="A7162" s="0" t="n">
        <v>6566700</v>
      </c>
    </row>
    <row r="7163" customFormat="false" ht="12.8" hidden="true" customHeight="false" outlineLevel="0" collapsed="false">
      <c r="A7163" s="0" t="n">
        <v>773207796</v>
      </c>
    </row>
    <row r="7164" customFormat="false" ht="12.8" hidden="true" customHeight="false" outlineLevel="0" collapsed="false">
      <c r="A7164" s="0" t="n">
        <v>1436325665</v>
      </c>
    </row>
    <row r="7165" customFormat="false" ht="12.8" hidden="false" customHeight="false" outlineLevel="0" collapsed="false">
      <c r="A7165" s="0" t="n">
        <v>3992001445</v>
      </c>
    </row>
    <row r="7166" customFormat="false" ht="12.8" hidden="true" customHeight="false" outlineLevel="0" collapsed="false">
      <c r="A7166" s="0" t="n">
        <v>4080092661</v>
      </c>
    </row>
    <row r="7167" customFormat="false" ht="12.8" hidden="true" customHeight="false" outlineLevel="0" collapsed="false">
      <c r="A7167" s="0" t="n">
        <v>1094825</v>
      </c>
    </row>
    <row r="7168" customFormat="false" ht="12.8" hidden="true" customHeight="false" outlineLevel="0" collapsed="false">
      <c r="A7168" s="0" t="n">
        <v>1272489</v>
      </c>
    </row>
    <row r="7169" customFormat="false" ht="12.8" hidden="false" customHeight="false" outlineLevel="0" collapsed="false">
      <c r="A7169" s="0" t="n">
        <v>6659473</v>
      </c>
    </row>
    <row r="7170" customFormat="false" ht="12.8" hidden="false" customHeight="false" outlineLevel="0" collapsed="false">
      <c r="A7170" s="0" t="n">
        <v>1270608</v>
      </c>
    </row>
    <row r="7171" customFormat="false" ht="12.8" hidden="false" customHeight="false" outlineLevel="0" collapsed="false">
      <c r="A7171" s="0" t="n">
        <v>988134</v>
      </c>
    </row>
    <row r="7172" customFormat="false" ht="12.8" hidden="false" customHeight="false" outlineLevel="0" collapsed="false">
      <c r="A7172" s="0" t="n">
        <v>765686</v>
      </c>
    </row>
    <row r="7173" customFormat="false" ht="12.8" hidden="false" customHeight="false" outlineLevel="0" collapsed="false">
      <c r="A7173" s="0" t="n">
        <v>672213</v>
      </c>
    </row>
    <row r="7174" customFormat="false" ht="12.8" hidden="true" customHeight="false" outlineLevel="0" collapsed="false">
      <c r="A7174" s="0" t="n">
        <v>705753</v>
      </c>
    </row>
    <row r="7175" customFormat="false" ht="12.8" hidden="false" customHeight="false" outlineLevel="0" collapsed="false">
      <c r="A7175" s="0" t="n">
        <v>590641088</v>
      </c>
    </row>
    <row r="7176" customFormat="false" ht="12.8" hidden="false" customHeight="false" outlineLevel="0" collapsed="false">
      <c r="A7176" s="0" t="n">
        <v>3366934122</v>
      </c>
    </row>
    <row r="7177" customFormat="false" ht="12.8" hidden="true" customHeight="false" outlineLevel="0" collapsed="false">
      <c r="A7177" s="0" t="n">
        <v>717246</v>
      </c>
    </row>
    <row r="7178" customFormat="false" ht="12.8" hidden="false" customHeight="false" outlineLevel="0" collapsed="false">
      <c r="A7178" s="0" t="n">
        <v>381371</v>
      </c>
    </row>
    <row r="7179" customFormat="false" ht="12.8" hidden="true" customHeight="false" outlineLevel="0" collapsed="false">
      <c r="A7179" s="0" t="n">
        <v>7305032</v>
      </c>
    </row>
    <row r="7180" customFormat="false" ht="12.8" hidden="true" customHeight="false" outlineLevel="0" collapsed="false">
      <c r="A7180" s="0" t="n">
        <v>1302246</v>
      </c>
    </row>
    <row r="7181" customFormat="false" ht="12.8" hidden="false" customHeight="false" outlineLevel="0" collapsed="false">
      <c r="A7181" s="0" t="n">
        <v>1340793</v>
      </c>
    </row>
    <row r="7182" customFormat="false" ht="12.8" hidden="false" customHeight="false" outlineLevel="0" collapsed="false">
      <c r="A7182" s="0" t="n">
        <v>1437433310</v>
      </c>
    </row>
    <row r="7183" customFormat="false" ht="12.8" hidden="true" customHeight="false" outlineLevel="0" collapsed="false">
      <c r="A7183" s="0" t="n">
        <v>660272</v>
      </c>
    </row>
    <row r="7184" customFormat="false" ht="12.8" hidden="false" customHeight="false" outlineLevel="0" collapsed="false">
      <c r="A7184" s="0" t="n">
        <v>6641399</v>
      </c>
    </row>
    <row r="7185" customFormat="false" ht="12.8" hidden="true" customHeight="false" outlineLevel="0" collapsed="false">
      <c r="A7185" s="0" t="n">
        <v>1436305791</v>
      </c>
    </row>
    <row r="7186" customFormat="false" ht="12.8" hidden="true" customHeight="false" outlineLevel="0" collapsed="false">
      <c r="A7186" s="0" t="n">
        <v>3725407388</v>
      </c>
    </row>
    <row r="7187" customFormat="false" ht="12.8" hidden="true" customHeight="false" outlineLevel="0" collapsed="false">
      <c r="A7187" s="0" t="n">
        <v>6201459631</v>
      </c>
    </row>
    <row r="7188" customFormat="false" ht="12.8" hidden="true" customHeight="false" outlineLevel="0" collapsed="false">
      <c r="A7188" s="0" t="n">
        <v>7305032</v>
      </c>
    </row>
    <row r="7189" customFormat="false" ht="12.8" hidden="true" customHeight="false" outlineLevel="0" collapsed="false">
      <c r="A7189" s="0" t="n">
        <v>3338579772</v>
      </c>
    </row>
    <row r="7190" customFormat="false" ht="12.8" hidden="false" customHeight="false" outlineLevel="0" collapsed="false">
      <c r="A7190" s="0" t="n">
        <v>711541</v>
      </c>
    </row>
    <row r="7191" customFormat="false" ht="12.8" hidden="false" customHeight="false" outlineLevel="0" collapsed="false">
      <c r="A7191" s="0" t="n">
        <v>225959266</v>
      </c>
    </row>
    <row r="7192" customFormat="false" ht="12.8" hidden="true" customHeight="false" outlineLevel="0" collapsed="false">
      <c r="A7192" s="0" t="n">
        <v>711541</v>
      </c>
    </row>
    <row r="7193" customFormat="false" ht="12.8" hidden="false" customHeight="false" outlineLevel="0" collapsed="false">
      <c r="A7193" s="0" t="n">
        <v>4802128627</v>
      </c>
    </row>
    <row r="7194" customFormat="false" ht="12.8" hidden="true" customHeight="false" outlineLevel="0" collapsed="false">
      <c r="A7194" s="0" t="n">
        <v>6567402</v>
      </c>
    </row>
    <row r="7195" customFormat="false" ht="12.8" hidden="true" customHeight="false" outlineLevel="0" collapsed="false">
      <c r="A7195" s="0" t="n">
        <v>567616</v>
      </c>
    </row>
    <row r="7196" customFormat="false" ht="12.8" hidden="false" customHeight="false" outlineLevel="0" collapsed="false">
      <c r="A7196" s="0" t="n">
        <v>1160739267</v>
      </c>
    </row>
    <row r="7197" customFormat="false" ht="12.8" hidden="false" customHeight="false" outlineLevel="0" collapsed="false">
      <c r="A7197" s="0" t="n">
        <v>766862210</v>
      </c>
    </row>
    <row r="7198" customFormat="false" ht="12.8" hidden="false" customHeight="false" outlineLevel="0" collapsed="false">
      <c r="A7198" s="0" t="n">
        <v>257395892</v>
      </c>
    </row>
    <row r="7199" customFormat="false" ht="12.8" hidden="true" customHeight="false" outlineLevel="0" collapsed="false">
      <c r="A7199" s="0" t="n">
        <v>1436331127</v>
      </c>
    </row>
    <row r="7200" customFormat="false" ht="12.8" hidden="true" customHeight="false" outlineLevel="0" collapsed="false">
      <c r="A7200" s="0" t="n">
        <v>257395892</v>
      </c>
    </row>
    <row r="7201" customFormat="false" ht="12.8" hidden="true" customHeight="false" outlineLevel="0" collapsed="false">
      <c r="A7201" s="0" t="n">
        <v>5140209560</v>
      </c>
    </row>
    <row r="7202" customFormat="false" ht="12.8" hidden="false" customHeight="false" outlineLevel="0" collapsed="false">
      <c r="A7202" s="0" t="n">
        <v>3337972792</v>
      </c>
    </row>
    <row r="7203" customFormat="false" ht="12.8" hidden="true" customHeight="false" outlineLevel="0" collapsed="false">
      <c r="A7203" s="0" t="n">
        <v>4181692908</v>
      </c>
    </row>
    <row r="7204" customFormat="false" ht="12.8" hidden="true" customHeight="false" outlineLevel="0" collapsed="false">
      <c r="A7204" s="0" t="n">
        <v>1436490084</v>
      </c>
    </row>
    <row r="7205" customFormat="false" ht="12.8" hidden="false" customHeight="false" outlineLevel="0" collapsed="false">
      <c r="A7205" s="0" t="n">
        <v>2197676849</v>
      </c>
    </row>
    <row r="7206" customFormat="false" ht="12.8" hidden="true" customHeight="false" outlineLevel="0" collapsed="false">
      <c r="A7206" s="0" t="n">
        <v>32084088</v>
      </c>
    </row>
    <row r="7207" customFormat="false" ht="12.8" hidden="true" customHeight="false" outlineLevel="0" collapsed="false">
      <c r="A7207" s="0" t="n">
        <v>5420847658</v>
      </c>
    </row>
    <row r="7208" customFormat="false" ht="12.8" hidden="false" customHeight="false" outlineLevel="0" collapsed="false">
      <c r="A7208" s="0" t="n">
        <v>3208136969</v>
      </c>
    </row>
    <row r="7209" customFormat="false" ht="12.8" hidden="true" customHeight="false" outlineLevel="0" collapsed="false">
      <c r="A7209" s="0" t="n">
        <v>2357841111</v>
      </c>
    </row>
    <row r="7210" customFormat="false" ht="12.8" hidden="true" customHeight="false" outlineLevel="0" collapsed="false">
      <c r="A7210" s="0" t="n">
        <v>6201459631</v>
      </c>
    </row>
    <row r="7211" customFormat="false" ht="12.8" hidden="true" customHeight="false" outlineLevel="0" collapsed="false">
      <c r="A7211" s="0" t="n">
        <v>567616</v>
      </c>
    </row>
    <row r="7212" customFormat="false" ht="12.8" hidden="true" customHeight="false" outlineLevel="0" collapsed="false">
      <c r="A7212" s="0" t="n">
        <v>2991282113</v>
      </c>
    </row>
    <row r="7213" customFormat="false" ht="12.8" hidden="true" customHeight="false" outlineLevel="0" collapsed="false">
      <c r="A7213" s="0" t="n">
        <v>4135091837</v>
      </c>
    </row>
    <row r="7214" customFormat="false" ht="12.8" hidden="true" customHeight="false" outlineLevel="0" collapsed="false">
      <c r="A7214" s="0" t="n">
        <v>3233481955</v>
      </c>
    </row>
    <row r="7215" customFormat="false" ht="12.8" hidden="true" customHeight="false" outlineLevel="0" collapsed="false">
      <c r="A7215" s="0" t="n">
        <v>3890244170</v>
      </c>
    </row>
    <row r="7216" customFormat="false" ht="12.8" hidden="true" customHeight="false" outlineLevel="0" collapsed="false">
      <c r="A7216" s="0" t="n">
        <v>640692267</v>
      </c>
    </row>
    <row r="7217" customFormat="false" ht="12.8" hidden="true" customHeight="false" outlineLevel="0" collapsed="false">
      <c r="A7217" s="0" t="n">
        <v>410834444</v>
      </c>
    </row>
    <row r="7218" customFormat="false" ht="12.8" hidden="true" customHeight="false" outlineLevel="0" collapsed="false">
      <c r="A7218" s="0" t="n">
        <v>227418596</v>
      </c>
    </row>
    <row r="7219" customFormat="false" ht="12.8" hidden="true" customHeight="false" outlineLevel="0" collapsed="false">
      <c r="A7219" s="0" t="n">
        <v>2425415601</v>
      </c>
    </row>
    <row r="7220" customFormat="false" ht="12.8" hidden="true" customHeight="false" outlineLevel="0" collapsed="false">
      <c r="A7220" s="0" t="n">
        <v>4820095887</v>
      </c>
    </row>
    <row r="7221" customFormat="false" ht="12.8" hidden="false" customHeight="false" outlineLevel="0" collapsed="false">
      <c r="A7221" s="0" t="n">
        <v>1203874836</v>
      </c>
    </row>
    <row r="7222" customFormat="false" ht="12.8" hidden="false" customHeight="false" outlineLevel="0" collapsed="false">
      <c r="A7222" s="0" t="n">
        <v>317485915</v>
      </c>
    </row>
    <row r="7223" customFormat="false" ht="12.8" hidden="false" customHeight="false" outlineLevel="0" collapsed="false">
      <c r="A7223" s="0" t="n">
        <v>451152936</v>
      </c>
    </row>
    <row r="7224" customFormat="false" ht="12.8" hidden="false" customHeight="false" outlineLevel="0" collapsed="false">
      <c r="A7224" s="0" t="n">
        <v>317483691</v>
      </c>
    </row>
    <row r="7225" customFormat="false" ht="12.8" hidden="false" customHeight="false" outlineLevel="0" collapsed="false">
      <c r="A7225" s="0" t="n">
        <v>2422434768</v>
      </c>
    </row>
    <row r="7226" customFormat="false" ht="12.8" hidden="true" customHeight="false" outlineLevel="0" collapsed="false">
      <c r="A7226" s="0" t="n">
        <v>257346371</v>
      </c>
    </row>
    <row r="7227" customFormat="false" ht="12.8" hidden="false" customHeight="false" outlineLevel="0" collapsed="false">
      <c r="A7227" s="0" t="n">
        <v>431038863</v>
      </c>
    </row>
    <row r="7228" customFormat="false" ht="12.8" hidden="false" customHeight="false" outlineLevel="0" collapsed="false">
      <c r="A7228" s="0" t="n">
        <v>2637257586</v>
      </c>
    </row>
    <row r="7229" customFormat="false" ht="12.8" hidden="true" customHeight="false" outlineLevel="0" collapsed="false">
      <c r="A7229" s="0" t="n">
        <v>988641</v>
      </c>
    </row>
    <row r="7230" customFormat="false" ht="12.8" hidden="false" customHeight="false" outlineLevel="0" collapsed="false">
      <c r="A7230" s="0" t="n">
        <v>4802151519</v>
      </c>
    </row>
    <row r="7231" customFormat="false" ht="12.8" hidden="true" customHeight="false" outlineLevel="0" collapsed="false">
      <c r="A7231" s="0" t="n">
        <v>6567586</v>
      </c>
    </row>
    <row r="7232" customFormat="false" ht="12.8" hidden="true" customHeight="false" outlineLevel="0" collapsed="false">
      <c r="A7232" s="0" t="n">
        <v>4802150882</v>
      </c>
    </row>
    <row r="7233" customFormat="false" ht="12.8" hidden="true" customHeight="false" outlineLevel="0" collapsed="false">
      <c r="A7233" s="0" t="n">
        <v>567616</v>
      </c>
    </row>
    <row r="7234" customFormat="false" ht="12.8" hidden="true" customHeight="false" outlineLevel="0" collapsed="false">
      <c r="A7234" s="0" t="n">
        <v>167418634</v>
      </c>
    </row>
    <row r="7235" customFormat="false" ht="12.8" hidden="true" customHeight="false" outlineLevel="0" collapsed="false">
      <c r="A7235" s="0" t="n">
        <v>1335782</v>
      </c>
    </row>
    <row r="7236" customFormat="false" ht="12.8" hidden="false" customHeight="false" outlineLevel="0" collapsed="false">
      <c r="A7236" s="0" t="n">
        <v>1436731225</v>
      </c>
    </row>
    <row r="7237" customFormat="false" ht="12.8" hidden="false" customHeight="false" outlineLevel="0" collapsed="false">
      <c r="A7237" s="0" t="n">
        <v>567930</v>
      </c>
    </row>
    <row r="7238" customFormat="false" ht="12.8" hidden="false" customHeight="false" outlineLevel="0" collapsed="false">
      <c r="A7238" s="0" t="n">
        <v>1335133</v>
      </c>
    </row>
    <row r="7239" customFormat="false" ht="12.8" hidden="true" customHeight="false" outlineLevel="0" collapsed="false">
      <c r="A7239" s="0" t="n">
        <v>4820029968</v>
      </c>
    </row>
    <row r="7240" customFormat="false" ht="12.8" hidden="false" customHeight="false" outlineLevel="0" collapsed="false">
      <c r="A7240" s="0" t="n">
        <v>1437827083</v>
      </c>
    </row>
    <row r="7241" customFormat="false" ht="12.8" hidden="true" customHeight="false" outlineLevel="0" collapsed="false">
      <c r="A7241" s="0" t="n">
        <v>63672694</v>
      </c>
    </row>
    <row r="7242" customFormat="false" ht="12.8" hidden="false" customHeight="false" outlineLevel="0" collapsed="false">
      <c r="A7242" s="0" t="n">
        <v>567376</v>
      </c>
    </row>
    <row r="7243" customFormat="false" ht="12.8" hidden="true" customHeight="false" outlineLevel="0" collapsed="false">
      <c r="A7243" s="0" t="n">
        <v>4802150882</v>
      </c>
    </row>
    <row r="7244" customFormat="false" ht="12.8" hidden="true" customHeight="false" outlineLevel="0" collapsed="false">
      <c r="A7244" s="0" t="n">
        <v>567616</v>
      </c>
    </row>
    <row r="7245" customFormat="false" ht="12.8" hidden="false" customHeight="false" outlineLevel="0" collapsed="false">
      <c r="A7245" s="0" t="n">
        <v>3828837</v>
      </c>
    </row>
    <row r="7246" customFormat="false" ht="12.8" hidden="false" customHeight="false" outlineLevel="0" collapsed="false">
      <c r="A7246" s="0" t="n">
        <v>294985245</v>
      </c>
    </row>
    <row r="7247" customFormat="false" ht="12.8" hidden="true" customHeight="false" outlineLevel="0" collapsed="false">
      <c r="A7247" s="0" t="n">
        <v>2849415</v>
      </c>
    </row>
    <row r="7248" customFormat="false" ht="12.8" hidden="false" customHeight="false" outlineLevel="0" collapsed="false">
      <c r="A7248" s="0" t="n">
        <v>3976163041</v>
      </c>
    </row>
    <row r="7249" customFormat="false" ht="12.8" hidden="true" customHeight="false" outlineLevel="0" collapsed="false">
      <c r="A7249" s="0" t="n">
        <v>1436299544</v>
      </c>
    </row>
    <row r="7250" customFormat="false" ht="12.8" hidden="true" customHeight="false" outlineLevel="0" collapsed="false">
      <c r="A7250" s="0" t="n">
        <v>2849415</v>
      </c>
    </row>
    <row r="7251" customFormat="false" ht="12.8" hidden="true" customHeight="false" outlineLevel="0" collapsed="false">
      <c r="A7251" s="0" t="n">
        <v>284756590</v>
      </c>
    </row>
    <row r="7252" customFormat="false" ht="12.8" hidden="false" customHeight="false" outlineLevel="0" collapsed="false">
      <c r="A7252" s="0" t="n">
        <v>4259822547</v>
      </c>
    </row>
    <row r="7253" customFormat="false" ht="12.8" hidden="true" customHeight="false" outlineLevel="0" collapsed="false">
      <c r="A7253" s="0" t="n">
        <v>38752797</v>
      </c>
    </row>
    <row r="7254" customFormat="false" ht="12.8" hidden="false" customHeight="false" outlineLevel="0" collapsed="false">
      <c r="A7254" s="0" t="n">
        <v>4820274057</v>
      </c>
    </row>
    <row r="7255" customFormat="false" ht="12.8" hidden="false" customHeight="false" outlineLevel="0" collapsed="false">
      <c r="A7255" s="0" t="n">
        <v>13296691</v>
      </c>
    </row>
    <row r="7256" customFormat="false" ht="12.8" hidden="false" customHeight="false" outlineLevel="0" collapsed="false">
      <c r="A7256" s="0" t="n">
        <v>2275635043</v>
      </c>
    </row>
    <row r="7257" customFormat="false" ht="12.8" hidden="false" customHeight="false" outlineLevel="0" collapsed="false">
      <c r="A7257" s="0" t="n">
        <v>4304785289</v>
      </c>
    </row>
    <row r="7258" customFormat="false" ht="12.8" hidden="false" customHeight="false" outlineLevel="0" collapsed="false">
      <c r="A7258" s="0" t="n">
        <v>118828838</v>
      </c>
    </row>
    <row r="7259" customFormat="false" ht="12.8" hidden="true" customHeight="false" outlineLevel="0" collapsed="false">
      <c r="A7259" s="0" t="n">
        <v>3940718109</v>
      </c>
    </row>
    <row r="7260" customFormat="false" ht="12.8" hidden="true" customHeight="false" outlineLevel="0" collapsed="false">
      <c r="A7260" s="0" t="n">
        <v>567616</v>
      </c>
    </row>
    <row r="7261" customFormat="false" ht="12.8" hidden="false" customHeight="false" outlineLevel="0" collapsed="false">
      <c r="A7261" s="0" t="n">
        <v>6565321</v>
      </c>
    </row>
    <row r="7262" customFormat="false" ht="12.8" hidden="false" customHeight="false" outlineLevel="0" collapsed="false">
      <c r="A7262" s="0" t="n">
        <v>4094658952</v>
      </c>
    </row>
    <row r="7263" customFormat="false" ht="12.8" hidden="true" customHeight="false" outlineLevel="0" collapsed="false">
      <c r="A7263" s="0" t="n">
        <v>7819712</v>
      </c>
    </row>
    <row r="7264" customFormat="false" ht="12.8" hidden="true" customHeight="false" outlineLevel="0" collapsed="false">
      <c r="A7264" s="0" t="n">
        <v>3829565</v>
      </c>
    </row>
    <row r="7265" customFormat="false" ht="12.8" hidden="true" customHeight="false" outlineLevel="0" collapsed="false">
      <c r="A7265" s="0" t="n">
        <v>567616</v>
      </c>
    </row>
    <row r="7266" customFormat="false" ht="12.8" hidden="false" customHeight="false" outlineLevel="0" collapsed="false">
      <c r="A7266" s="0" t="n">
        <v>288787841</v>
      </c>
    </row>
    <row r="7267" customFormat="false" ht="12.8" hidden="false" customHeight="false" outlineLevel="0" collapsed="false">
      <c r="A7267" s="0" t="n">
        <v>2851293</v>
      </c>
    </row>
    <row r="7268" customFormat="false" ht="12.8" hidden="false" customHeight="false" outlineLevel="0" collapsed="false">
      <c r="A7268" s="0" t="n">
        <v>2851866</v>
      </c>
    </row>
    <row r="7269" customFormat="false" ht="12.8" hidden="false" customHeight="false" outlineLevel="0" collapsed="false">
      <c r="A7269" s="0" t="n">
        <v>3231086370</v>
      </c>
    </row>
    <row r="7270" customFormat="false" ht="12.8" hidden="true" customHeight="false" outlineLevel="0" collapsed="false">
      <c r="A7270" s="0" t="n">
        <v>7819704</v>
      </c>
    </row>
    <row r="7271" customFormat="false" ht="12.8" hidden="false" customHeight="false" outlineLevel="0" collapsed="false">
      <c r="A7271" s="0" t="n">
        <v>564444639</v>
      </c>
    </row>
    <row r="7272" customFormat="false" ht="12.8" hidden="true" customHeight="false" outlineLevel="0" collapsed="false">
      <c r="A7272" s="0" t="n">
        <v>839322051</v>
      </c>
    </row>
    <row r="7273" customFormat="false" ht="12.8" hidden="false" customHeight="false" outlineLevel="0" collapsed="false">
      <c r="A7273" s="0" t="n">
        <v>1436464456</v>
      </c>
    </row>
    <row r="7274" customFormat="false" ht="12.8" hidden="true" customHeight="false" outlineLevel="0" collapsed="false">
      <c r="A7274" s="0" t="n">
        <v>349141543</v>
      </c>
    </row>
    <row r="7275" customFormat="false" ht="12.8" hidden="true" customHeight="false" outlineLevel="0" collapsed="false">
      <c r="A7275" s="0" t="n">
        <v>6955745</v>
      </c>
    </row>
    <row r="7276" customFormat="false" ht="12.8" hidden="false" customHeight="false" outlineLevel="0" collapsed="false">
      <c r="A7276" s="0" t="n">
        <v>907123</v>
      </c>
    </row>
    <row r="7277" customFormat="false" ht="12.8" hidden="true" customHeight="false" outlineLevel="0" collapsed="false">
      <c r="A7277" s="0" t="n">
        <v>1094370</v>
      </c>
    </row>
    <row r="7278" customFormat="false" ht="12.8" hidden="false" customHeight="false" outlineLevel="0" collapsed="false">
      <c r="A7278" s="0" t="n">
        <v>317808277</v>
      </c>
    </row>
    <row r="7279" customFormat="false" ht="12.8" hidden="false" customHeight="false" outlineLevel="0" collapsed="false">
      <c r="A7279" s="0" t="n">
        <v>4820365692</v>
      </c>
    </row>
    <row r="7280" customFormat="false" ht="12.8" hidden="true" customHeight="false" outlineLevel="0" collapsed="false">
      <c r="A7280" s="0" t="n">
        <v>418549</v>
      </c>
    </row>
    <row r="7281" customFormat="false" ht="12.8" hidden="false" customHeight="false" outlineLevel="0" collapsed="false">
      <c r="A7281" s="0" t="n">
        <v>82755268</v>
      </c>
    </row>
    <row r="7282" customFormat="false" ht="12.8" hidden="false" customHeight="false" outlineLevel="0" collapsed="false">
      <c r="A7282" s="0" t="n">
        <v>336068547</v>
      </c>
    </row>
    <row r="7283" customFormat="false" ht="12.8" hidden="false" customHeight="false" outlineLevel="0" collapsed="false">
      <c r="A7283" s="0" t="n">
        <v>906929</v>
      </c>
    </row>
    <row r="7284" customFormat="false" ht="12.8" hidden="false" customHeight="false" outlineLevel="0" collapsed="false">
      <c r="A7284" s="0" t="n">
        <v>682383</v>
      </c>
    </row>
    <row r="7285" customFormat="false" ht="12.8" hidden="true" customHeight="false" outlineLevel="0" collapsed="false">
      <c r="A7285" s="0" t="n">
        <v>6201459631</v>
      </c>
    </row>
    <row r="7286" customFormat="false" ht="12.8" hidden="false" customHeight="false" outlineLevel="0" collapsed="false">
      <c r="A7286" s="0" t="n">
        <v>6566572</v>
      </c>
    </row>
    <row r="7287" customFormat="false" ht="12.8" hidden="true" customHeight="false" outlineLevel="0" collapsed="false">
      <c r="A7287" s="0" t="n">
        <v>567616</v>
      </c>
    </row>
    <row r="7288" customFormat="false" ht="12.8" hidden="true" customHeight="false" outlineLevel="0" collapsed="false">
      <c r="A7288" s="0" t="n">
        <v>3324531985</v>
      </c>
    </row>
    <row r="7289" customFormat="false" ht="12.8" hidden="false" customHeight="false" outlineLevel="0" collapsed="false">
      <c r="A7289" s="0" t="n">
        <v>6220020360</v>
      </c>
    </row>
    <row r="7290" customFormat="false" ht="12.8" hidden="true" customHeight="false" outlineLevel="0" collapsed="false">
      <c r="A7290" s="0" t="n">
        <v>367886057</v>
      </c>
    </row>
    <row r="7291" customFormat="false" ht="12.8" hidden="false" customHeight="false" outlineLevel="0" collapsed="false">
      <c r="A7291" s="0" t="n">
        <v>7311311</v>
      </c>
    </row>
    <row r="7292" customFormat="false" ht="12.8" hidden="false" customHeight="false" outlineLevel="0" collapsed="false">
      <c r="A7292" s="0" t="n">
        <v>4820107319</v>
      </c>
    </row>
    <row r="7293" customFormat="false" ht="12.8" hidden="false" customHeight="false" outlineLevel="0" collapsed="false">
      <c r="A7293" s="0" t="n">
        <v>1443311007</v>
      </c>
    </row>
    <row r="7294" customFormat="false" ht="12.8" hidden="false" customHeight="false" outlineLevel="0" collapsed="false">
      <c r="A7294" s="0" t="n">
        <v>257412111</v>
      </c>
    </row>
    <row r="7295" customFormat="false" ht="12.8" hidden="true" customHeight="false" outlineLevel="0" collapsed="false">
      <c r="A7295" s="0" t="n">
        <v>4478867098</v>
      </c>
    </row>
    <row r="7296" customFormat="false" ht="12.8" hidden="false" customHeight="false" outlineLevel="0" collapsed="false">
      <c r="A7296" s="0" t="n">
        <v>1271272</v>
      </c>
    </row>
    <row r="7297" customFormat="false" ht="12.8" hidden="false" customHeight="false" outlineLevel="0" collapsed="false">
      <c r="A7297" s="0" t="n">
        <v>30787099</v>
      </c>
    </row>
    <row r="7298" customFormat="false" ht="12.8" hidden="true" customHeight="false" outlineLevel="0" collapsed="false">
      <c r="A7298" s="0" t="n">
        <v>4802479630</v>
      </c>
    </row>
    <row r="7299" customFormat="false" ht="12.8" hidden="false" customHeight="false" outlineLevel="0" collapsed="false">
      <c r="A7299" s="0" t="n">
        <v>4820013686</v>
      </c>
    </row>
    <row r="7300" customFormat="false" ht="12.8" hidden="false" customHeight="false" outlineLevel="0" collapsed="false">
      <c r="A7300" s="0" t="n">
        <v>4820389840</v>
      </c>
    </row>
    <row r="7301" customFormat="false" ht="12.8" hidden="false" customHeight="false" outlineLevel="0" collapsed="false">
      <c r="A7301" s="0" t="n">
        <v>1809612824</v>
      </c>
    </row>
    <row r="7302" customFormat="false" ht="12.8" hidden="true" customHeight="false" outlineLevel="0" collapsed="false">
      <c r="A7302" s="0" t="n">
        <v>438925298</v>
      </c>
    </row>
    <row r="7303" customFormat="false" ht="12.8" hidden="false" customHeight="false" outlineLevel="0" collapsed="false">
      <c r="A7303" s="0" t="n">
        <v>4820077486</v>
      </c>
    </row>
    <row r="7304" customFormat="false" ht="12.8" hidden="false" customHeight="false" outlineLevel="0" collapsed="false">
      <c r="A7304" s="0" t="n">
        <v>4820139951</v>
      </c>
    </row>
    <row r="7305" customFormat="false" ht="12.8" hidden="true" customHeight="false" outlineLevel="0" collapsed="false">
      <c r="A7305" s="0" t="n">
        <v>63733369</v>
      </c>
    </row>
    <row r="7306" customFormat="false" ht="12.8" hidden="true" customHeight="false" outlineLevel="0" collapsed="false">
      <c r="A7306" s="0" t="n">
        <v>4377898</v>
      </c>
    </row>
    <row r="7307" customFormat="false" ht="12.8" hidden="true" customHeight="false" outlineLevel="0" collapsed="false">
      <c r="A7307" s="0" t="n">
        <v>294847192</v>
      </c>
    </row>
    <row r="7308" customFormat="false" ht="12.8" hidden="false" customHeight="false" outlineLevel="0" collapsed="false">
      <c r="A7308" s="0" t="n">
        <v>1436493757</v>
      </c>
    </row>
    <row r="7309" customFormat="false" ht="12.8" hidden="false" customHeight="false" outlineLevel="0" collapsed="false">
      <c r="A7309" s="0" t="n">
        <v>294772486</v>
      </c>
    </row>
    <row r="7310" customFormat="false" ht="12.8" hidden="true" customHeight="false" outlineLevel="0" collapsed="false">
      <c r="A7310" s="0" t="n">
        <v>6566572</v>
      </c>
    </row>
    <row r="7311" customFormat="false" ht="12.8" hidden="true" customHeight="false" outlineLevel="0" collapsed="false">
      <c r="A7311" s="0" t="n">
        <v>228709765</v>
      </c>
    </row>
    <row r="7312" customFormat="false" ht="12.8" hidden="true" customHeight="false" outlineLevel="0" collapsed="false">
      <c r="A7312" s="0" t="n">
        <v>1094229</v>
      </c>
    </row>
    <row r="7313" customFormat="false" ht="12.8" hidden="false" customHeight="false" outlineLevel="0" collapsed="false">
      <c r="A7313" s="0" t="n">
        <v>69942069</v>
      </c>
    </row>
    <row r="7314" customFormat="false" ht="12.8" hidden="true" customHeight="false" outlineLevel="0" collapsed="false">
      <c r="A7314" s="0" t="n">
        <v>317486724</v>
      </c>
    </row>
    <row r="7315" customFormat="false" ht="12.8" hidden="false" customHeight="false" outlineLevel="0" collapsed="false">
      <c r="A7315" s="0" t="n">
        <v>317488459</v>
      </c>
    </row>
    <row r="7316" customFormat="false" ht="12.8" hidden="true" customHeight="false" outlineLevel="0" collapsed="false">
      <c r="A7316" s="0" t="n">
        <v>257333196</v>
      </c>
    </row>
    <row r="7317" customFormat="false" ht="12.8" hidden="true" customHeight="false" outlineLevel="0" collapsed="false">
      <c r="A7317" s="0" t="n">
        <v>227453726</v>
      </c>
    </row>
    <row r="7318" customFormat="false" ht="12.8" hidden="false" customHeight="false" outlineLevel="0" collapsed="false">
      <c r="A7318" s="0" t="n">
        <v>38662458</v>
      </c>
    </row>
    <row r="7319" customFormat="false" ht="12.8" hidden="true" customHeight="false" outlineLevel="0" collapsed="false">
      <c r="A7319" s="0" t="n">
        <v>227417735</v>
      </c>
    </row>
    <row r="7320" customFormat="false" ht="12.8" hidden="false" customHeight="false" outlineLevel="0" collapsed="false">
      <c r="A7320" s="0" t="n">
        <v>1288593854</v>
      </c>
    </row>
    <row r="7321" customFormat="false" ht="12.8" hidden="true" customHeight="false" outlineLevel="0" collapsed="false">
      <c r="A7321" s="0" t="n">
        <v>567616</v>
      </c>
    </row>
    <row r="7322" customFormat="false" ht="12.8" hidden="false" customHeight="false" outlineLevel="0" collapsed="false">
      <c r="A7322" s="0" t="n">
        <v>97922775</v>
      </c>
    </row>
    <row r="7323" customFormat="false" ht="12.8" hidden="true" customHeight="false" outlineLevel="0" collapsed="false">
      <c r="A7323" s="0" t="n">
        <v>1436651652</v>
      </c>
    </row>
    <row r="7324" customFormat="false" ht="12.8" hidden="true" customHeight="false" outlineLevel="0" collapsed="false">
      <c r="A7324" s="0" t="n">
        <v>6201459631</v>
      </c>
    </row>
    <row r="7325" customFormat="false" ht="12.8" hidden="false" customHeight="false" outlineLevel="0" collapsed="false">
      <c r="A7325" s="0" t="n">
        <v>903394</v>
      </c>
    </row>
    <row r="7326" customFormat="false" ht="12.8" hidden="false" customHeight="false" outlineLevel="0" collapsed="false">
      <c r="A7326" s="0" t="n">
        <v>766862015</v>
      </c>
    </row>
    <row r="7327" customFormat="false" ht="12.8" hidden="false" customHeight="false" outlineLevel="0" collapsed="false">
      <c r="A7327" s="0" t="n">
        <v>905856</v>
      </c>
    </row>
    <row r="7328" customFormat="false" ht="12.8" hidden="false" customHeight="false" outlineLevel="0" collapsed="false">
      <c r="A7328" s="0" t="n">
        <v>6563873</v>
      </c>
    </row>
    <row r="7329" customFormat="false" ht="12.8" hidden="true" customHeight="false" outlineLevel="0" collapsed="false">
      <c r="A7329" s="0" t="n">
        <v>4478867098</v>
      </c>
    </row>
    <row r="7330" customFormat="false" ht="12.8" hidden="false" customHeight="false" outlineLevel="0" collapsed="false">
      <c r="A7330" s="0" t="n">
        <v>1338926</v>
      </c>
    </row>
    <row r="7331" customFormat="false" ht="12.8" hidden="true" customHeight="false" outlineLevel="0" collapsed="false">
      <c r="A7331" s="0" t="n">
        <v>4820200679</v>
      </c>
    </row>
    <row r="7332" customFormat="false" ht="12.8" hidden="false" customHeight="false" outlineLevel="0" collapsed="false">
      <c r="A7332" s="0" t="n">
        <v>3128113767</v>
      </c>
    </row>
    <row r="7333" customFormat="false" ht="12.8" hidden="true" customHeight="false" outlineLevel="0" collapsed="false">
      <c r="A7333" s="0" t="n">
        <v>905856</v>
      </c>
    </row>
    <row r="7334" customFormat="false" ht="12.8" hidden="false" customHeight="false" outlineLevel="0" collapsed="false">
      <c r="A7334" s="0" t="n">
        <v>906647</v>
      </c>
    </row>
    <row r="7335" customFormat="false" ht="12.8" hidden="false" customHeight="false" outlineLevel="0" collapsed="false">
      <c r="A7335" s="0" t="n">
        <v>351648039</v>
      </c>
    </row>
    <row r="7336" customFormat="false" ht="12.8" hidden="false" customHeight="false" outlineLevel="0" collapsed="false">
      <c r="A7336" s="0" t="n">
        <v>16914018</v>
      </c>
    </row>
    <row r="7337" customFormat="false" ht="12.8" hidden="false" customHeight="false" outlineLevel="0" collapsed="false">
      <c r="A7337" s="0" t="n">
        <v>400801404</v>
      </c>
    </row>
    <row r="7338" customFormat="false" ht="12.8" hidden="false" customHeight="false" outlineLevel="0" collapsed="false">
      <c r="A7338" s="0" t="n">
        <v>4802863684</v>
      </c>
    </row>
    <row r="7339" customFormat="false" ht="12.8" hidden="false" customHeight="false" outlineLevel="0" collapsed="false">
      <c r="A7339" s="0" t="n">
        <v>257337061</v>
      </c>
    </row>
    <row r="7340" customFormat="false" ht="12.8" hidden="false" customHeight="false" outlineLevel="0" collapsed="false">
      <c r="A7340" s="0" t="n">
        <v>4820136172</v>
      </c>
    </row>
    <row r="7341" customFormat="false" ht="12.8" hidden="true" customHeight="false" outlineLevel="0" collapsed="false">
      <c r="A7341" s="0" t="n">
        <v>6565167</v>
      </c>
    </row>
    <row r="7342" customFormat="false" ht="12.8" hidden="false" customHeight="false" outlineLevel="0" collapsed="false">
      <c r="A7342" s="0" t="n">
        <v>38673130</v>
      </c>
    </row>
    <row r="7343" customFormat="false" ht="12.8" hidden="true" customHeight="false" outlineLevel="0" collapsed="false">
      <c r="A7343" s="0" t="n">
        <v>2198122741</v>
      </c>
    </row>
    <row r="7344" customFormat="false" ht="12.8" hidden="false" customHeight="false" outlineLevel="0" collapsed="false">
      <c r="A7344" s="0" t="n">
        <v>38649478</v>
      </c>
    </row>
    <row r="7345" customFormat="false" ht="12.8" hidden="true" customHeight="false" outlineLevel="0" collapsed="false">
      <c r="A7345" s="0" t="n">
        <v>4802863684</v>
      </c>
    </row>
    <row r="7346" customFormat="false" ht="12.8" hidden="false" customHeight="false" outlineLevel="0" collapsed="false">
      <c r="A7346" s="0" t="n">
        <v>2850410</v>
      </c>
    </row>
    <row r="7347" customFormat="false" ht="12.8" hidden="true" customHeight="false" outlineLevel="0" collapsed="false">
      <c r="A7347" s="0" t="n">
        <v>4802887274</v>
      </c>
    </row>
    <row r="7348" customFormat="false" ht="12.8" hidden="true" customHeight="false" outlineLevel="0" collapsed="false">
      <c r="A7348" s="0" t="n">
        <v>3622440393</v>
      </c>
    </row>
    <row r="7349" customFormat="false" ht="12.8" hidden="true" customHeight="false" outlineLevel="0" collapsed="false">
      <c r="A7349" s="0" t="n">
        <v>1093700</v>
      </c>
    </row>
    <row r="7350" customFormat="false" ht="12.8" hidden="false" customHeight="false" outlineLevel="0" collapsed="false">
      <c r="A7350" s="0" t="n">
        <v>336055583</v>
      </c>
    </row>
    <row r="7351" customFormat="false" ht="12.8" hidden="false" customHeight="false" outlineLevel="0" collapsed="false">
      <c r="A7351" s="0" t="n">
        <v>3829186</v>
      </c>
    </row>
    <row r="7352" customFormat="false" ht="12.8" hidden="true" customHeight="false" outlineLevel="0" collapsed="false">
      <c r="A7352" s="0" t="n">
        <v>294847185</v>
      </c>
    </row>
    <row r="7353" customFormat="false" ht="12.8" hidden="true" customHeight="false" outlineLevel="0" collapsed="false">
      <c r="A7353" s="0" t="n">
        <v>3605580468</v>
      </c>
    </row>
    <row r="7354" customFormat="false" ht="12.8" hidden="true" customHeight="false" outlineLevel="0" collapsed="false">
      <c r="A7354" s="0" t="n">
        <v>1339787</v>
      </c>
    </row>
    <row r="7355" customFormat="false" ht="12.8" hidden="true" customHeight="false" outlineLevel="0" collapsed="false">
      <c r="A7355" s="0" t="n">
        <v>7576168</v>
      </c>
    </row>
    <row r="7356" customFormat="false" ht="12.8" hidden="false" customHeight="false" outlineLevel="0" collapsed="false">
      <c r="A7356" s="0" t="n">
        <v>4246089442</v>
      </c>
    </row>
    <row r="7357" customFormat="false" ht="12.8" hidden="true" customHeight="false" outlineLevel="0" collapsed="false">
      <c r="A7357" s="0" t="n">
        <v>3453089830</v>
      </c>
    </row>
    <row r="7358" customFormat="false" ht="12.8" hidden="true" customHeight="false" outlineLevel="0" collapsed="false">
      <c r="A7358" s="0" t="n">
        <v>567616</v>
      </c>
    </row>
    <row r="7359" customFormat="false" ht="12.8" hidden="true" customHeight="false" outlineLevel="0" collapsed="false">
      <c r="A7359" s="0" t="n">
        <v>1119618555</v>
      </c>
    </row>
    <row r="7360" customFormat="false" ht="12.8" hidden="true" customHeight="false" outlineLevel="0" collapsed="false">
      <c r="A7360" s="0" t="n">
        <v>7576168</v>
      </c>
    </row>
    <row r="7361" customFormat="false" ht="12.8" hidden="false" customHeight="false" outlineLevel="0" collapsed="false">
      <c r="A7361" s="0" t="n">
        <v>2111669913</v>
      </c>
    </row>
    <row r="7362" customFormat="false" ht="12.8" hidden="true" customHeight="false" outlineLevel="0" collapsed="false">
      <c r="A7362" s="0" t="n">
        <v>2671741742</v>
      </c>
    </row>
    <row r="7363" customFormat="false" ht="12.8" hidden="true" customHeight="false" outlineLevel="0" collapsed="false">
      <c r="A7363" s="0" t="n">
        <v>567616</v>
      </c>
    </row>
    <row r="7364" customFormat="false" ht="12.8" hidden="true" customHeight="false" outlineLevel="0" collapsed="false">
      <c r="A7364" s="0" t="n">
        <v>6201459631</v>
      </c>
    </row>
    <row r="7365" customFormat="false" ht="12.8" hidden="true" customHeight="false" outlineLevel="0" collapsed="false">
      <c r="A7365" s="0" t="n">
        <v>3487704509</v>
      </c>
    </row>
    <row r="7366" customFormat="false" ht="12.8" hidden="true" customHeight="false" outlineLevel="0" collapsed="false">
      <c r="A7366" s="0" t="n">
        <v>6566739</v>
      </c>
    </row>
    <row r="7367" customFormat="false" ht="12.8" hidden="true" customHeight="false" outlineLevel="0" collapsed="false">
      <c r="A7367" s="0" t="n">
        <v>4091812938</v>
      </c>
    </row>
    <row r="7368" customFormat="false" ht="12.8" hidden="false" customHeight="false" outlineLevel="0" collapsed="false">
      <c r="A7368" s="0" t="n">
        <v>1340749</v>
      </c>
    </row>
    <row r="7369" customFormat="false" ht="12.8" hidden="true" customHeight="false" outlineLevel="0" collapsed="false">
      <c r="A7369" s="0" t="n">
        <v>4820268324</v>
      </c>
    </row>
    <row r="7370" customFormat="false" ht="12.8" hidden="false" customHeight="false" outlineLevel="0" collapsed="false">
      <c r="A7370" s="0" t="n">
        <v>1341795</v>
      </c>
    </row>
    <row r="7371" customFormat="false" ht="12.8" hidden="true" customHeight="false" outlineLevel="0" collapsed="false">
      <c r="A7371" s="0" t="n">
        <v>7779487</v>
      </c>
    </row>
    <row r="7372" customFormat="false" ht="12.8" hidden="true" customHeight="false" outlineLevel="0" collapsed="false">
      <c r="A7372" s="0" t="n">
        <v>6567850</v>
      </c>
    </row>
    <row r="7373" customFormat="false" ht="12.8" hidden="false" customHeight="false" outlineLevel="0" collapsed="false">
      <c r="A7373" s="0" t="n">
        <v>1436680088</v>
      </c>
    </row>
    <row r="7374" customFormat="false" ht="12.8" hidden="true" customHeight="false" outlineLevel="0" collapsed="false">
      <c r="A7374" s="0" t="n">
        <v>12977675</v>
      </c>
    </row>
    <row r="7375" customFormat="false" ht="12.8" hidden="true" customHeight="false" outlineLevel="0" collapsed="false">
      <c r="A7375" s="0" t="n">
        <v>4820060839</v>
      </c>
    </row>
    <row r="7376" customFormat="false" ht="12.8" hidden="false" customHeight="false" outlineLevel="0" collapsed="false">
      <c r="A7376" s="0" t="n">
        <v>284786938</v>
      </c>
    </row>
    <row r="7377" customFormat="false" ht="12.8" hidden="false" customHeight="false" outlineLevel="0" collapsed="false">
      <c r="A7377" s="0" t="n">
        <v>554321989</v>
      </c>
    </row>
    <row r="7378" customFormat="false" ht="12.8" hidden="true" customHeight="false" outlineLevel="0" collapsed="false">
      <c r="A7378" s="0" t="n">
        <v>1436458723</v>
      </c>
    </row>
    <row r="7379" customFormat="false" ht="12.8" hidden="false" customHeight="false" outlineLevel="0" collapsed="false">
      <c r="A7379" s="0" t="n">
        <v>1437000476</v>
      </c>
    </row>
    <row r="7380" customFormat="false" ht="12.8" hidden="false" customHeight="false" outlineLevel="0" collapsed="false">
      <c r="A7380" s="0" t="n">
        <v>30788529</v>
      </c>
    </row>
    <row r="7381" customFormat="false" ht="12.8" hidden="true" customHeight="false" outlineLevel="0" collapsed="false">
      <c r="A7381" s="0" t="n">
        <v>225959266</v>
      </c>
    </row>
    <row r="7382" customFormat="false" ht="12.8" hidden="true" customHeight="false" outlineLevel="0" collapsed="false">
      <c r="A7382" s="0" t="n">
        <v>765723</v>
      </c>
    </row>
    <row r="7383" customFormat="false" ht="12.8" hidden="true" customHeight="false" outlineLevel="0" collapsed="false">
      <c r="A7383" s="0" t="n">
        <v>538734097</v>
      </c>
    </row>
    <row r="7384" customFormat="false" ht="12.8" hidden="true" customHeight="false" outlineLevel="0" collapsed="false">
      <c r="A7384" s="0" t="n">
        <v>567616</v>
      </c>
    </row>
    <row r="7385" customFormat="false" ht="12.8" hidden="true" customHeight="false" outlineLevel="0" collapsed="false">
      <c r="A7385" s="0" t="n">
        <v>6567850</v>
      </c>
    </row>
    <row r="7386" customFormat="false" ht="12.8" hidden="true" customHeight="false" outlineLevel="0" collapsed="false">
      <c r="A7386" s="0" t="n">
        <v>6201459631</v>
      </c>
    </row>
    <row r="7387" customFormat="false" ht="12.8" hidden="false" customHeight="false" outlineLevel="0" collapsed="false">
      <c r="A7387" s="0" t="n">
        <v>226119837</v>
      </c>
    </row>
    <row r="7388" customFormat="false" ht="12.8" hidden="false" customHeight="false" outlineLevel="0" collapsed="false">
      <c r="A7388" s="0" t="n">
        <v>351634506</v>
      </c>
    </row>
    <row r="7389" customFormat="false" ht="12.8" hidden="false" customHeight="false" outlineLevel="0" collapsed="false">
      <c r="A7389" s="0" t="n">
        <v>317488506</v>
      </c>
    </row>
    <row r="7390" customFormat="false" ht="12.8" hidden="true" customHeight="false" outlineLevel="0" collapsed="false">
      <c r="A7390" s="0" t="n">
        <v>1339787</v>
      </c>
    </row>
    <row r="7391" customFormat="false" ht="12.8" hidden="true" customHeight="false" outlineLevel="0" collapsed="false">
      <c r="A7391" s="0" t="n">
        <v>567616</v>
      </c>
    </row>
    <row r="7392" customFormat="false" ht="12.8" hidden="true" customHeight="false" outlineLevel="0" collapsed="false">
      <c r="A7392" s="0" t="n">
        <v>32085540</v>
      </c>
    </row>
    <row r="7393" customFormat="false" ht="12.8" hidden="false" customHeight="false" outlineLevel="0" collapsed="false">
      <c r="A7393" s="0" t="n">
        <v>778601926</v>
      </c>
    </row>
    <row r="7394" customFormat="false" ht="12.8" hidden="true" customHeight="false" outlineLevel="0" collapsed="false">
      <c r="A7394" s="0" t="n">
        <v>766862020</v>
      </c>
    </row>
    <row r="7395" customFormat="false" ht="12.8" hidden="true" customHeight="false" outlineLevel="0" collapsed="false">
      <c r="A7395" s="0" t="n">
        <v>359920779</v>
      </c>
    </row>
    <row r="7396" customFormat="false" ht="12.8" hidden="true" customHeight="false" outlineLevel="0" collapsed="false">
      <c r="A7396" s="0" t="n">
        <v>3767103160</v>
      </c>
    </row>
    <row r="7397" customFormat="false" ht="12.8" hidden="false" customHeight="false" outlineLevel="0" collapsed="false">
      <c r="A7397" s="0" t="n">
        <v>284758108</v>
      </c>
    </row>
    <row r="7398" customFormat="false" ht="12.8" hidden="true" customHeight="false" outlineLevel="0" collapsed="false">
      <c r="A7398" s="0" t="n">
        <v>7776876</v>
      </c>
    </row>
    <row r="7399" customFormat="false" ht="12.8" hidden="true" customHeight="false" outlineLevel="0" collapsed="false">
      <c r="A7399" s="0" t="n">
        <v>6571227</v>
      </c>
    </row>
    <row r="7400" customFormat="false" ht="12.8" hidden="true" customHeight="false" outlineLevel="0" collapsed="false">
      <c r="A7400" s="0" t="n">
        <v>1339787</v>
      </c>
    </row>
    <row r="7401" customFormat="false" ht="12.8" hidden="true" customHeight="false" outlineLevel="0" collapsed="false">
      <c r="A7401" s="0" t="n">
        <v>438925298</v>
      </c>
    </row>
    <row r="7402" customFormat="false" ht="12.8" hidden="true" customHeight="false" outlineLevel="0" collapsed="false">
      <c r="A7402" s="0" t="n">
        <v>294771493</v>
      </c>
    </row>
    <row r="7403" customFormat="false" ht="12.8" hidden="true" customHeight="false" outlineLevel="0" collapsed="false">
      <c r="A7403" s="0" t="n">
        <v>1436700112</v>
      </c>
    </row>
    <row r="7404" customFormat="false" ht="12.8" hidden="false" customHeight="false" outlineLevel="0" collapsed="false">
      <c r="A7404" s="0" t="n">
        <v>336038941</v>
      </c>
    </row>
    <row r="7405" customFormat="false" ht="12.8" hidden="false" customHeight="false" outlineLevel="0" collapsed="false">
      <c r="A7405" s="0" t="n">
        <v>2055730239</v>
      </c>
    </row>
    <row r="7406" customFormat="false" ht="12.8" hidden="true" customHeight="false" outlineLevel="0" collapsed="false">
      <c r="A7406" s="0" t="n">
        <v>6201459631</v>
      </c>
    </row>
    <row r="7407" customFormat="false" ht="12.8" hidden="true" customHeight="false" outlineLevel="0" collapsed="false">
      <c r="A7407" s="0" t="n">
        <v>4469214896</v>
      </c>
    </row>
    <row r="7408" customFormat="false" ht="12.8" hidden="false" customHeight="false" outlineLevel="0" collapsed="false">
      <c r="A7408" s="0" t="n">
        <v>430115065</v>
      </c>
    </row>
    <row r="7409" customFormat="false" ht="12.8" hidden="false" customHeight="false" outlineLevel="0" collapsed="false">
      <c r="A7409" s="0" t="n">
        <v>1224984462</v>
      </c>
    </row>
    <row r="7410" customFormat="false" ht="12.8" hidden="false" customHeight="false" outlineLevel="0" collapsed="false">
      <c r="A7410" s="0" t="n">
        <v>294871455</v>
      </c>
    </row>
    <row r="7411" customFormat="false" ht="12.8" hidden="false" customHeight="false" outlineLevel="0" collapsed="false">
      <c r="A7411" s="0" t="n">
        <v>4304847115</v>
      </c>
    </row>
    <row r="7412" customFormat="false" ht="12.8" hidden="true" customHeight="false" outlineLevel="0" collapsed="false">
      <c r="A7412" s="0" t="n">
        <v>4469987630</v>
      </c>
    </row>
    <row r="7413" customFormat="false" ht="12.8" hidden="true" customHeight="false" outlineLevel="0" collapsed="false">
      <c r="A7413" s="0" t="n">
        <v>659891268</v>
      </c>
    </row>
    <row r="7414" customFormat="false" ht="12.8" hidden="true" customHeight="false" outlineLevel="0" collapsed="false">
      <c r="A7414" s="0" t="n">
        <v>567616</v>
      </c>
    </row>
    <row r="7415" customFormat="false" ht="12.8" hidden="true" customHeight="false" outlineLevel="0" collapsed="false">
      <c r="A7415" s="0" t="n">
        <v>317808366</v>
      </c>
    </row>
    <row r="7416" customFormat="false" ht="12.8" hidden="false" customHeight="false" outlineLevel="0" collapsed="false">
      <c r="A7416" s="0" t="n">
        <v>339408575</v>
      </c>
    </row>
    <row r="7417" customFormat="false" ht="12.8" hidden="true" customHeight="false" outlineLevel="0" collapsed="false">
      <c r="A7417" s="0" t="n">
        <v>1221110463</v>
      </c>
    </row>
    <row r="7418" customFormat="false" ht="12.8" hidden="true" customHeight="false" outlineLevel="0" collapsed="false">
      <c r="A7418" s="0" t="n">
        <v>2924160186</v>
      </c>
    </row>
    <row r="7419" customFormat="false" ht="12.8" hidden="false" customHeight="false" outlineLevel="0" collapsed="false">
      <c r="A7419" s="0" t="n">
        <v>4304085100</v>
      </c>
    </row>
    <row r="7420" customFormat="false" ht="12.8" hidden="false" customHeight="false" outlineLevel="0" collapsed="false">
      <c r="A7420" s="0" t="n">
        <v>294847189</v>
      </c>
    </row>
    <row r="7421" customFormat="false" ht="12.8" hidden="false" customHeight="false" outlineLevel="0" collapsed="false">
      <c r="A7421" s="0" t="n">
        <v>4302771449</v>
      </c>
    </row>
    <row r="7422" customFormat="false" ht="12.8" hidden="true" customHeight="false" outlineLevel="0" collapsed="false">
      <c r="A7422" s="0" t="n">
        <v>4302684846</v>
      </c>
    </row>
    <row r="7423" customFormat="false" ht="12.8" hidden="false" customHeight="false" outlineLevel="0" collapsed="false">
      <c r="A7423" s="0" t="n">
        <v>4304743911</v>
      </c>
    </row>
    <row r="7424" customFormat="false" ht="12.8" hidden="true" customHeight="false" outlineLevel="0" collapsed="false">
      <c r="A7424" s="0" t="n">
        <v>336021390</v>
      </c>
    </row>
    <row r="7425" customFormat="false" ht="12.8" hidden="false" customHeight="false" outlineLevel="0" collapsed="false">
      <c r="A7425" s="0" t="n">
        <v>4302668637</v>
      </c>
    </row>
    <row r="7426" customFormat="false" ht="12.8" hidden="false" customHeight="false" outlineLevel="0" collapsed="false">
      <c r="A7426" s="0" t="n">
        <v>4304813643</v>
      </c>
    </row>
    <row r="7427" customFormat="false" ht="12.8" hidden="false" customHeight="false" outlineLevel="0" collapsed="false">
      <c r="A7427" s="0" t="n">
        <v>4303202832</v>
      </c>
    </row>
    <row r="7428" customFormat="false" ht="12.8" hidden="false" customHeight="false" outlineLevel="0" collapsed="false">
      <c r="A7428" s="0" t="n">
        <v>4302787105</v>
      </c>
    </row>
    <row r="7429" customFormat="false" ht="12.8" hidden="false" customHeight="false" outlineLevel="0" collapsed="false">
      <c r="A7429" s="0" t="n">
        <v>4302042337</v>
      </c>
    </row>
    <row r="7430" customFormat="false" ht="12.8" hidden="false" customHeight="false" outlineLevel="0" collapsed="false">
      <c r="A7430" s="0" t="n">
        <v>4302770815</v>
      </c>
    </row>
    <row r="7431" customFormat="false" ht="12.8" hidden="false" customHeight="false" outlineLevel="0" collapsed="false">
      <c r="A7431" s="0" t="n">
        <v>4302224596</v>
      </c>
    </row>
    <row r="7432" customFormat="false" ht="12.8" hidden="false" customHeight="false" outlineLevel="0" collapsed="false">
      <c r="A7432" s="0" t="n">
        <v>4304730899</v>
      </c>
    </row>
    <row r="7433" customFormat="false" ht="12.8" hidden="false" customHeight="false" outlineLevel="0" collapsed="false">
      <c r="A7433" s="0" t="n">
        <v>4303419968</v>
      </c>
    </row>
    <row r="7434" customFormat="false" ht="12.8" hidden="false" customHeight="false" outlineLevel="0" collapsed="false">
      <c r="A7434" s="0" t="n">
        <v>4304743185</v>
      </c>
    </row>
    <row r="7435" customFormat="false" ht="12.8" hidden="false" customHeight="false" outlineLevel="0" collapsed="false">
      <c r="A7435" s="0" t="n">
        <v>4303292790</v>
      </c>
    </row>
    <row r="7436" customFormat="false" ht="12.8" hidden="false" customHeight="false" outlineLevel="0" collapsed="false">
      <c r="A7436" s="0" t="n">
        <v>4302679179</v>
      </c>
    </row>
    <row r="7437" customFormat="false" ht="12.8" hidden="true" customHeight="false" outlineLevel="0" collapsed="false">
      <c r="A7437" s="0" t="n">
        <v>4304108028</v>
      </c>
    </row>
    <row r="7438" customFormat="false" ht="12.8" hidden="false" customHeight="false" outlineLevel="0" collapsed="false">
      <c r="A7438" s="0" t="n">
        <v>4301975065</v>
      </c>
    </row>
    <row r="7439" customFormat="false" ht="12.8" hidden="false" customHeight="false" outlineLevel="0" collapsed="false">
      <c r="A7439" s="0" t="n">
        <v>4304106373</v>
      </c>
    </row>
    <row r="7440" customFormat="false" ht="12.8" hidden="true" customHeight="false" outlineLevel="0" collapsed="false">
      <c r="A7440" s="0" t="n">
        <v>4303413751</v>
      </c>
    </row>
    <row r="7441" customFormat="false" ht="12.8" hidden="false" customHeight="false" outlineLevel="0" collapsed="false">
      <c r="A7441" s="0" t="n">
        <v>4302108715</v>
      </c>
    </row>
    <row r="7442" customFormat="false" ht="12.8" hidden="false" customHeight="false" outlineLevel="0" collapsed="false">
      <c r="A7442" s="0" t="n">
        <v>4303334363</v>
      </c>
    </row>
    <row r="7443" customFormat="false" ht="12.8" hidden="false" customHeight="false" outlineLevel="0" collapsed="false">
      <c r="A7443" s="0" t="n">
        <v>4302673458</v>
      </c>
    </row>
    <row r="7444" customFormat="false" ht="12.8" hidden="false" customHeight="false" outlineLevel="0" collapsed="false">
      <c r="A7444" s="0" t="n">
        <v>4302192237</v>
      </c>
    </row>
    <row r="7445" customFormat="false" ht="12.8" hidden="false" customHeight="false" outlineLevel="0" collapsed="false">
      <c r="A7445" s="0" t="n">
        <v>4304108913</v>
      </c>
    </row>
    <row r="7446" customFormat="false" ht="12.8" hidden="true" customHeight="false" outlineLevel="0" collapsed="false">
      <c r="A7446" s="0" t="n">
        <v>4441763293</v>
      </c>
    </row>
    <row r="7447" customFormat="false" ht="12.8" hidden="false" customHeight="false" outlineLevel="0" collapsed="false">
      <c r="A7447" s="0" t="n">
        <v>4304773033</v>
      </c>
    </row>
    <row r="7448" customFormat="false" ht="12.8" hidden="false" customHeight="false" outlineLevel="0" collapsed="false">
      <c r="A7448" s="0" t="n">
        <v>4304818078</v>
      </c>
    </row>
    <row r="7449" customFormat="false" ht="12.8" hidden="false" customHeight="false" outlineLevel="0" collapsed="false">
      <c r="A7449" s="0" t="n">
        <v>4302220327</v>
      </c>
    </row>
    <row r="7450" customFormat="false" ht="12.8" hidden="false" customHeight="false" outlineLevel="0" collapsed="false">
      <c r="A7450" s="0" t="n">
        <v>4304156939</v>
      </c>
    </row>
    <row r="7451" customFormat="false" ht="12.8" hidden="true" customHeight="false" outlineLevel="0" collapsed="false">
      <c r="A7451" s="0" t="n">
        <v>4304030489</v>
      </c>
    </row>
    <row r="7452" customFormat="false" ht="12.8" hidden="true" customHeight="false" outlineLevel="0" collapsed="false">
      <c r="A7452" s="0" t="n">
        <v>4303317707</v>
      </c>
    </row>
    <row r="7453" customFormat="false" ht="12.8" hidden="false" customHeight="false" outlineLevel="0" collapsed="false">
      <c r="A7453" s="0" t="n">
        <v>4303342727</v>
      </c>
    </row>
    <row r="7454" customFormat="false" ht="12.8" hidden="false" customHeight="false" outlineLevel="0" collapsed="false">
      <c r="A7454" s="0" t="n">
        <v>4303170206</v>
      </c>
    </row>
    <row r="7455" customFormat="false" ht="12.8" hidden="false" customHeight="false" outlineLevel="0" collapsed="false">
      <c r="A7455" s="0" t="n">
        <v>4302090224</v>
      </c>
    </row>
    <row r="7456" customFormat="false" ht="12.8" hidden="false" customHeight="false" outlineLevel="0" collapsed="false">
      <c r="A7456" s="0" t="n">
        <v>4302215883</v>
      </c>
    </row>
    <row r="7457" customFormat="false" ht="12.8" hidden="false" customHeight="false" outlineLevel="0" collapsed="false">
      <c r="A7457" s="0" t="n">
        <v>4303322111</v>
      </c>
    </row>
    <row r="7458" customFormat="false" ht="12.8" hidden="false" customHeight="false" outlineLevel="0" collapsed="false">
      <c r="A7458" s="0" t="n">
        <v>4304754696</v>
      </c>
    </row>
    <row r="7459" customFormat="false" ht="12.8" hidden="false" customHeight="false" outlineLevel="0" collapsed="false">
      <c r="A7459" s="0" t="n">
        <v>4304160876</v>
      </c>
    </row>
    <row r="7460" customFormat="false" ht="12.8" hidden="false" customHeight="false" outlineLevel="0" collapsed="false">
      <c r="A7460" s="0" t="n">
        <v>4302159726</v>
      </c>
    </row>
    <row r="7461" customFormat="false" ht="12.8" hidden="false" customHeight="false" outlineLevel="0" collapsed="false">
      <c r="A7461" s="0" t="n">
        <v>4304076204</v>
      </c>
    </row>
    <row r="7462" customFormat="false" ht="12.8" hidden="true" customHeight="false" outlineLevel="0" collapsed="false">
      <c r="A7462" s="0" t="n">
        <v>4304897238</v>
      </c>
    </row>
    <row r="7463" customFormat="false" ht="12.8" hidden="true" customHeight="false" outlineLevel="0" collapsed="false">
      <c r="A7463" s="0" t="n">
        <v>567616</v>
      </c>
    </row>
    <row r="7464" customFormat="false" ht="12.8" hidden="false" customHeight="false" outlineLevel="0" collapsed="false">
      <c r="A7464" s="0" t="n">
        <v>4303174388</v>
      </c>
    </row>
    <row r="7465" customFormat="false" ht="12.8" hidden="false" customHeight="false" outlineLevel="0" collapsed="false">
      <c r="A7465" s="0" t="n">
        <v>4302040593</v>
      </c>
    </row>
    <row r="7466" customFormat="false" ht="12.8" hidden="false" customHeight="false" outlineLevel="0" collapsed="false">
      <c r="A7466" s="0" t="n">
        <v>2823481911</v>
      </c>
    </row>
    <row r="7467" customFormat="false" ht="12.8" hidden="true" customHeight="false" outlineLevel="0" collapsed="false">
      <c r="A7467" s="0" t="n">
        <v>1224984462</v>
      </c>
    </row>
    <row r="7468" customFormat="false" ht="12.8" hidden="false" customHeight="false" outlineLevel="0" collapsed="false">
      <c r="A7468" s="0" t="n">
        <v>318411570</v>
      </c>
    </row>
    <row r="7469" customFormat="false" ht="12.8" hidden="false" customHeight="false" outlineLevel="0" collapsed="false">
      <c r="A7469" s="0" t="n">
        <v>4304135349</v>
      </c>
    </row>
    <row r="7470" customFormat="false" ht="12.8" hidden="true" customHeight="false" outlineLevel="0" collapsed="false">
      <c r="A7470" s="0" t="n">
        <v>336021466</v>
      </c>
    </row>
    <row r="7471" customFormat="false" ht="12.8" hidden="true" customHeight="false" outlineLevel="0" collapsed="false">
      <c r="A7471" s="0" t="n">
        <v>704509922</v>
      </c>
    </row>
    <row r="7472" customFormat="false" ht="12.8" hidden="false" customHeight="false" outlineLevel="0" collapsed="false">
      <c r="A7472" s="0" t="n">
        <v>4304833349</v>
      </c>
    </row>
    <row r="7473" customFormat="false" ht="12.8" hidden="false" customHeight="false" outlineLevel="0" collapsed="false">
      <c r="A7473" s="0" t="n">
        <v>2347628320</v>
      </c>
    </row>
    <row r="7474" customFormat="false" ht="12.8" hidden="false" customHeight="false" outlineLevel="0" collapsed="false">
      <c r="A7474" s="0" t="n">
        <v>4304980423</v>
      </c>
    </row>
    <row r="7475" customFormat="false" ht="12.8" hidden="true" customHeight="false" outlineLevel="0" collapsed="false">
      <c r="A7475" s="0" t="n">
        <v>336021533</v>
      </c>
    </row>
    <row r="7476" customFormat="false" ht="12.8" hidden="true" customHeight="false" outlineLevel="0" collapsed="false">
      <c r="A7476" s="0" t="n">
        <v>4302064293</v>
      </c>
    </row>
    <row r="7477" customFormat="false" ht="12.8" hidden="false" customHeight="false" outlineLevel="0" collapsed="false">
      <c r="A7477" s="0" t="n">
        <v>336021521</v>
      </c>
    </row>
    <row r="7478" customFormat="false" ht="12.8" hidden="true" customHeight="false" outlineLevel="0" collapsed="false">
      <c r="A7478" s="0" t="n">
        <v>4302623190</v>
      </c>
    </row>
    <row r="7479" customFormat="false" ht="12.8" hidden="false" customHeight="false" outlineLevel="0" collapsed="false">
      <c r="A7479" s="0" t="n">
        <v>4303151147</v>
      </c>
    </row>
    <row r="7480" customFormat="false" ht="12.8" hidden="true" customHeight="false" outlineLevel="0" collapsed="false">
      <c r="A7480" s="0" t="n">
        <v>2787003307</v>
      </c>
    </row>
    <row r="7481" customFormat="false" ht="12.8" hidden="false" customHeight="false" outlineLevel="0" collapsed="false">
      <c r="A7481" s="0" t="n">
        <v>4303305089</v>
      </c>
    </row>
    <row r="7482" customFormat="false" ht="12.8" hidden="false" customHeight="false" outlineLevel="0" collapsed="false">
      <c r="A7482" s="0" t="n">
        <v>4304150252</v>
      </c>
    </row>
    <row r="7483" customFormat="false" ht="12.8" hidden="true" customHeight="false" outlineLevel="0" collapsed="false">
      <c r="A7483" s="0" t="n">
        <v>294900848</v>
      </c>
    </row>
    <row r="7484" customFormat="false" ht="12.8" hidden="false" customHeight="false" outlineLevel="0" collapsed="false">
      <c r="A7484" s="0" t="n">
        <v>294847216</v>
      </c>
    </row>
    <row r="7485" customFormat="false" ht="12.8" hidden="true" customHeight="false" outlineLevel="0" collapsed="false">
      <c r="A7485" s="0" t="n">
        <v>294847236</v>
      </c>
    </row>
    <row r="7486" customFormat="false" ht="12.8" hidden="true" customHeight="false" outlineLevel="0" collapsed="false">
      <c r="A7486" s="0" t="n">
        <v>4302794361</v>
      </c>
    </row>
    <row r="7487" customFormat="false" ht="12.8" hidden="false" customHeight="false" outlineLevel="0" collapsed="false">
      <c r="A7487" s="0" t="n">
        <v>294941279</v>
      </c>
    </row>
    <row r="7488" customFormat="false" ht="12.8" hidden="false" customHeight="false" outlineLevel="0" collapsed="false">
      <c r="A7488" s="0" t="n">
        <v>336021511</v>
      </c>
    </row>
    <row r="7489" customFormat="false" ht="12.8" hidden="false" customHeight="false" outlineLevel="0" collapsed="false">
      <c r="A7489" s="0" t="n">
        <v>336021530</v>
      </c>
    </row>
    <row r="7490" customFormat="false" ht="12.8" hidden="true" customHeight="false" outlineLevel="0" collapsed="false">
      <c r="A7490" s="0" t="n">
        <v>294847185</v>
      </c>
    </row>
    <row r="7491" customFormat="false" ht="12.8" hidden="false" customHeight="false" outlineLevel="0" collapsed="false">
      <c r="A7491" s="0" t="n">
        <v>294924809</v>
      </c>
    </row>
    <row r="7492" customFormat="false" ht="12.8" hidden="false" customHeight="false" outlineLevel="0" collapsed="false">
      <c r="A7492" s="0" t="n">
        <v>4304128496</v>
      </c>
    </row>
    <row r="7493" customFormat="false" ht="12.8" hidden="true" customHeight="false" outlineLevel="0" collapsed="false">
      <c r="A7493" s="0" t="n">
        <v>294847087</v>
      </c>
    </row>
    <row r="7494" customFormat="false" ht="12.8" hidden="false" customHeight="false" outlineLevel="0" collapsed="false">
      <c r="A7494" s="0" t="n">
        <v>336021529</v>
      </c>
    </row>
    <row r="7495" customFormat="false" ht="12.8" hidden="true" customHeight="false" outlineLevel="0" collapsed="false">
      <c r="A7495" s="0" t="n">
        <v>5543536044</v>
      </c>
    </row>
    <row r="7496" customFormat="false" ht="12.8" hidden="false" customHeight="false" outlineLevel="0" collapsed="false">
      <c r="A7496" s="0" t="n">
        <v>294847211</v>
      </c>
    </row>
    <row r="7497" customFormat="false" ht="12.8" hidden="true" customHeight="false" outlineLevel="0" collapsed="false">
      <c r="A7497" s="0" t="n">
        <v>294849420</v>
      </c>
    </row>
    <row r="7498" customFormat="false" ht="12.8" hidden="true" customHeight="false" outlineLevel="0" collapsed="false">
      <c r="A7498" s="0" t="n">
        <v>294847088</v>
      </c>
    </row>
    <row r="7499" customFormat="false" ht="12.8" hidden="true" customHeight="false" outlineLevel="0" collapsed="false">
      <c r="A7499" s="0" t="n">
        <v>336021534</v>
      </c>
    </row>
    <row r="7500" customFormat="false" ht="12.8" hidden="true" customHeight="false" outlineLevel="0" collapsed="false">
      <c r="A7500" s="0" t="n">
        <v>1438292186</v>
      </c>
    </row>
    <row r="7501" customFormat="false" ht="12.8" hidden="true" customHeight="false" outlineLevel="0" collapsed="false">
      <c r="A7501" s="0" t="n">
        <v>4302672378</v>
      </c>
    </row>
    <row r="7502" customFormat="false" ht="12.8" hidden="true" customHeight="false" outlineLevel="0" collapsed="false">
      <c r="A7502" s="0" t="n">
        <v>4304169535</v>
      </c>
    </row>
    <row r="7503" customFormat="false" ht="12.8" hidden="false" customHeight="false" outlineLevel="0" collapsed="false">
      <c r="A7503" s="0" t="n">
        <v>4575741860</v>
      </c>
    </row>
    <row r="7504" customFormat="false" ht="12.8" hidden="false" customHeight="false" outlineLevel="0" collapsed="false">
      <c r="A7504" s="0" t="n">
        <v>294941277</v>
      </c>
    </row>
    <row r="7505" customFormat="false" ht="12.8" hidden="true" customHeight="false" outlineLevel="0" collapsed="false">
      <c r="A7505" s="0" t="n">
        <v>614148316</v>
      </c>
    </row>
    <row r="7506" customFormat="false" ht="12.8" hidden="false" customHeight="false" outlineLevel="0" collapsed="false">
      <c r="A7506" s="0" t="n">
        <v>332544127</v>
      </c>
    </row>
    <row r="7507" customFormat="false" ht="12.8" hidden="false" customHeight="false" outlineLevel="0" collapsed="false">
      <c r="A7507" s="0" t="n">
        <v>4304148818</v>
      </c>
    </row>
    <row r="7508" customFormat="false" ht="12.8" hidden="false" customHeight="false" outlineLevel="0" collapsed="false">
      <c r="A7508" s="0" t="n">
        <v>294847194</v>
      </c>
    </row>
    <row r="7509" customFormat="false" ht="12.8" hidden="false" customHeight="false" outlineLevel="0" collapsed="false">
      <c r="A7509" s="0" t="n">
        <v>336021538</v>
      </c>
    </row>
    <row r="7510" customFormat="false" ht="12.8" hidden="true" customHeight="false" outlineLevel="0" collapsed="false">
      <c r="A7510" s="0" t="n">
        <v>336021528</v>
      </c>
    </row>
    <row r="7511" customFormat="false" ht="12.8" hidden="true" customHeight="false" outlineLevel="0" collapsed="false">
      <c r="A7511" s="0" t="n">
        <v>418771198</v>
      </c>
    </row>
    <row r="7512" customFormat="false" ht="12.8" hidden="false" customHeight="false" outlineLevel="0" collapsed="false">
      <c r="A7512" s="0" t="n">
        <v>4302163358</v>
      </c>
    </row>
    <row r="7513" customFormat="false" ht="12.8" hidden="false" customHeight="false" outlineLevel="0" collapsed="false">
      <c r="A7513" s="0" t="n">
        <v>336021460</v>
      </c>
    </row>
    <row r="7514" customFormat="false" ht="12.8" hidden="false" customHeight="false" outlineLevel="0" collapsed="false">
      <c r="A7514" s="0" t="n">
        <v>4245931122</v>
      </c>
    </row>
    <row r="7515" customFormat="false" ht="12.8" hidden="false" customHeight="false" outlineLevel="0" collapsed="false">
      <c r="A7515" s="0" t="n">
        <v>4304728201</v>
      </c>
    </row>
    <row r="7516" customFormat="false" ht="12.8" hidden="false" customHeight="false" outlineLevel="0" collapsed="false">
      <c r="A7516" s="0" t="n">
        <v>295003712</v>
      </c>
    </row>
    <row r="7517" customFormat="false" ht="12.8" hidden="true" customHeight="false" outlineLevel="0" collapsed="false">
      <c r="A7517" s="0" t="n">
        <v>336021543</v>
      </c>
    </row>
    <row r="7518" customFormat="false" ht="12.8" hidden="false" customHeight="false" outlineLevel="0" collapsed="false">
      <c r="A7518" s="0" t="n">
        <v>4304136776</v>
      </c>
    </row>
    <row r="7519" customFormat="false" ht="12.8" hidden="false" customHeight="false" outlineLevel="0" collapsed="false">
      <c r="A7519" s="0" t="n">
        <v>294847186</v>
      </c>
    </row>
    <row r="7520" customFormat="false" ht="12.8" hidden="false" customHeight="false" outlineLevel="0" collapsed="false">
      <c r="A7520" s="0" t="n">
        <v>4302667995</v>
      </c>
    </row>
    <row r="7521" customFormat="false" ht="12.8" hidden="false" customHeight="false" outlineLevel="0" collapsed="false">
      <c r="A7521" s="0" t="n">
        <v>4379229938</v>
      </c>
    </row>
    <row r="7522" customFormat="false" ht="12.8" hidden="false" customHeight="false" outlineLevel="0" collapsed="false">
      <c r="A7522" s="0" t="n">
        <v>4303326359</v>
      </c>
    </row>
    <row r="7523" customFormat="false" ht="12.8" hidden="false" customHeight="false" outlineLevel="0" collapsed="false">
      <c r="A7523" s="0" t="n">
        <v>294847234</v>
      </c>
    </row>
    <row r="7524" customFormat="false" ht="12.8" hidden="false" customHeight="false" outlineLevel="0" collapsed="false">
      <c r="A7524" s="0" t="n">
        <v>4303907427</v>
      </c>
    </row>
    <row r="7525" customFormat="false" ht="12.8" hidden="true" customHeight="false" outlineLevel="0" collapsed="false">
      <c r="A7525" s="0" t="n">
        <v>294847191</v>
      </c>
    </row>
    <row r="7526" customFormat="false" ht="12.8" hidden="false" customHeight="false" outlineLevel="0" collapsed="false">
      <c r="A7526" s="0" t="n">
        <v>4304719576</v>
      </c>
    </row>
    <row r="7527" customFormat="false" ht="12.8" hidden="false" customHeight="false" outlineLevel="0" collapsed="false">
      <c r="A7527" s="0" t="n">
        <v>4303292966</v>
      </c>
    </row>
    <row r="7528" customFormat="false" ht="12.8" hidden="true" customHeight="false" outlineLevel="0" collapsed="false">
      <c r="A7528" s="0" t="n">
        <v>294847196</v>
      </c>
    </row>
    <row r="7529" customFormat="false" ht="12.8" hidden="true" customHeight="false" outlineLevel="0" collapsed="false">
      <c r="A7529" s="0" t="n">
        <v>4302652245</v>
      </c>
    </row>
    <row r="7530" customFormat="false" ht="12.8" hidden="true" customHeight="false" outlineLevel="0" collapsed="false">
      <c r="A7530" s="0" t="n">
        <v>4302831885</v>
      </c>
    </row>
    <row r="7531" customFormat="false" ht="12.8" hidden="false" customHeight="false" outlineLevel="0" collapsed="false">
      <c r="A7531" s="0" t="n">
        <v>336021535</v>
      </c>
    </row>
    <row r="7532" customFormat="false" ht="12.8" hidden="false" customHeight="false" outlineLevel="0" collapsed="false">
      <c r="A7532" s="0" t="n">
        <v>4304847727</v>
      </c>
    </row>
    <row r="7533" customFormat="false" ht="12.8" hidden="false" customHeight="false" outlineLevel="0" collapsed="false">
      <c r="A7533" s="0" t="n">
        <v>4303392046</v>
      </c>
    </row>
    <row r="7534" customFormat="false" ht="12.8" hidden="true" customHeight="false" outlineLevel="0" collapsed="false">
      <c r="A7534" s="0" t="n">
        <v>336021537</v>
      </c>
    </row>
    <row r="7535" customFormat="false" ht="12.8" hidden="false" customHeight="false" outlineLevel="0" collapsed="false">
      <c r="A7535" s="0" t="n">
        <v>317311053</v>
      </c>
    </row>
    <row r="7536" customFormat="false" ht="12.8" hidden="false" customHeight="false" outlineLevel="0" collapsed="false">
      <c r="A7536" s="0" t="n">
        <v>4304181916</v>
      </c>
    </row>
    <row r="7537" customFormat="false" ht="12.8" hidden="false" customHeight="false" outlineLevel="0" collapsed="false">
      <c r="A7537" s="0" t="n">
        <v>4304841381</v>
      </c>
    </row>
    <row r="7538" customFormat="false" ht="12.8" hidden="false" customHeight="false" outlineLevel="0" collapsed="false">
      <c r="A7538" s="0" t="n">
        <v>4303333558</v>
      </c>
    </row>
    <row r="7539" customFormat="false" ht="12.8" hidden="false" customHeight="false" outlineLevel="0" collapsed="false">
      <c r="A7539" s="0" t="n">
        <v>336022469</v>
      </c>
    </row>
    <row r="7540" customFormat="false" ht="12.8" hidden="false" customHeight="false" outlineLevel="0" collapsed="false">
      <c r="A7540" s="0" t="n">
        <v>5576111664</v>
      </c>
    </row>
    <row r="7541" customFormat="false" ht="12.8" hidden="false" customHeight="false" outlineLevel="0" collapsed="false">
      <c r="A7541" s="0" t="n">
        <v>294847091</v>
      </c>
    </row>
    <row r="7542" customFormat="false" ht="12.8" hidden="true" customHeight="false" outlineLevel="0" collapsed="false">
      <c r="A7542" s="0" t="n">
        <v>295005077</v>
      </c>
    </row>
    <row r="7543" customFormat="false" ht="12.8" hidden="false" customHeight="false" outlineLevel="0" collapsed="false">
      <c r="A7543" s="0" t="n">
        <v>294847182</v>
      </c>
    </row>
    <row r="7544" customFormat="false" ht="12.8" hidden="true" customHeight="false" outlineLevel="0" collapsed="false">
      <c r="A7544" s="0" t="n">
        <v>294847192</v>
      </c>
    </row>
    <row r="7545" customFormat="false" ht="12.8" hidden="false" customHeight="false" outlineLevel="0" collapsed="false">
      <c r="A7545" s="0" t="n">
        <v>336021546</v>
      </c>
    </row>
    <row r="7546" customFormat="false" ht="12.8" hidden="true" customHeight="false" outlineLevel="0" collapsed="false">
      <c r="A7546" s="0" t="n">
        <v>336021527</v>
      </c>
    </row>
    <row r="7547" customFormat="false" ht="12.8" hidden="false" customHeight="false" outlineLevel="0" collapsed="false">
      <c r="A7547" s="0" t="n">
        <v>4302737021</v>
      </c>
    </row>
    <row r="7548" customFormat="false" ht="12.8" hidden="true" customHeight="false" outlineLevel="0" collapsed="false">
      <c r="A7548" s="0" t="n">
        <v>1438531849</v>
      </c>
    </row>
    <row r="7549" customFormat="false" ht="12.8" hidden="false" customHeight="false" outlineLevel="0" collapsed="false">
      <c r="A7549" s="0" t="n">
        <v>4302116534</v>
      </c>
    </row>
    <row r="7550" customFormat="false" ht="12.8" hidden="false" customHeight="false" outlineLevel="0" collapsed="false">
      <c r="A7550" s="0" t="n">
        <v>3740406085</v>
      </c>
    </row>
    <row r="7551" customFormat="false" ht="12.8" hidden="false" customHeight="false" outlineLevel="0" collapsed="false">
      <c r="A7551" s="0" t="n">
        <v>4302223219</v>
      </c>
    </row>
    <row r="7552" customFormat="false" ht="12.8" hidden="false" customHeight="false" outlineLevel="0" collapsed="false">
      <c r="A7552" s="0" t="n">
        <v>336021526</v>
      </c>
    </row>
    <row r="7553" customFormat="false" ht="12.8" hidden="true" customHeight="false" outlineLevel="0" collapsed="false">
      <c r="A7553" s="0" t="n">
        <v>346894214</v>
      </c>
    </row>
    <row r="7554" customFormat="false" ht="12.8" hidden="true" customHeight="false" outlineLevel="0" collapsed="false">
      <c r="A7554" s="0" t="n">
        <v>294847195</v>
      </c>
    </row>
    <row r="7555" customFormat="false" ht="12.8" hidden="true" customHeight="false" outlineLevel="0" collapsed="false">
      <c r="A7555" s="0" t="n">
        <v>294847212</v>
      </c>
    </row>
    <row r="7556" customFormat="false" ht="12.8" hidden="false" customHeight="false" outlineLevel="0" collapsed="false">
      <c r="A7556" s="0" t="n">
        <v>4304743890</v>
      </c>
    </row>
    <row r="7557" customFormat="false" ht="12.8" hidden="false" customHeight="false" outlineLevel="0" collapsed="false">
      <c r="A7557" s="0" t="n">
        <v>4302036684</v>
      </c>
    </row>
    <row r="7558" customFormat="false" ht="12.8" hidden="true" customHeight="false" outlineLevel="0" collapsed="false">
      <c r="A7558" s="0" t="n">
        <v>1437080736</v>
      </c>
    </row>
    <row r="7559" customFormat="false" ht="12.8" hidden="false" customHeight="false" outlineLevel="0" collapsed="false">
      <c r="A7559" s="0" t="n">
        <v>336021531</v>
      </c>
    </row>
    <row r="7560" customFormat="false" ht="12.8" hidden="false" customHeight="false" outlineLevel="0" collapsed="false">
      <c r="A7560" s="0" t="n">
        <v>294847089</v>
      </c>
    </row>
    <row r="7561" customFormat="false" ht="12.8" hidden="false" customHeight="false" outlineLevel="0" collapsed="false">
      <c r="A7561" s="0" t="n">
        <v>336021540</v>
      </c>
    </row>
    <row r="7562" customFormat="false" ht="12.8" hidden="false" customHeight="false" outlineLevel="0" collapsed="false">
      <c r="A7562" s="0" t="n">
        <v>294847188</v>
      </c>
    </row>
    <row r="7563" customFormat="false" ht="12.8" hidden="true" customHeight="false" outlineLevel="0" collapsed="false">
      <c r="A7563" s="0" t="n">
        <v>4246147567</v>
      </c>
    </row>
    <row r="7564" customFormat="false" ht="12.8" hidden="false" customHeight="false" outlineLevel="0" collapsed="false">
      <c r="A7564" s="0" t="n">
        <v>294847100</v>
      </c>
    </row>
    <row r="7565" customFormat="false" ht="12.8" hidden="true" customHeight="false" outlineLevel="0" collapsed="false">
      <c r="A7565" s="0" t="n">
        <v>294847209</v>
      </c>
    </row>
    <row r="7566" customFormat="false" ht="12.8" hidden="true" customHeight="false" outlineLevel="0" collapsed="false">
      <c r="A7566" s="0" t="n">
        <v>294847093</v>
      </c>
    </row>
    <row r="7567" customFormat="false" ht="12.8" hidden="false" customHeight="false" outlineLevel="0" collapsed="false">
      <c r="A7567" s="0" t="n">
        <v>294847240</v>
      </c>
    </row>
    <row r="7568" customFormat="false" ht="12.8" hidden="false" customHeight="false" outlineLevel="0" collapsed="false">
      <c r="A7568" s="0" t="n">
        <v>294847197</v>
      </c>
    </row>
    <row r="7569" customFormat="false" ht="12.8" hidden="false" customHeight="false" outlineLevel="0" collapsed="false">
      <c r="A7569" s="0" t="n">
        <v>294940447</v>
      </c>
    </row>
    <row r="7570" customFormat="false" ht="12.8" hidden="false" customHeight="false" outlineLevel="0" collapsed="false">
      <c r="A7570" s="0" t="n">
        <v>294847215</v>
      </c>
    </row>
    <row r="7571" customFormat="false" ht="12.8" hidden="false" customHeight="false" outlineLevel="0" collapsed="false">
      <c r="A7571" s="0" t="n">
        <v>4302736886</v>
      </c>
    </row>
    <row r="7572" customFormat="false" ht="12.8" hidden="false" customHeight="false" outlineLevel="0" collapsed="false">
      <c r="A7572" s="0" t="n">
        <v>336021532</v>
      </c>
    </row>
    <row r="7573" customFormat="false" ht="12.8" hidden="false" customHeight="false" outlineLevel="0" collapsed="false">
      <c r="A7573" s="0" t="n">
        <v>4304698343</v>
      </c>
    </row>
    <row r="7574" customFormat="false" ht="12.8" hidden="false" customHeight="false" outlineLevel="0" collapsed="false">
      <c r="A7574" s="0" t="n">
        <v>336021541</v>
      </c>
    </row>
    <row r="7575" customFormat="false" ht="12.8" hidden="false" customHeight="false" outlineLevel="0" collapsed="false">
      <c r="A7575" s="0" t="n">
        <v>294847237</v>
      </c>
    </row>
    <row r="7576" customFormat="false" ht="12.8" hidden="false" customHeight="false" outlineLevel="0" collapsed="false">
      <c r="A7576" s="0" t="n">
        <v>336021545</v>
      </c>
    </row>
    <row r="7577" customFormat="false" ht="12.8" hidden="true" customHeight="false" outlineLevel="0" collapsed="false">
      <c r="A7577" s="0" t="n">
        <v>4303255652</v>
      </c>
    </row>
    <row r="7578" customFormat="false" ht="12.8" hidden="true" customHeight="false" outlineLevel="0" collapsed="false">
      <c r="A7578" s="0" t="n">
        <v>294847190</v>
      </c>
    </row>
    <row r="7579" customFormat="false" ht="12.8" hidden="false" customHeight="false" outlineLevel="0" collapsed="false">
      <c r="A7579" s="0" t="n">
        <v>336021550</v>
      </c>
    </row>
    <row r="7580" customFormat="false" ht="12.8" hidden="true" customHeight="false" outlineLevel="0" collapsed="false">
      <c r="A7580" s="0" t="n">
        <v>294847217</v>
      </c>
    </row>
    <row r="7581" customFormat="false" ht="12.8" hidden="false" customHeight="false" outlineLevel="0" collapsed="false">
      <c r="A7581" s="0" t="n">
        <v>294847235</v>
      </c>
    </row>
    <row r="7582" customFormat="false" ht="12.8" hidden="false" customHeight="false" outlineLevel="0" collapsed="false">
      <c r="A7582" s="0" t="n">
        <v>4302684542</v>
      </c>
    </row>
    <row r="7583" customFormat="false" ht="12.8" hidden="false" customHeight="false" outlineLevel="0" collapsed="false">
      <c r="A7583" s="0" t="n">
        <v>294955040</v>
      </c>
    </row>
    <row r="7584" customFormat="false" ht="12.8" hidden="true" customHeight="false" outlineLevel="0" collapsed="false">
      <c r="A7584" s="0" t="n">
        <v>294847238</v>
      </c>
    </row>
    <row r="7585" customFormat="false" ht="12.8" hidden="true" customHeight="false" outlineLevel="0" collapsed="false">
      <c r="A7585" s="0" t="n">
        <v>4302800273</v>
      </c>
    </row>
    <row r="7586" customFormat="false" ht="12.8" hidden="true" customHeight="false" outlineLevel="0" collapsed="false">
      <c r="A7586" s="0" t="n">
        <v>4303443962</v>
      </c>
    </row>
    <row r="7587" customFormat="false" ht="12.8" hidden="true" customHeight="false" outlineLevel="0" collapsed="false">
      <c r="A7587" s="0" t="n">
        <v>1441383181</v>
      </c>
    </row>
    <row r="7588" customFormat="false" ht="12.8" hidden="false" customHeight="false" outlineLevel="0" collapsed="false">
      <c r="A7588" s="0" t="n">
        <v>2197623901</v>
      </c>
    </row>
    <row r="7589" customFormat="false" ht="12.8" hidden="false" customHeight="false" outlineLevel="0" collapsed="false">
      <c r="A7589" s="0" t="n">
        <v>4819998974</v>
      </c>
    </row>
    <row r="7590" customFormat="false" ht="12.8" hidden="true" customHeight="false" outlineLevel="0" collapsed="false">
      <c r="A7590" s="0" t="n">
        <v>2511817074</v>
      </c>
    </row>
    <row r="7591" customFormat="false" ht="12.8" hidden="false" customHeight="false" outlineLevel="0" collapsed="false">
      <c r="A7591" s="0" t="n">
        <v>4358118124</v>
      </c>
    </row>
    <row r="7592" customFormat="false" ht="12.8" hidden="false" customHeight="false" outlineLevel="0" collapsed="false">
      <c r="A7592" s="0" t="n">
        <v>2890638750</v>
      </c>
    </row>
    <row r="7593" customFormat="false" ht="12.8" hidden="true" customHeight="false" outlineLevel="0" collapsed="false">
      <c r="A7593" s="0" t="n">
        <v>567616</v>
      </c>
    </row>
    <row r="7594" customFormat="false" ht="12.8" hidden="true" customHeight="false" outlineLevel="0" collapsed="false">
      <c r="A7594" s="0" t="n">
        <v>294847240</v>
      </c>
    </row>
    <row r="7595" customFormat="false" ht="12.8" hidden="true" customHeight="false" outlineLevel="0" collapsed="false">
      <c r="A7595" s="0" t="n">
        <v>2823481911</v>
      </c>
    </row>
    <row r="7596" customFormat="false" ht="12.8" hidden="true" customHeight="false" outlineLevel="0" collapsed="false">
      <c r="A7596" s="0" t="n">
        <v>295003712</v>
      </c>
    </row>
    <row r="7597" customFormat="false" ht="12.8" hidden="true" customHeight="false" outlineLevel="0" collapsed="false">
      <c r="A7597" s="0" t="n">
        <v>4304818078</v>
      </c>
    </row>
    <row r="7598" customFormat="false" ht="12.8" hidden="true" customHeight="false" outlineLevel="0" collapsed="false">
      <c r="A7598" s="0" t="n">
        <v>4303392046</v>
      </c>
    </row>
    <row r="7599" customFormat="false" ht="12.8" hidden="false" customHeight="false" outlineLevel="0" collapsed="false">
      <c r="A7599" s="0" t="n">
        <v>1439185211</v>
      </c>
    </row>
    <row r="7600" customFormat="false" ht="12.8" hidden="false" customHeight="false" outlineLevel="0" collapsed="false">
      <c r="A7600" s="0" t="n">
        <v>400468855</v>
      </c>
    </row>
    <row r="7601" customFormat="false" ht="12.8" hidden="true" customHeight="false" outlineLevel="0" collapsed="false">
      <c r="A7601" s="0" t="n">
        <v>567616</v>
      </c>
    </row>
    <row r="7602" customFormat="false" ht="12.8" hidden="true" customHeight="false" outlineLevel="0" collapsed="false">
      <c r="A7602" s="0" t="n">
        <v>294847189</v>
      </c>
    </row>
    <row r="7603" customFormat="false" ht="12.8" hidden="true" customHeight="false" outlineLevel="0" collapsed="false">
      <c r="A7603" s="0" t="n">
        <v>336021541</v>
      </c>
    </row>
    <row r="7604" customFormat="false" ht="12.8" hidden="true" customHeight="false" outlineLevel="0" collapsed="false">
      <c r="A7604" s="0" t="n">
        <v>336021540</v>
      </c>
    </row>
    <row r="7605" customFormat="false" ht="12.8" hidden="true" customHeight="false" outlineLevel="0" collapsed="false">
      <c r="A7605" s="0" t="n">
        <v>336021390</v>
      </c>
    </row>
    <row r="7606" customFormat="false" ht="12.8" hidden="true" customHeight="false" outlineLevel="0" collapsed="false">
      <c r="A7606" s="0" t="n">
        <v>1438531849</v>
      </c>
    </row>
    <row r="7607" customFormat="false" ht="12.8" hidden="true" customHeight="false" outlineLevel="0" collapsed="false">
      <c r="A7607" s="0" t="n">
        <v>336021534</v>
      </c>
    </row>
    <row r="7608" customFormat="false" ht="12.8" hidden="true" customHeight="false" outlineLevel="0" collapsed="false">
      <c r="A7608" s="0" t="n">
        <v>336021543</v>
      </c>
    </row>
    <row r="7609" customFormat="false" ht="12.8" hidden="true" customHeight="false" outlineLevel="0" collapsed="false">
      <c r="A7609" s="0" t="n">
        <v>294941277</v>
      </c>
    </row>
    <row r="7610" customFormat="false" ht="12.8" hidden="true" customHeight="false" outlineLevel="0" collapsed="false">
      <c r="A7610" s="0" t="n">
        <v>294847182</v>
      </c>
    </row>
    <row r="7611" customFormat="false" ht="12.8" hidden="true" customHeight="false" outlineLevel="0" collapsed="false">
      <c r="A7611" s="0" t="n">
        <v>2347628320</v>
      </c>
    </row>
    <row r="7612" customFormat="false" ht="12.8" hidden="true" customHeight="false" outlineLevel="0" collapsed="false">
      <c r="A7612" s="0" t="n">
        <v>2787003307</v>
      </c>
    </row>
    <row r="7613" customFormat="false" ht="12.8" hidden="true" customHeight="false" outlineLevel="0" collapsed="false">
      <c r="A7613" s="0" t="n">
        <v>3740406085</v>
      </c>
    </row>
    <row r="7614" customFormat="false" ht="12.8" hidden="true" customHeight="false" outlineLevel="0" collapsed="false">
      <c r="A7614" s="0" t="n">
        <v>294924809</v>
      </c>
    </row>
    <row r="7615" customFormat="false" ht="12.8" hidden="true" customHeight="false" outlineLevel="0" collapsed="false">
      <c r="A7615" s="0" t="n">
        <v>704509922</v>
      </c>
    </row>
    <row r="7616" customFormat="false" ht="12.8" hidden="true" customHeight="false" outlineLevel="0" collapsed="false">
      <c r="A7616" s="0" t="n">
        <v>336021527</v>
      </c>
    </row>
    <row r="7617" customFormat="false" ht="12.8" hidden="true" customHeight="false" outlineLevel="0" collapsed="false">
      <c r="A7617" s="0" t="n">
        <v>294955040</v>
      </c>
    </row>
    <row r="7618" customFormat="false" ht="12.8" hidden="true" customHeight="false" outlineLevel="0" collapsed="false">
      <c r="A7618" s="0" t="n">
        <v>294941279</v>
      </c>
    </row>
    <row r="7619" customFormat="false" ht="12.8" hidden="true" customHeight="false" outlineLevel="0" collapsed="false">
      <c r="A7619" s="0" t="n">
        <v>4379229938</v>
      </c>
    </row>
    <row r="7620" customFormat="false" ht="12.8" hidden="true" customHeight="false" outlineLevel="0" collapsed="false">
      <c r="A7620" s="0" t="n">
        <v>336021528</v>
      </c>
    </row>
    <row r="7621" customFormat="false" ht="12.8" hidden="true" customHeight="false" outlineLevel="0" collapsed="false">
      <c r="A7621" s="0" t="n">
        <v>336021537</v>
      </c>
    </row>
    <row r="7622" customFormat="false" ht="12.8" hidden="true" customHeight="false" outlineLevel="0" collapsed="false">
      <c r="A7622" s="0" t="n">
        <v>336021546</v>
      </c>
    </row>
    <row r="7623" customFormat="false" ht="12.8" hidden="true" customHeight="false" outlineLevel="0" collapsed="false">
      <c r="A7623" s="0" t="n">
        <v>318411570</v>
      </c>
    </row>
    <row r="7624" customFormat="false" ht="12.8" hidden="true" customHeight="false" outlineLevel="0" collapsed="false">
      <c r="A7624" s="0" t="n">
        <v>5543536044</v>
      </c>
    </row>
    <row r="7625" customFormat="false" ht="12.8" hidden="true" customHeight="false" outlineLevel="0" collapsed="false">
      <c r="A7625" s="0" t="n">
        <v>336021466</v>
      </c>
    </row>
    <row r="7626" customFormat="false" ht="12.8" hidden="true" customHeight="false" outlineLevel="0" collapsed="false">
      <c r="A7626" s="0" t="n">
        <v>336021511</v>
      </c>
    </row>
    <row r="7627" customFormat="false" ht="12.8" hidden="true" customHeight="false" outlineLevel="0" collapsed="false">
      <c r="A7627" s="0" t="n">
        <v>336021529</v>
      </c>
    </row>
    <row r="7628" customFormat="false" ht="12.8" hidden="true" customHeight="false" outlineLevel="0" collapsed="false">
      <c r="A7628" s="0" t="n">
        <v>336021538</v>
      </c>
    </row>
    <row r="7629" customFormat="false" ht="12.8" hidden="true" customHeight="false" outlineLevel="0" collapsed="false">
      <c r="A7629" s="0" t="n">
        <v>336021521</v>
      </c>
    </row>
    <row r="7630" customFormat="false" ht="12.8" hidden="true" customHeight="false" outlineLevel="0" collapsed="false">
      <c r="A7630" s="0" t="n">
        <v>336021530</v>
      </c>
    </row>
    <row r="7631" customFormat="false" ht="12.8" hidden="true" customHeight="false" outlineLevel="0" collapsed="false">
      <c r="A7631" s="0" t="n">
        <v>336021531</v>
      </c>
    </row>
    <row r="7632" customFormat="false" ht="12.8" hidden="true" customHeight="false" outlineLevel="0" collapsed="false">
      <c r="A7632" s="0" t="n">
        <v>4245931122</v>
      </c>
    </row>
    <row r="7633" customFormat="false" ht="12.8" hidden="true" customHeight="false" outlineLevel="0" collapsed="false">
      <c r="A7633" s="0" t="n">
        <v>294940447</v>
      </c>
    </row>
    <row r="7634" customFormat="false" ht="12.8" hidden="true" customHeight="false" outlineLevel="0" collapsed="false">
      <c r="A7634" s="0" t="n">
        <v>336021460</v>
      </c>
    </row>
    <row r="7635" customFormat="false" ht="12.8" hidden="true" customHeight="false" outlineLevel="0" collapsed="false">
      <c r="A7635" s="0" t="n">
        <v>336021532</v>
      </c>
    </row>
    <row r="7636" customFormat="false" ht="12.8" hidden="true" customHeight="false" outlineLevel="0" collapsed="false">
      <c r="A7636" s="0" t="n">
        <v>336021550</v>
      </c>
    </row>
    <row r="7637" customFormat="false" ht="12.8" hidden="true" customHeight="false" outlineLevel="0" collapsed="false">
      <c r="A7637" s="0" t="n">
        <v>1438292186</v>
      </c>
    </row>
    <row r="7638" customFormat="false" ht="12.8" hidden="true" customHeight="false" outlineLevel="0" collapsed="false">
      <c r="A7638" s="0" t="n">
        <v>336022469</v>
      </c>
    </row>
    <row r="7639" customFormat="false" ht="12.8" hidden="true" customHeight="false" outlineLevel="0" collapsed="false">
      <c r="A7639" s="0" t="n">
        <v>295005077</v>
      </c>
    </row>
    <row r="7640" customFormat="false" ht="12.8" hidden="true" customHeight="false" outlineLevel="0" collapsed="false">
      <c r="A7640" s="0" t="n">
        <v>336021533</v>
      </c>
    </row>
    <row r="7641" customFormat="false" ht="12.8" hidden="true" customHeight="false" outlineLevel="0" collapsed="false">
      <c r="A7641" s="0" t="n">
        <v>294900848</v>
      </c>
    </row>
    <row r="7642" customFormat="false" ht="12.8" hidden="true" customHeight="false" outlineLevel="0" collapsed="false">
      <c r="A7642" s="0" t="n">
        <v>294847091</v>
      </c>
    </row>
    <row r="7643" customFormat="false" ht="12.8" hidden="true" customHeight="false" outlineLevel="0" collapsed="false">
      <c r="A7643" s="0" t="n">
        <v>336021526</v>
      </c>
    </row>
    <row r="7644" customFormat="false" ht="12.8" hidden="true" customHeight="false" outlineLevel="0" collapsed="false">
      <c r="A7644" s="0" t="n">
        <v>336021535</v>
      </c>
    </row>
    <row r="7645" customFormat="false" ht="12.8" hidden="true" customHeight="false" outlineLevel="0" collapsed="false">
      <c r="A7645" s="0" t="n">
        <v>336021545</v>
      </c>
    </row>
    <row r="7646" customFormat="false" ht="12.8" hidden="true" customHeight="false" outlineLevel="0" collapsed="false">
      <c r="A7646" s="0" t="n">
        <v>294847191</v>
      </c>
    </row>
    <row r="7647" customFormat="false" ht="12.8" hidden="true" customHeight="false" outlineLevel="0" collapsed="false">
      <c r="A7647" s="0" t="n">
        <v>5576111664</v>
      </c>
    </row>
    <row r="7648" customFormat="false" ht="12.8" hidden="true" customHeight="false" outlineLevel="0" collapsed="false">
      <c r="A7648" s="0" t="n">
        <v>2378747961</v>
      </c>
    </row>
    <row r="7649" customFormat="false" ht="12.8" hidden="true" customHeight="false" outlineLevel="0" collapsed="false">
      <c r="A7649" s="0" t="n">
        <v>4246147567</v>
      </c>
    </row>
    <row r="7650" customFormat="false" ht="12.8" hidden="false" customHeight="false" outlineLevel="0" collapsed="false">
      <c r="A7650" s="0" t="n">
        <v>4802888720</v>
      </c>
    </row>
    <row r="7651" customFormat="false" ht="12.8" hidden="true" customHeight="false" outlineLevel="0" collapsed="false">
      <c r="A7651" s="0" t="n">
        <v>3733058</v>
      </c>
    </row>
    <row r="7652" customFormat="false" ht="12.8" hidden="true" customHeight="false" outlineLevel="0" collapsed="false">
      <c r="A7652" s="0" t="n">
        <v>1339787</v>
      </c>
    </row>
    <row r="7653" customFormat="false" ht="12.8" hidden="false" customHeight="false" outlineLevel="0" collapsed="false">
      <c r="A7653" s="0" t="n">
        <v>4820395564</v>
      </c>
    </row>
    <row r="7654" customFormat="false" ht="12.8" hidden="false" customHeight="false" outlineLevel="0" collapsed="false">
      <c r="A7654" s="0" t="n">
        <v>4874535772</v>
      </c>
    </row>
    <row r="7655" customFormat="false" ht="12.8" hidden="false" customHeight="false" outlineLevel="0" collapsed="false">
      <c r="A7655" s="0" t="n">
        <v>257348059</v>
      </c>
    </row>
    <row r="7656" customFormat="false" ht="12.8" hidden="true" customHeight="false" outlineLevel="0" collapsed="false">
      <c r="A7656" s="0" t="n">
        <v>1339608</v>
      </c>
    </row>
    <row r="7657" customFormat="false" ht="12.8" hidden="true" customHeight="false" outlineLevel="0" collapsed="false">
      <c r="A7657" s="0" t="n">
        <v>3895924997</v>
      </c>
    </row>
    <row r="7658" customFormat="false" ht="12.8" hidden="true" customHeight="false" outlineLevel="0" collapsed="false">
      <c r="A7658" s="0" t="n">
        <v>3314598368</v>
      </c>
    </row>
    <row r="7659" customFormat="false" ht="12.8" hidden="false" customHeight="false" outlineLevel="0" collapsed="false">
      <c r="A7659" s="0" t="n">
        <v>4477585338</v>
      </c>
    </row>
    <row r="7660" customFormat="false" ht="12.8" hidden="false" customHeight="false" outlineLevel="0" collapsed="false">
      <c r="A7660" s="0" t="n">
        <v>351640642</v>
      </c>
    </row>
    <row r="7661" customFormat="false" ht="12.8" hidden="false" customHeight="false" outlineLevel="0" collapsed="false">
      <c r="A7661" s="0" t="n">
        <v>907255</v>
      </c>
    </row>
    <row r="7662" customFormat="false" ht="12.8" hidden="true" customHeight="false" outlineLevel="0" collapsed="false">
      <c r="A7662" s="0" t="n">
        <v>1093102</v>
      </c>
    </row>
    <row r="7663" customFormat="false" ht="12.8" hidden="true" customHeight="false" outlineLevel="0" collapsed="false">
      <c r="A7663" s="0" t="n">
        <v>705772</v>
      </c>
    </row>
    <row r="7664" customFormat="false" ht="12.8" hidden="true" customHeight="false" outlineLevel="0" collapsed="false">
      <c r="A7664" s="0" t="n">
        <v>699827773</v>
      </c>
    </row>
    <row r="7665" customFormat="false" ht="12.8" hidden="false" customHeight="false" outlineLevel="0" collapsed="false">
      <c r="A7665" s="0" t="n">
        <v>904564</v>
      </c>
    </row>
    <row r="7666" customFormat="false" ht="12.8" hidden="true" customHeight="false" outlineLevel="0" collapsed="false">
      <c r="A7666" s="0" t="n">
        <v>4802888720</v>
      </c>
    </row>
    <row r="7667" customFormat="false" ht="12.8" hidden="true" customHeight="false" outlineLevel="0" collapsed="false">
      <c r="A7667" s="0" t="n">
        <v>2107214088</v>
      </c>
    </row>
    <row r="7668" customFormat="false" ht="12.8" hidden="false" customHeight="false" outlineLevel="0" collapsed="false">
      <c r="A7668" s="0" t="n">
        <v>3858903110</v>
      </c>
    </row>
    <row r="7669" customFormat="false" ht="12.8" hidden="true" customHeight="false" outlineLevel="0" collapsed="false">
      <c r="A7669" s="0" t="n">
        <v>684462544</v>
      </c>
    </row>
    <row r="7670" customFormat="false" ht="12.8" hidden="true" customHeight="false" outlineLevel="0" collapsed="false">
      <c r="A7670" s="0" t="n">
        <v>2671740732</v>
      </c>
    </row>
    <row r="7671" customFormat="false" ht="12.8" hidden="true" customHeight="false" outlineLevel="0" collapsed="false">
      <c r="A7671" s="0" t="n">
        <v>567616</v>
      </c>
    </row>
    <row r="7672" customFormat="false" ht="12.8" hidden="false" customHeight="false" outlineLevel="0" collapsed="false">
      <c r="A7672" s="0" t="n">
        <v>4820288180</v>
      </c>
    </row>
    <row r="7673" customFormat="false" ht="12.8" hidden="true" customHeight="false" outlineLevel="0" collapsed="false">
      <c r="A7673" s="0" t="n">
        <v>4080092661</v>
      </c>
    </row>
    <row r="7674" customFormat="false" ht="12.8" hidden="false" customHeight="false" outlineLevel="0" collapsed="false">
      <c r="A7674" s="0" t="n">
        <v>257409962</v>
      </c>
    </row>
    <row r="7675" customFormat="false" ht="12.8" hidden="true" customHeight="false" outlineLevel="0" collapsed="false">
      <c r="A7675" s="0" t="n">
        <v>257410942</v>
      </c>
    </row>
    <row r="7676" customFormat="false" ht="12.8" hidden="true" customHeight="false" outlineLevel="0" collapsed="false">
      <c r="A7676" s="0" t="n">
        <v>684462544</v>
      </c>
    </row>
    <row r="7677" customFormat="false" ht="12.8" hidden="true" customHeight="false" outlineLevel="0" collapsed="false">
      <c r="A7677" s="0" t="n">
        <v>3890224606</v>
      </c>
    </row>
    <row r="7678" customFormat="false" ht="12.8" hidden="true" customHeight="false" outlineLevel="0" collapsed="false">
      <c r="A7678" s="0" t="n">
        <v>3571384168</v>
      </c>
    </row>
    <row r="7679" customFormat="false" ht="12.8" hidden="false" customHeight="false" outlineLevel="0" collapsed="false">
      <c r="A7679" s="0" t="n">
        <v>1334011</v>
      </c>
    </row>
    <row r="7680" customFormat="false" ht="12.8" hidden="false" customHeight="false" outlineLevel="0" collapsed="false">
      <c r="A7680" s="0" t="n">
        <v>6565063</v>
      </c>
    </row>
    <row r="7681" customFormat="false" ht="12.8" hidden="true" customHeight="false" outlineLevel="0" collapsed="false">
      <c r="A7681" s="0" t="n">
        <v>2859198808</v>
      </c>
    </row>
    <row r="7682" customFormat="false" ht="12.8" hidden="true" customHeight="false" outlineLevel="0" collapsed="false">
      <c r="A7682" s="0" t="n">
        <v>1339787</v>
      </c>
    </row>
    <row r="7683" customFormat="false" ht="12.8" hidden="true" customHeight="false" outlineLevel="0" collapsed="false">
      <c r="A7683" s="0" t="n">
        <v>6955738</v>
      </c>
    </row>
    <row r="7684" customFormat="false" ht="12.8" hidden="false" customHeight="false" outlineLevel="0" collapsed="false">
      <c r="A7684" s="0" t="n">
        <v>6641552</v>
      </c>
    </row>
    <row r="7685" customFormat="false" ht="12.8" hidden="true" customHeight="false" outlineLevel="0" collapsed="false">
      <c r="A7685" s="0" t="n">
        <v>4873175358</v>
      </c>
    </row>
    <row r="7686" customFormat="false" ht="12.8" hidden="true" customHeight="false" outlineLevel="0" collapsed="false">
      <c r="A7686" s="0" t="n">
        <v>2672947253</v>
      </c>
    </row>
    <row r="7687" customFormat="false" ht="12.8" hidden="true" customHeight="false" outlineLevel="0" collapsed="false">
      <c r="A7687" s="0" t="n">
        <v>4246147567</v>
      </c>
    </row>
    <row r="7688" customFormat="false" ht="12.8" hidden="false" customHeight="false" outlineLevel="0" collapsed="false">
      <c r="A7688" s="0" t="n">
        <v>1338923</v>
      </c>
    </row>
    <row r="7689" customFormat="false" ht="12.8" hidden="true" customHeight="false" outlineLevel="0" collapsed="false">
      <c r="A7689" s="0" t="n">
        <v>1338923</v>
      </c>
    </row>
    <row r="7690" customFormat="false" ht="12.8" hidden="true" customHeight="false" outlineLevel="0" collapsed="false">
      <c r="A7690" s="0" t="n">
        <v>346934996</v>
      </c>
    </row>
    <row r="7691" customFormat="false" ht="12.8" hidden="false" customHeight="false" outlineLevel="0" collapsed="false">
      <c r="A7691" s="0" t="n">
        <v>4820011766</v>
      </c>
    </row>
    <row r="7692" customFormat="false" ht="12.8" hidden="false" customHeight="false" outlineLevel="0" collapsed="false">
      <c r="A7692" s="0" t="n">
        <v>257329842</v>
      </c>
    </row>
    <row r="7693" customFormat="false" ht="12.8" hidden="false" customHeight="false" outlineLevel="0" collapsed="false">
      <c r="A7693" s="0" t="n">
        <v>2084360994</v>
      </c>
    </row>
    <row r="7694" customFormat="false" ht="12.8" hidden="true" customHeight="false" outlineLevel="0" collapsed="false">
      <c r="A7694" s="0" t="n">
        <v>567616</v>
      </c>
    </row>
    <row r="7695" customFormat="false" ht="12.8" hidden="true" customHeight="false" outlineLevel="0" collapsed="false">
      <c r="A7695" s="0" t="n">
        <v>4479156012</v>
      </c>
    </row>
    <row r="7696" customFormat="false" ht="12.8" hidden="true" customHeight="false" outlineLevel="0" collapsed="false">
      <c r="A7696" s="0" t="n">
        <v>346934996</v>
      </c>
    </row>
    <row r="7697" customFormat="false" ht="12.8" hidden="true" customHeight="false" outlineLevel="0" collapsed="false">
      <c r="A7697" s="0" t="n">
        <v>567616</v>
      </c>
    </row>
    <row r="7698" customFormat="false" ht="12.8" hidden="false" customHeight="false" outlineLevel="0" collapsed="false">
      <c r="A7698" s="0" t="n">
        <v>351618630</v>
      </c>
    </row>
    <row r="7699" customFormat="false" ht="12.8" hidden="false" customHeight="false" outlineLevel="0" collapsed="false">
      <c r="A7699" s="0" t="n">
        <v>1270932</v>
      </c>
    </row>
    <row r="7700" customFormat="false" ht="12.8" hidden="false" customHeight="false" outlineLevel="0" collapsed="false">
      <c r="A7700" s="0" t="n">
        <v>711359</v>
      </c>
    </row>
    <row r="7701" customFormat="false" ht="12.8" hidden="true" customHeight="false" outlineLevel="0" collapsed="false">
      <c r="A7701" s="0" t="n">
        <v>3083757078</v>
      </c>
    </row>
    <row r="7702" customFormat="false" ht="12.8" hidden="true" customHeight="false" outlineLevel="0" collapsed="false">
      <c r="A7702" s="0" t="n">
        <v>4478867098</v>
      </c>
    </row>
    <row r="7703" customFormat="false" ht="12.8" hidden="true" customHeight="false" outlineLevel="0" collapsed="false">
      <c r="A7703" s="0" t="n">
        <v>6566933</v>
      </c>
    </row>
    <row r="7704" customFormat="false" ht="12.8" hidden="true" customHeight="false" outlineLevel="0" collapsed="false">
      <c r="A7704" s="0" t="n">
        <v>5771534</v>
      </c>
    </row>
    <row r="7705" customFormat="false" ht="12.8" hidden="false" customHeight="false" outlineLevel="0" collapsed="false">
      <c r="A7705" s="0" t="n">
        <v>4820097048</v>
      </c>
    </row>
    <row r="7706" customFormat="false" ht="12.8" hidden="true" customHeight="false" outlineLevel="0" collapsed="false">
      <c r="A7706" s="0" t="n">
        <v>4478867098</v>
      </c>
    </row>
    <row r="7707" customFormat="false" ht="12.8" hidden="true" customHeight="false" outlineLevel="0" collapsed="false">
      <c r="A7707" s="0" t="n">
        <v>4802887274</v>
      </c>
    </row>
    <row r="7708" customFormat="false" ht="12.8" hidden="true" customHeight="false" outlineLevel="0" collapsed="false">
      <c r="A7708" s="0" t="n">
        <v>341341652</v>
      </c>
    </row>
    <row r="7709" customFormat="false" ht="12.8" hidden="true" customHeight="false" outlineLevel="0" collapsed="false">
      <c r="A7709" s="0" t="n">
        <v>63639199</v>
      </c>
    </row>
    <row r="7710" customFormat="false" ht="12.8" hidden="false" customHeight="false" outlineLevel="0" collapsed="false">
      <c r="A7710" s="0" t="n">
        <v>2497564769</v>
      </c>
    </row>
    <row r="7711" customFormat="false" ht="12.8" hidden="true" customHeight="false" outlineLevel="0" collapsed="false">
      <c r="A7711" s="0" t="n">
        <v>63733369</v>
      </c>
    </row>
    <row r="7712" customFormat="false" ht="12.8" hidden="true" customHeight="false" outlineLevel="0" collapsed="false">
      <c r="A7712" s="0" t="n">
        <v>6567878</v>
      </c>
    </row>
    <row r="7713" customFormat="false" ht="12.8" hidden="true" customHeight="false" outlineLevel="0" collapsed="false">
      <c r="A7713" s="0" t="n">
        <v>2890638750</v>
      </c>
    </row>
    <row r="7714" customFormat="false" ht="12.8" hidden="true" customHeight="false" outlineLevel="0" collapsed="false">
      <c r="A7714" s="0" t="n">
        <v>5772160</v>
      </c>
    </row>
    <row r="7715" customFormat="false" ht="12.8" hidden="true" customHeight="false" outlineLevel="0" collapsed="false">
      <c r="A7715" s="0" t="n">
        <v>4246147567</v>
      </c>
    </row>
    <row r="7716" customFormat="false" ht="12.8" hidden="false" customHeight="false" outlineLevel="0" collapsed="false">
      <c r="A7716" s="0" t="n">
        <v>1102404250</v>
      </c>
    </row>
    <row r="7717" customFormat="false" ht="12.8" hidden="true" customHeight="false" outlineLevel="0" collapsed="false">
      <c r="A7717" s="0" t="n">
        <v>602974</v>
      </c>
    </row>
    <row r="7718" customFormat="false" ht="12.8" hidden="true" customHeight="false" outlineLevel="0" collapsed="false">
      <c r="A7718" s="0" t="n">
        <v>129143132</v>
      </c>
    </row>
    <row r="7719" customFormat="false" ht="12.8" hidden="false" customHeight="false" outlineLevel="0" collapsed="false">
      <c r="A7719" s="0" t="n">
        <v>2136305654</v>
      </c>
    </row>
    <row r="7720" customFormat="false" ht="12.8" hidden="true" customHeight="false" outlineLevel="0" collapsed="false">
      <c r="A7720" s="0" t="n">
        <v>6567863</v>
      </c>
    </row>
    <row r="7721" customFormat="false" ht="12.8" hidden="false" customHeight="false" outlineLevel="0" collapsed="false">
      <c r="A7721" s="0" t="n">
        <v>3231060050</v>
      </c>
    </row>
    <row r="7722" customFormat="false" ht="12.8" hidden="true" customHeight="false" outlineLevel="0" collapsed="false">
      <c r="A7722" s="0" t="n">
        <v>2107214088</v>
      </c>
    </row>
    <row r="7723" customFormat="false" ht="12.8" hidden="true" customHeight="false" outlineLevel="0" collapsed="false">
      <c r="A7723" s="0" t="n">
        <v>6955745</v>
      </c>
    </row>
    <row r="7724" customFormat="false" ht="12.8" hidden="true" customHeight="false" outlineLevel="0" collapsed="false">
      <c r="A7724" s="0" t="n">
        <v>7776381</v>
      </c>
    </row>
    <row r="7725" customFormat="false" ht="12.8" hidden="true" customHeight="false" outlineLevel="0" collapsed="false">
      <c r="A7725" s="0" t="n">
        <v>3250659235</v>
      </c>
    </row>
    <row r="7726" customFormat="false" ht="12.8" hidden="false" customHeight="false" outlineLevel="0" collapsed="false">
      <c r="A7726" s="0" t="n">
        <v>854267190</v>
      </c>
    </row>
    <row r="7727" customFormat="false" ht="12.8" hidden="true" customHeight="false" outlineLevel="0" collapsed="false">
      <c r="A7727" s="0" t="n">
        <v>336041146</v>
      </c>
    </row>
    <row r="7728" customFormat="false" ht="12.8" hidden="true" customHeight="false" outlineLevel="0" collapsed="false">
      <c r="A7728" s="0" t="n">
        <v>4478867098</v>
      </c>
    </row>
    <row r="7729" customFormat="false" ht="12.8" hidden="true" customHeight="false" outlineLevel="0" collapsed="false">
      <c r="A7729" s="0" t="n">
        <v>567616</v>
      </c>
    </row>
    <row r="7730" customFormat="false" ht="12.8" hidden="false" customHeight="false" outlineLevel="0" collapsed="false">
      <c r="A7730" s="0" t="n">
        <v>4820076204</v>
      </c>
    </row>
    <row r="7731" customFormat="false" ht="12.8" hidden="true" customHeight="false" outlineLevel="0" collapsed="false">
      <c r="A7731" s="0" t="n">
        <v>6566431</v>
      </c>
    </row>
    <row r="7732" customFormat="false" ht="12.8" hidden="true" customHeight="false" outlineLevel="0" collapsed="false">
      <c r="A7732" s="0" t="n">
        <v>854267190</v>
      </c>
    </row>
    <row r="7733" customFormat="false" ht="12.8" hidden="true" customHeight="false" outlineLevel="0" collapsed="false">
      <c r="A7733" s="0" t="n">
        <v>1334665910</v>
      </c>
    </row>
    <row r="7734" customFormat="false" ht="12.8" hidden="true" customHeight="false" outlineLevel="0" collapsed="false">
      <c r="A7734" s="0" t="n">
        <v>4478867098</v>
      </c>
    </row>
    <row r="7735" customFormat="false" ht="12.8" hidden="false" customHeight="false" outlineLevel="0" collapsed="false">
      <c r="A7735" s="0" t="n">
        <v>330259834</v>
      </c>
    </row>
    <row r="7736" customFormat="false" ht="12.8" hidden="true" customHeight="false" outlineLevel="0" collapsed="false">
      <c r="A7736" s="0" t="n">
        <v>317471619</v>
      </c>
    </row>
    <row r="7737" customFormat="false" ht="12.8" hidden="true" customHeight="false" outlineLevel="0" collapsed="false">
      <c r="A7737" s="0" t="n">
        <v>317471789</v>
      </c>
    </row>
    <row r="7738" customFormat="false" ht="12.8" hidden="true" customHeight="false" outlineLevel="0" collapsed="false">
      <c r="A7738" s="0" t="n">
        <v>2801698964</v>
      </c>
    </row>
    <row r="7739" customFormat="false" ht="12.8" hidden="true" customHeight="false" outlineLevel="0" collapsed="false">
      <c r="A7739" s="0" t="n">
        <v>4246147567</v>
      </c>
    </row>
    <row r="7740" customFormat="false" ht="12.8" hidden="false" customHeight="false" outlineLevel="0" collapsed="false">
      <c r="A7740" s="0" t="n">
        <v>1979665998</v>
      </c>
    </row>
    <row r="7741" customFormat="false" ht="12.8" hidden="true" customHeight="false" outlineLevel="0" collapsed="false">
      <c r="A7741" s="0" t="n">
        <v>7746738</v>
      </c>
    </row>
    <row r="7742" customFormat="false" ht="12.8" hidden="false" customHeight="false" outlineLevel="0" collapsed="false">
      <c r="A7742" s="0" t="n">
        <v>4469348383</v>
      </c>
    </row>
    <row r="7743" customFormat="false" ht="12.8" hidden="true" customHeight="false" outlineLevel="0" collapsed="false">
      <c r="A7743" s="0" t="n">
        <v>4479156012</v>
      </c>
    </row>
    <row r="7744" customFormat="false" ht="12.8" hidden="true" customHeight="false" outlineLevel="0" collapsed="false">
      <c r="A7744" s="0" t="n">
        <v>336062128</v>
      </c>
    </row>
    <row r="7745" customFormat="false" ht="12.8" hidden="true" customHeight="false" outlineLevel="0" collapsed="false">
      <c r="A7745" s="0" t="n">
        <v>1438242528</v>
      </c>
    </row>
    <row r="7746" customFormat="false" ht="12.8" hidden="true" customHeight="false" outlineLevel="0" collapsed="false">
      <c r="A7746" s="0" t="n">
        <v>3338244020</v>
      </c>
    </row>
    <row r="7747" customFormat="false" ht="12.8" hidden="false" customHeight="false" outlineLevel="0" collapsed="false">
      <c r="A7747" s="0" t="n">
        <v>906109</v>
      </c>
    </row>
    <row r="7748" customFormat="false" ht="12.8" hidden="true" customHeight="false" outlineLevel="0" collapsed="false">
      <c r="A7748" s="0" t="n">
        <v>347770360</v>
      </c>
    </row>
    <row r="7749" customFormat="false" ht="12.8" hidden="false" customHeight="false" outlineLevel="0" collapsed="false">
      <c r="A7749" s="0" t="n">
        <v>288787212</v>
      </c>
    </row>
    <row r="7750" customFormat="false" ht="12.8" hidden="true" customHeight="false" outlineLevel="0" collapsed="false">
      <c r="A7750" s="0" t="n">
        <v>906372</v>
      </c>
    </row>
    <row r="7751" customFormat="false" ht="12.8" hidden="true" customHeight="false" outlineLevel="0" collapsed="false">
      <c r="A7751" s="0" t="n">
        <v>308118179</v>
      </c>
    </row>
    <row r="7752" customFormat="false" ht="12.8" hidden="true" customHeight="false" outlineLevel="0" collapsed="false">
      <c r="A7752" s="0" t="n">
        <v>905240</v>
      </c>
    </row>
    <row r="7753" customFormat="false" ht="12.8" hidden="false" customHeight="false" outlineLevel="0" collapsed="false">
      <c r="A7753" s="0" t="n">
        <v>1331712</v>
      </c>
    </row>
    <row r="7754" customFormat="false" ht="12.8" hidden="false" customHeight="false" outlineLevel="0" collapsed="false">
      <c r="A7754" s="0" t="n">
        <v>6567644</v>
      </c>
    </row>
    <row r="7755" customFormat="false" ht="12.8" hidden="true" customHeight="false" outlineLevel="0" collapsed="false">
      <c r="A7755" s="0" t="n">
        <v>63672694</v>
      </c>
    </row>
    <row r="7756" customFormat="false" ht="12.8" hidden="true" customHeight="false" outlineLevel="0" collapsed="false">
      <c r="A7756" s="0" t="n">
        <v>32064709</v>
      </c>
    </row>
    <row r="7757" customFormat="false" ht="12.8" hidden="true" customHeight="false" outlineLevel="0" collapsed="false">
      <c r="A7757" s="0" t="n">
        <v>1301977</v>
      </c>
    </row>
    <row r="7758" customFormat="false" ht="12.8" hidden="false" customHeight="false" outlineLevel="0" collapsed="false">
      <c r="A7758" s="0" t="n">
        <v>711616</v>
      </c>
    </row>
    <row r="7759" customFormat="false" ht="12.8" hidden="false" customHeight="false" outlineLevel="0" collapsed="false">
      <c r="A7759" s="0" t="n">
        <v>765838</v>
      </c>
    </row>
    <row r="7760" customFormat="false" ht="12.8" hidden="false" customHeight="false" outlineLevel="0" collapsed="false">
      <c r="A7760" s="0" t="n">
        <v>257337633</v>
      </c>
    </row>
    <row r="7761" customFormat="false" ht="12.8" hidden="true" customHeight="false" outlineLevel="0" collapsed="false">
      <c r="A7761" s="0" t="n">
        <v>60</v>
      </c>
    </row>
    <row r="7762" customFormat="false" ht="12.8" hidden="false" customHeight="false" outlineLevel="0" collapsed="false">
      <c r="A7762" s="0" t="n">
        <v>105752052</v>
      </c>
    </row>
    <row r="7763" customFormat="false" ht="12.8" hidden="true" customHeight="false" outlineLevel="0" collapsed="false">
      <c r="A7763" s="0" t="n">
        <v>3083757078</v>
      </c>
    </row>
    <row r="7764" customFormat="false" ht="12.8" hidden="true" customHeight="false" outlineLevel="0" collapsed="false">
      <c r="A7764" s="0" t="n">
        <v>4246147567</v>
      </c>
    </row>
    <row r="7765" customFormat="false" ht="12.8" hidden="false" customHeight="false" outlineLevel="0" collapsed="false">
      <c r="A7765" s="0" t="n">
        <v>336038551</v>
      </c>
    </row>
    <row r="7766" customFormat="false" ht="12.8" hidden="true" customHeight="false" outlineLevel="0" collapsed="false">
      <c r="A7766" s="0" t="n">
        <v>1270522</v>
      </c>
    </row>
    <row r="7767" customFormat="false" ht="12.8" hidden="false" customHeight="false" outlineLevel="0" collapsed="false">
      <c r="A7767" s="0" t="n">
        <v>1917899929</v>
      </c>
    </row>
    <row r="7768" customFormat="false" ht="12.8" hidden="true" customHeight="false" outlineLevel="0" collapsed="false">
      <c r="A7768" s="0" t="n">
        <v>4802863311</v>
      </c>
    </row>
    <row r="7769" customFormat="false" ht="12.8" hidden="false" customHeight="false" outlineLevel="0" collapsed="false">
      <c r="A7769" s="0" t="n">
        <v>4142563304</v>
      </c>
    </row>
    <row r="7770" customFormat="false" ht="12.8" hidden="true" customHeight="false" outlineLevel="0" collapsed="false">
      <c r="A7770" s="0" t="n">
        <v>1301977</v>
      </c>
    </row>
    <row r="7771" customFormat="false" ht="12.8" hidden="true" customHeight="false" outlineLevel="0" collapsed="false">
      <c r="A7771" s="0" t="n">
        <v>3813357924</v>
      </c>
    </row>
    <row r="7772" customFormat="false" ht="12.8" hidden="true" customHeight="false" outlineLevel="0" collapsed="false">
      <c r="A7772" s="0" t="n">
        <v>1979254853</v>
      </c>
    </row>
    <row r="7773" customFormat="false" ht="12.8" hidden="false" customHeight="false" outlineLevel="0" collapsed="false">
      <c r="A7773" s="0" t="n">
        <v>351635172</v>
      </c>
    </row>
    <row r="7774" customFormat="false" ht="12.8" hidden="false" customHeight="false" outlineLevel="0" collapsed="false">
      <c r="A7774" s="0" t="n">
        <v>463452916</v>
      </c>
    </row>
    <row r="7775" customFormat="false" ht="12.8" hidden="false" customHeight="false" outlineLevel="0" collapsed="false">
      <c r="A7775" s="0" t="n">
        <v>4233784189</v>
      </c>
    </row>
    <row r="7776" customFormat="false" ht="12.8" hidden="true" customHeight="false" outlineLevel="0" collapsed="false">
      <c r="A7776" s="0" t="n">
        <v>228617435</v>
      </c>
    </row>
    <row r="7777" customFormat="false" ht="12.8" hidden="false" customHeight="false" outlineLevel="0" collapsed="false">
      <c r="A7777" s="0" t="n">
        <v>351634543</v>
      </c>
    </row>
    <row r="7778" customFormat="false" ht="12.8" hidden="false" customHeight="false" outlineLevel="0" collapsed="false">
      <c r="A7778" s="0" t="n">
        <v>317495508</v>
      </c>
    </row>
    <row r="7779" customFormat="false" ht="12.8" hidden="false" customHeight="false" outlineLevel="0" collapsed="false">
      <c r="A7779" s="0" t="n">
        <v>38661960</v>
      </c>
    </row>
    <row r="7780" customFormat="false" ht="12.8" hidden="false" customHeight="false" outlineLevel="0" collapsed="false">
      <c r="A7780" s="0" t="n">
        <v>798526613</v>
      </c>
    </row>
    <row r="7781" customFormat="false" ht="12.8" hidden="true" customHeight="false" outlineLevel="0" collapsed="false">
      <c r="A7781" s="0" t="n">
        <v>69939768</v>
      </c>
    </row>
    <row r="7782" customFormat="false" ht="12.8" hidden="false" customHeight="false" outlineLevel="0" collapsed="false">
      <c r="A7782" s="0" t="n">
        <v>82771228</v>
      </c>
    </row>
    <row r="7783" customFormat="false" ht="12.8" hidden="false" customHeight="false" outlineLevel="0" collapsed="false">
      <c r="A7783" s="0" t="n">
        <v>1275580</v>
      </c>
    </row>
    <row r="7784" customFormat="false" ht="12.8" hidden="true" customHeight="false" outlineLevel="0" collapsed="false">
      <c r="A7784" s="0" t="n">
        <v>1301977</v>
      </c>
    </row>
    <row r="7785" customFormat="false" ht="12.8" hidden="false" customHeight="false" outlineLevel="0" collapsed="false">
      <c r="A7785" s="0" t="n">
        <v>1271432</v>
      </c>
    </row>
    <row r="7786" customFormat="false" ht="12.8" hidden="false" customHeight="false" outlineLevel="0" collapsed="false">
      <c r="A7786" s="0" t="n">
        <v>3739365722</v>
      </c>
    </row>
    <row r="7787" customFormat="false" ht="12.8" hidden="false" customHeight="false" outlineLevel="0" collapsed="false">
      <c r="A7787" s="0" t="n">
        <v>7779958</v>
      </c>
    </row>
    <row r="7788" customFormat="false" ht="12.8" hidden="true" customHeight="false" outlineLevel="0" collapsed="false">
      <c r="A7788" s="0" t="n">
        <v>3682630441</v>
      </c>
    </row>
    <row r="7789" customFormat="false" ht="12.8" hidden="true" customHeight="false" outlineLevel="0" collapsed="false">
      <c r="A7789" s="0" t="n">
        <v>317495508</v>
      </c>
    </row>
    <row r="7790" customFormat="false" ht="12.8" hidden="true" customHeight="false" outlineLevel="0" collapsed="false">
      <c r="A7790" s="0" t="n">
        <v>4246147567</v>
      </c>
    </row>
    <row r="7791" customFormat="false" ht="12.8" hidden="false" customHeight="false" outlineLevel="0" collapsed="false">
      <c r="A7791" s="0" t="n">
        <v>609947221</v>
      </c>
    </row>
    <row r="7792" customFormat="false" ht="12.8" hidden="false" customHeight="false" outlineLevel="0" collapsed="false">
      <c r="A7792" s="0" t="n">
        <v>3349754684</v>
      </c>
    </row>
    <row r="7793" customFormat="false" ht="12.8" hidden="false" customHeight="false" outlineLevel="0" collapsed="false">
      <c r="A7793" s="0" t="n">
        <v>1273410323</v>
      </c>
    </row>
    <row r="7794" customFormat="false" ht="12.8" hidden="false" customHeight="false" outlineLevel="0" collapsed="false">
      <c r="A7794" s="0" t="n">
        <v>1272155</v>
      </c>
    </row>
    <row r="7795" customFormat="false" ht="12.8" hidden="true" customHeight="false" outlineLevel="0" collapsed="false">
      <c r="A7795" s="0" t="n">
        <v>1301977</v>
      </c>
    </row>
    <row r="7796" customFormat="false" ht="12.8" hidden="false" customHeight="false" outlineLevel="0" collapsed="false">
      <c r="A7796" s="0" t="n">
        <v>63735253</v>
      </c>
    </row>
    <row r="7797" customFormat="false" ht="12.8" hidden="false" customHeight="false" outlineLevel="0" collapsed="false">
      <c r="A7797" s="0" t="n">
        <v>906366</v>
      </c>
    </row>
    <row r="7798" customFormat="false" ht="12.8" hidden="false" customHeight="false" outlineLevel="0" collapsed="false">
      <c r="A7798" s="0" t="n">
        <v>431035547</v>
      </c>
    </row>
    <row r="7799" customFormat="false" ht="12.8" hidden="false" customHeight="false" outlineLevel="0" collapsed="false">
      <c r="A7799" s="0" t="n">
        <v>4820180887</v>
      </c>
    </row>
    <row r="7800" customFormat="false" ht="12.8" hidden="true" customHeight="false" outlineLevel="0" collapsed="false">
      <c r="A7800" s="0" t="n">
        <v>63609233</v>
      </c>
    </row>
    <row r="7801" customFormat="false" ht="12.8" hidden="true" customHeight="false" outlineLevel="0" collapsed="false">
      <c r="A7801" s="0" t="n">
        <v>2381583204</v>
      </c>
    </row>
    <row r="7802" customFormat="false" ht="12.8" hidden="true" customHeight="false" outlineLevel="0" collapsed="false">
      <c r="A7802" s="0" t="n">
        <v>965473</v>
      </c>
    </row>
    <row r="7803" customFormat="false" ht="12.8" hidden="false" customHeight="false" outlineLevel="0" collapsed="false">
      <c r="A7803" s="0" t="n">
        <v>3585557842</v>
      </c>
    </row>
    <row r="7804" customFormat="false" ht="12.8" hidden="false" customHeight="false" outlineLevel="0" collapsed="false">
      <c r="A7804" s="0" t="n">
        <v>294771535</v>
      </c>
    </row>
    <row r="7805" customFormat="false" ht="12.8" hidden="true" customHeight="false" outlineLevel="0" collapsed="false">
      <c r="A7805" s="0" t="n">
        <v>6955745</v>
      </c>
    </row>
    <row r="7806" customFormat="false" ht="12.8" hidden="false" customHeight="false" outlineLevel="0" collapsed="false">
      <c r="A7806" s="0" t="n">
        <v>2544369572</v>
      </c>
    </row>
    <row r="7807" customFormat="false" ht="12.8" hidden="false" customHeight="false" outlineLevel="0" collapsed="false">
      <c r="A7807" s="0" t="n">
        <v>352506155</v>
      </c>
    </row>
    <row r="7808" customFormat="false" ht="12.8" hidden="true" customHeight="false" outlineLevel="0" collapsed="false">
      <c r="A7808" s="0" t="n">
        <v>6201459631</v>
      </c>
    </row>
    <row r="7809" customFormat="false" ht="12.8" hidden="true" customHeight="false" outlineLevel="0" collapsed="false">
      <c r="A7809" s="0" t="n">
        <v>487535</v>
      </c>
    </row>
    <row r="7810" customFormat="false" ht="12.8" hidden="true" customHeight="false" outlineLevel="0" collapsed="false">
      <c r="A7810" s="0" t="n">
        <v>46274512</v>
      </c>
    </row>
    <row r="7811" customFormat="false" ht="12.8" hidden="false" customHeight="false" outlineLevel="0" collapsed="false">
      <c r="A7811" s="0" t="n">
        <v>32061381</v>
      </c>
    </row>
    <row r="7812" customFormat="false" ht="12.8" hidden="true" customHeight="false" outlineLevel="0" collapsed="false">
      <c r="A7812" s="0" t="n">
        <v>273549095</v>
      </c>
    </row>
    <row r="7813" customFormat="false" ht="12.8" hidden="true" customHeight="false" outlineLevel="0" collapsed="false">
      <c r="A7813" s="0" t="n">
        <v>305376347</v>
      </c>
    </row>
    <row r="7814" customFormat="false" ht="12.8" hidden="true" customHeight="false" outlineLevel="0" collapsed="false">
      <c r="A7814" s="0" t="n">
        <v>376271362</v>
      </c>
    </row>
    <row r="7815" customFormat="false" ht="12.8" hidden="false" customHeight="false" outlineLevel="0" collapsed="false">
      <c r="A7815" s="0" t="n">
        <v>4303154248</v>
      </c>
    </row>
    <row r="7816" customFormat="false" ht="12.8" hidden="false" customHeight="false" outlineLevel="0" collapsed="false">
      <c r="A7816" s="0" t="n">
        <v>6564999</v>
      </c>
    </row>
    <row r="7817" customFormat="false" ht="12.8" hidden="false" customHeight="false" outlineLevel="0" collapsed="false">
      <c r="A7817" s="0" t="n">
        <v>1429845358</v>
      </c>
    </row>
    <row r="7818" customFormat="false" ht="12.8" hidden="false" customHeight="false" outlineLevel="0" collapsed="false">
      <c r="A7818" s="0" t="n">
        <v>1436560621</v>
      </c>
    </row>
    <row r="7819" customFormat="false" ht="12.8" hidden="false" customHeight="false" outlineLevel="0" collapsed="false">
      <c r="A7819" s="0" t="n">
        <v>4820170947</v>
      </c>
    </row>
    <row r="7820" customFormat="false" ht="12.8" hidden="false" customHeight="false" outlineLevel="0" collapsed="false">
      <c r="A7820" s="0" t="n">
        <v>6566796</v>
      </c>
    </row>
    <row r="7821" customFormat="false" ht="12.8" hidden="true" customHeight="false" outlineLevel="0" collapsed="false">
      <c r="A7821" s="0" t="n">
        <v>4478536580</v>
      </c>
    </row>
    <row r="7822" customFormat="false" ht="12.8" hidden="false" customHeight="false" outlineLevel="0" collapsed="false">
      <c r="A7822" s="0" t="n">
        <v>2594980003</v>
      </c>
    </row>
    <row r="7823" customFormat="false" ht="12.8" hidden="false" customHeight="false" outlineLevel="0" collapsed="false">
      <c r="A7823" s="0" t="n">
        <v>2344000522</v>
      </c>
    </row>
    <row r="7824" customFormat="false" ht="12.8" hidden="false" customHeight="false" outlineLevel="0" collapsed="false">
      <c r="A7824" s="0" t="n">
        <v>501490376</v>
      </c>
    </row>
    <row r="7825" customFormat="false" ht="12.8" hidden="false" customHeight="false" outlineLevel="0" collapsed="false">
      <c r="A7825" s="0" t="n">
        <v>30905607</v>
      </c>
    </row>
    <row r="7826" customFormat="false" ht="12.8" hidden="true" customHeight="false" outlineLevel="0" collapsed="false">
      <c r="A7826" s="0" t="n">
        <v>1436480450</v>
      </c>
    </row>
    <row r="7827" customFormat="false" ht="12.8" hidden="true" customHeight="false" outlineLevel="0" collapsed="false">
      <c r="A7827" s="0" t="n">
        <v>336055169</v>
      </c>
    </row>
    <row r="7828" customFormat="false" ht="12.8" hidden="false" customHeight="false" outlineLevel="0" collapsed="false">
      <c r="A7828" s="0" t="n">
        <v>711551</v>
      </c>
    </row>
    <row r="7829" customFormat="false" ht="12.8" hidden="false" customHeight="false" outlineLevel="0" collapsed="false">
      <c r="A7829" s="0" t="n">
        <v>478267805</v>
      </c>
    </row>
    <row r="7830" customFormat="false" ht="12.8" hidden="true" customHeight="false" outlineLevel="0" collapsed="false">
      <c r="A7830" s="0" t="n">
        <v>2071166884</v>
      </c>
    </row>
    <row r="7831" customFormat="false" ht="12.8" hidden="true" customHeight="false" outlineLevel="0" collapsed="false">
      <c r="A7831" s="0" t="n">
        <v>567782</v>
      </c>
    </row>
    <row r="7832" customFormat="false" ht="12.8" hidden="false" customHeight="false" outlineLevel="0" collapsed="false">
      <c r="A7832" s="0" t="n">
        <v>1301802</v>
      </c>
    </row>
    <row r="7833" customFormat="false" ht="12.8" hidden="true" customHeight="false" outlineLevel="0" collapsed="false">
      <c r="A7833" s="0" t="n">
        <v>4476330955</v>
      </c>
    </row>
    <row r="7834" customFormat="false" ht="12.8" hidden="true" customHeight="false" outlineLevel="0" collapsed="false">
      <c r="A7834" s="0" t="n">
        <v>567909</v>
      </c>
    </row>
    <row r="7835" customFormat="false" ht="12.8" hidden="true" customHeight="false" outlineLevel="0" collapsed="false">
      <c r="A7835" s="0" t="n">
        <v>2097249259</v>
      </c>
    </row>
    <row r="7836" customFormat="false" ht="12.8" hidden="true" customHeight="false" outlineLevel="0" collapsed="false">
      <c r="A7836" s="0" t="n">
        <v>903757</v>
      </c>
    </row>
    <row r="7837" customFormat="false" ht="12.8" hidden="false" customHeight="false" outlineLevel="0" collapsed="false">
      <c r="A7837" s="0" t="n">
        <v>2912464652</v>
      </c>
    </row>
    <row r="7838" customFormat="false" ht="12.8" hidden="true" customHeight="false" outlineLevel="0" collapsed="false">
      <c r="A7838" s="0" t="n">
        <v>84847796</v>
      </c>
    </row>
    <row r="7839" customFormat="false" ht="12.8" hidden="false" customHeight="false" outlineLevel="0" collapsed="false">
      <c r="A7839" s="0" t="n">
        <v>1340682</v>
      </c>
    </row>
    <row r="7840" customFormat="false" ht="12.8" hidden="true" customHeight="false" outlineLevel="0" collapsed="false">
      <c r="A7840" s="0" t="n">
        <v>227443087</v>
      </c>
    </row>
    <row r="7841" customFormat="false" ht="12.8" hidden="true" customHeight="false" outlineLevel="0" collapsed="false">
      <c r="A7841" s="0" t="n">
        <v>38647038</v>
      </c>
    </row>
    <row r="7842" customFormat="false" ht="12.8" hidden="true" customHeight="false" outlineLevel="0" collapsed="false">
      <c r="A7842" s="0" t="n">
        <v>1436345016</v>
      </c>
    </row>
    <row r="7843" customFormat="false" ht="12.8" hidden="false" customHeight="false" outlineLevel="0" collapsed="false">
      <c r="A7843" s="0" t="n">
        <v>1302263</v>
      </c>
    </row>
    <row r="7844" customFormat="false" ht="12.8" hidden="true" customHeight="false" outlineLevel="0" collapsed="false">
      <c r="A7844" s="0" t="n">
        <v>1338957</v>
      </c>
    </row>
    <row r="7845" customFormat="false" ht="12.8" hidden="true" customHeight="false" outlineLevel="0" collapsed="false">
      <c r="A7845" s="0" t="n">
        <v>30789457</v>
      </c>
    </row>
    <row r="7846" customFormat="false" ht="12.8" hidden="true" customHeight="false" outlineLevel="0" collapsed="false">
      <c r="A7846" s="0" t="n">
        <v>291031588</v>
      </c>
    </row>
    <row r="7847" customFormat="false" ht="12.8" hidden="false" customHeight="false" outlineLevel="0" collapsed="false">
      <c r="A7847" s="0" t="n">
        <v>227445627</v>
      </c>
    </row>
    <row r="7848" customFormat="false" ht="12.8" hidden="true" customHeight="false" outlineLevel="0" collapsed="false">
      <c r="A7848" s="0" t="n">
        <v>990624945</v>
      </c>
    </row>
    <row r="7849" customFormat="false" ht="12.8" hidden="true" customHeight="false" outlineLevel="0" collapsed="false">
      <c r="A7849" s="0" t="n">
        <v>666952180</v>
      </c>
    </row>
    <row r="7850" customFormat="false" ht="12.8" hidden="true" customHeight="false" outlineLevel="0" collapsed="false">
      <c r="A7850" s="0" t="n">
        <v>772200996</v>
      </c>
    </row>
    <row r="7851" customFormat="false" ht="12.8" hidden="true" customHeight="false" outlineLevel="0" collapsed="false">
      <c r="A7851" s="0" t="n">
        <v>6564780</v>
      </c>
    </row>
    <row r="7852" customFormat="false" ht="12.8" hidden="false" customHeight="false" outlineLevel="0" collapsed="false">
      <c r="A7852" s="0" t="n">
        <v>854245255</v>
      </c>
    </row>
    <row r="7853" customFormat="false" ht="12.8" hidden="false" customHeight="false" outlineLevel="0" collapsed="false">
      <c r="A7853" s="0" t="n">
        <v>2601040900</v>
      </c>
    </row>
    <row r="7854" customFormat="false" ht="12.8" hidden="true" customHeight="false" outlineLevel="0" collapsed="false">
      <c r="A7854" s="0" t="n">
        <v>6639224</v>
      </c>
    </row>
    <row r="7855" customFormat="false" ht="12.8" hidden="true" customHeight="false" outlineLevel="0" collapsed="false">
      <c r="A7855" s="0" t="n">
        <v>766872187</v>
      </c>
    </row>
    <row r="7856" customFormat="false" ht="12.8" hidden="true" customHeight="false" outlineLevel="0" collapsed="false">
      <c r="A7856" s="0" t="n">
        <v>82730999</v>
      </c>
    </row>
    <row r="7857" customFormat="false" ht="12.8" hidden="false" customHeight="false" outlineLevel="0" collapsed="false">
      <c r="A7857" s="0" t="n">
        <v>7819713</v>
      </c>
    </row>
    <row r="7858" customFormat="false" ht="12.8" hidden="false" customHeight="false" outlineLevel="0" collapsed="false">
      <c r="A7858" s="0" t="n">
        <v>1343094</v>
      </c>
    </row>
    <row r="7859" customFormat="false" ht="12.8" hidden="true" customHeight="false" outlineLevel="0" collapsed="false">
      <c r="A7859" s="0" t="n">
        <v>1270177</v>
      </c>
    </row>
    <row r="7860" customFormat="false" ht="12.8" hidden="false" customHeight="false" outlineLevel="0" collapsed="false">
      <c r="A7860" s="0" t="n">
        <v>1602679544</v>
      </c>
    </row>
    <row r="7861" customFormat="false" ht="12.8" hidden="false" customHeight="false" outlineLevel="0" collapsed="false">
      <c r="A7861" s="0" t="n">
        <v>207571783</v>
      </c>
    </row>
    <row r="7862" customFormat="false" ht="12.8" hidden="true" customHeight="false" outlineLevel="0" collapsed="false">
      <c r="A7862" s="0" t="n">
        <v>988134</v>
      </c>
    </row>
    <row r="7863" customFormat="false" ht="12.8" hidden="true" customHeight="false" outlineLevel="0" collapsed="false">
      <c r="A7863" s="0" t="n">
        <v>662378</v>
      </c>
    </row>
    <row r="7864" customFormat="false" ht="12.8" hidden="false" customHeight="false" outlineLevel="0" collapsed="false">
      <c r="A7864" s="0" t="n">
        <v>1807062</v>
      </c>
    </row>
    <row r="7865" customFormat="false" ht="12.8" hidden="true" customHeight="false" outlineLevel="0" collapsed="false">
      <c r="A7865" s="0" t="n">
        <v>4802887274</v>
      </c>
    </row>
    <row r="7866" customFormat="false" ht="12.8" hidden="false" customHeight="false" outlineLevel="0" collapsed="false">
      <c r="A7866" s="0" t="n">
        <v>1732375871</v>
      </c>
    </row>
    <row r="7867" customFormat="false" ht="12.8" hidden="true" customHeight="false" outlineLevel="0" collapsed="false">
      <c r="A7867" s="0" t="n">
        <v>2274790707</v>
      </c>
    </row>
    <row r="7868" customFormat="false" ht="12.8" hidden="true" customHeight="false" outlineLevel="0" collapsed="false">
      <c r="A7868" s="0" t="n">
        <v>4477653797</v>
      </c>
    </row>
    <row r="7869" customFormat="false" ht="12.8" hidden="true" customHeight="false" outlineLevel="0" collapsed="false">
      <c r="A7869" s="0" t="n">
        <v>3349912040</v>
      </c>
    </row>
    <row r="7870" customFormat="false" ht="12.8" hidden="false" customHeight="false" outlineLevel="0" collapsed="false">
      <c r="A7870" s="0" t="n">
        <v>6565398</v>
      </c>
    </row>
    <row r="7871" customFormat="false" ht="12.8" hidden="false" customHeight="false" outlineLevel="0" collapsed="false">
      <c r="A7871" s="0" t="n">
        <v>336051846</v>
      </c>
    </row>
    <row r="7872" customFormat="false" ht="12.8" hidden="false" customHeight="false" outlineLevel="0" collapsed="false">
      <c r="A7872" s="0" t="n">
        <v>227418074</v>
      </c>
    </row>
    <row r="7873" customFormat="false" ht="12.8" hidden="false" customHeight="false" outlineLevel="0" collapsed="false">
      <c r="A7873" s="0" t="n">
        <v>766873226</v>
      </c>
    </row>
    <row r="7874" customFormat="false" ht="12.8" hidden="true" customHeight="false" outlineLevel="0" collapsed="false">
      <c r="A7874" s="0" t="n">
        <v>681913</v>
      </c>
    </row>
    <row r="7875" customFormat="false" ht="12.8" hidden="true" customHeight="false" outlineLevel="0" collapsed="false">
      <c r="A7875" s="0" t="n">
        <v>3338244020</v>
      </c>
    </row>
    <row r="7876" customFormat="false" ht="12.8" hidden="true" customHeight="false" outlineLevel="0" collapsed="false">
      <c r="A7876" s="0" t="n">
        <v>4246147567</v>
      </c>
    </row>
    <row r="7877" customFormat="false" ht="12.8" hidden="true" customHeight="false" outlineLevel="0" collapsed="false">
      <c r="A7877" s="0" t="n">
        <v>4802887274</v>
      </c>
    </row>
    <row r="7878" customFormat="false" ht="12.8" hidden="true" customHeight="false" outlineLevel="0" collapsed="false">
      <c r="A7878" s="0" t="n">
        <v>84847796</v>
      </c>
    </row>
    <row r="7879" customFormat="false" ht="12.8" hidden="true" customHeight="false" outlineLevel="0" collapsed="false">
      <c r="A7879" s="0" t="n">
        <v>227414144</v>
      </c>
    </row>
    <row r="7880" customFormat="false" ht="12.8" hidden="true" customHeight="false" outlineLevel="0" collapsed="false">
      <c r="A7880" s="0" t="n">
        <v>1436359921</v>
      </c>
    </row>
    <row r="7881" customFormat="false" ht="12.8" hidden="true" customHeight="false" outlineLevel="0" collapsed="false">
      <c r="A7881" s="0" t="n">
        <v>438809565</v>
      </c>
    </row>
    <row r="7882" customFormat="false" ht="12.8" hidden="true" customHeight="false" outlineLevel="0" collapsed="false">
      <c r="A7882" s="0" t="n">
        <v>349031461</v>
      </c>
    </row>
    <row r="7883" customFormat="false" ht="12.8" hidden="true" customHeight="false" outlineLevel="0" collapsed="false">
      <c r="A7883" s="0" t="n">
        <v>636594736</v>
      </c>
    </row>
    <row r="7884" customFormat="false" ht="12.8" hidden="true" customHeight="false" outlineLevel="0" collapsed="false">
      <c r="A7884" s="0" t="n">
        <v>655961568</v>
      </c>
    </row>
    <row r="7885" customFormat="false" ht="12.8" hidden="true" customHeight="false" outlineLevel="0" collapsed="false">
      <c r="A7885" s="0" t="n">
        <v>854831961</v>
      </c>
    </row>
    <row r="7886" customFormat="false" ht="12.8" hidden="false" customHeight="false" outlineLevel="0" collapsed="false">
      <c r="A7886" s="0" t="n">
        <v>317514562</v>
      </c>
    </row>
    <row r="7887" customFormat="false" ht="12.8" hidden="false" customHeight="false" outlineLevel="0" collapsed="false">
      <c r="A7887" s="0" t="n">
        <v>2200514134</v>
      </c>
    </row>
    <row r="7888" customFormat="false" ht="12.8" hidden="false" customHeight="false" outlineLevel="0" collapsed="false">
      <c r="A7888" s="0" t="n">
        <v>5782831</v>
      </c>
    </row>
    <row r="7889" customFormat="false" ht="12.8" hidden="true" customHeight="false" outlineLevel="0" collapsed="false">
      <c r="A7889" s="0" t="n">
        <v>329036777</v>
      </c>
    </row>
    <row r="7890" customFormat="false" ht="12.8" hidden="false" customHeight="false" outlineLevel="0" collapsed="false">
      <c r="A7890" s="0" t="n">
        <v>317488691</v>
      </c>
    </row>
    <row r="7891" customFormat="false" ht="12.8" hidden="true" customHeight="false" outlineLevel="0" collapsed="false">
      <c r="A7891" s="0" t="n">
        <v>1272152</v>
      </c>
    </row>
    <row r="7892" customFormat="false" ht="12.8" hidden="true" customHeight="false" outlineLevel="0" collapsed="false">
      <c r="A7892" s="0" t="n">
        <v>3464239469</v>
      </c>
    </row>
    <row r="7893" customFormat="false" ht="12.8" hidden="true" customHeight="false" outlineLevel="0" collapsed="false">
      <c r="A7893" s="0" t="n">
        <v>3890538792</v>
      </c>
    </row>
    <row r="7894" customFormat="false" ht="12.8" hidden="true" customHeight="false" outlineLevel="0" collapsed="false">
      <c r="A7894" s="0" t="n">
        <v>351612197</v>
      </c>
    </row>
    <row r="7895" customFormat="false" ht="12.8" hidden="true" customHeight="false" outlineLevel="0" collapsed="false">
      <c r="A7895" s="0" t="n">
        <v>711104</v>
      </c>
    </row>
    <row r="7896" customFormat="false" ht="12.8" hidden="false" customHeight="false" outlineLevel="0" collapsed="false">
      <c r="A7896" s="0" t="n">
        <v>1436370167</v>
      </c>
    </row>
    <row r="7897" customFormat="false" ht="12.8" hidden="true" customHeight="false" outlineLevel="0" collapsed="false">
      <c r="A7897" s="0" t="n">
        <v>317510395</v>
      </c>
    </row>
    <row r="7898" customFormat="false" ht="12.8" hidden="false" customHeight="false" outlineLevel="0" collapsed="false">
      <c r="A7898" s="0" t="n">
        <v>3573379894</v>
      </c>
    </row>
    <row r="7899" customFormat="false" ht="12.8" hidden="true" customHeight="false" outlineLevel="0" collapsed="false">
      <c r="A7899" s="0" t="n">
        <v>4478515674</v>
      </c>
    </row>
    <row r="7900" customFormat="false" ht="12.8" hidden="true" customHeight="false" outlineLevel="0" collapsed="false">
      <c r="A7900" s="0" t="n">
        <v>369706912</v>
      </c>
    </row>
    <row r="7901" customFormat="false" ht="12.8" hidden="true" customHeight="false" outlineLevel="0" collapsed="false">
      <c r="A7901" s="0" t="n">
        <v>6607745</v>
      </c>
    </row>
    <row r="7902" customFormat="false" ht="12.8" hidden="true" customHeight="false" outlineLevel="0" collapsed="false">
      <c r="A7902" s="0" t="n">
        <v>2097388740</v>
      </c>
    </row>
    <row r="7903" customFormat="false" ht="12.8" hidden="true" customHeight="false" outlineLevel="0" collapsed="false">
      <c r="A7903" s="0" t="n">
        <v>284007815</v>
      </c>
    </row>
    <row r="7904" customFormat="false" ht="12.8" hidden="true" customHeight="false" outlineLevel="0" collapsed="false">
      <c r="A7904" s="0" t="n">
        <v>32058404</v>
      </c>
    </row>
    <row r="7905" customFormat="false" ht="12.8" hidden="false" customHeight="false" outlineLevel="0" collapsed="false">
      <c r="A7905" s="0" t="n">
        <v>284806389</v>
      </c>
    </row>
    <row r="7906" customFormat="false" ht="12.8" hidden="true" customHeight="false" outlineLevel="0" collapsed="false">
      <c r="A7906" s="0" t="n">
        <v>6641400</v>
      </c>
    </row>
    <row r="7907" customFormat="false" ht="12.8" hidden="false" customHeight="false" outlineLevel="0" collapsed="false">
      <c r="A7907" s="0" t="n">
        <v>1439744701</v>
      </c>
    </row>
    <row r="7908" customFormat="false" ht="12.8" hidden="true" customHeight="false" outlineLevel="0" collapsed="false">
      <c r="A7908" s="0" t="n">
        <v>1274844</v>
      </c>
    </row>
    <row r="7909" customFormat="false" ht="12.8" hidden="false" customHeight="false" outlineLevel="0" collapsed="false">
      <c r="A7909" s="0" t="n">
        <v>855173801</v>
      </c>
    </row>
    <row r="7910" customFormat="false" ht="12.8" hidden="true" customHeight="false" outlineLevel="0" collapsed="false">
      <c r="A7910" s="0" t="n">
        <v>717333</v>
      </c>
    </row>
    <row r="7911" customFormat="false" ht="12.8" hidden="true" customHeight="false" outlineLevel="0" collapsed="false">
      <c r="A7911" s="0" t="n">
        <v>567599</v>
      </c>
    </row>
    <row r="7912" customFormat="false" ht="12.8" hidden="false" customHeight="false" outlineLevel="0" collapsed="false">
      <c r="A7912" s="0" t="n">
        <v>6640645</v>
      </c>
    </row>
    <row r="7913" customFormat="false" ht="12.8" hidden="true" customHeight="false" outlineLevel="0" collapsed="false">
      <c r="A7913" s="0" t="n">
        <v>6566593</v>
      </c>
    </row>
    <row r="7914" customFormat="false" ht="12.8" hidden="true" customHeight="false" outlineLevel="0" collapsed="false">
      <c r="A7914" s="0" t="n">
        <v>1439185616</v>
      </c>
    </row>
    <row r="7915" customFormat="false" ht="12.8" hidden="true" customHeight="false" outlineLevel="0" collapsed="false">
      <c r="A7915" s="0" t="n">
        <v>788644666</v>
      </c>
    </row>
    <row r="7916" customFormat="false" ht="12.8" hidden="true" customHeight="false" outlineLevel="0" collapsed="false">
      <c r="A7916" s="0" t="n">
        <v>6565198</v>
      </c>
    </row>
    <row r="7917" customFormat="false" ht="12.8" hidden="true" customHeight="false" outlineLevel="0" collapsed="false">
      <c r="A7917" s="0" t="n">
        <v>30789457</v>
      </c>
    </row>
    <row r="7918" customFormat="false" ht="12.8" hidden="false" customHeight="false" outlineLevel="0" collapsed="false">
      <c r="A7918" s="0" t="n">
        <v>1436378455</v>
      </c>
    </row>
    <row r="7919" customFormat="false" ht="12.8" hidden="true" customHeight="false" outlineLevel="0" collapsed="false">
      <c r="A7919" s="0" t="n">
        <v>6608677</v>
      </c>
    </row>
    <row r="7920" customFormat="false" ht="12.8" hidden="true" customHeight="false" outlineLevel="0" collapsed="false">
      <c r="A7920" s="0" t="n">
        <v>328886602</v>
      </c>
    </row>
    <row r="7921" customFormat="false" ht="12.8" hidden="false" customHeight="false" outlineLevel="0" collapsed="false">
      <c r="A7921" s="0" t="n">
        <v>257503387</v>
      </c>
    </row>
    <row r="7922" customFormat="false" ht="12.8" hidden="false" customHeight="false" outlineLevel="0" collapsed="false">
      <c r="A7922" s="0" t="n">
        <v>4246013383</v>
      </c>
    </row>
    <row r="7923" customFormat="false" ht="12.8" hidden="false" customHeight="false" outlineLevel="0" collapsed="false">
      <c r="A7923" s="0" t="n">
        <v>2110389658</v>
      </c>
    </row>
    <row r="7924" customFormat="false" ht="12.8" hidden="false" customHeight="false" outlineLevel="0" collapsed="false">
      <c r="A7924" s="0" t="n">
        <v>934696839</v>
      </c>
    </row>
    <row r="7925" customFormat="false" ht="12.8" hidden="false" customHeight="false" outlineLevel="0" collapsed="false">
      <c r="A7925" s="0" t="n">
        <v>1343916</v>
      </c>
    </row>
    <row r="7926" customFormat="false" ht="12.8" hidden="false" customHeight="false" outlineLevel="0" collapsed="false">
      <c r="A7926" s="0" t="n">
        <v>2264587034</v>
      </c>
    </row>
    <row r="7927" customFormat="false" ht="12.8" hidden="true" customHeight="false" outlineLevel="0" collapsed="false">
      <c r="A7927" s="0" t="n">
        <v>7779487</v>
      </c>
    </row>
    <row r="7928" customFormat="false" ht="12.8" hidden="true" customHeight="false" outlineLevel="0" collapsed="false">
      <c r="A7928" s="0" t="n">
        <v>330259834</v>
      </c>
    </row>
    <row r="7929" customFormat="false" ht="12.8" hidden="true" customHeight="false" outlineLevel="0" collapsed="false">
      <c r="A7929" s="0" t="n">
        <v>294927051</v>
      </c>
    </row>
    <row r="7930" customFormat="false" ht="12.8" hidden="false" customHeight="false" outlineLevel="0" collapsed="false">
      <c r="A7930" s="0" t="n">
        <v>294493144</v>
      </c>
    </row>
    <row r="7931" customFormat="false" ht="12.8" hidden="true" customHeight="false" outlineLevel="0" collapsed="false">
      <c r="A7931" s="0" t="n">
        <v>227414144</v>
      </c>
    </row>
    <row r="7932" customFormat="false" ht="12.8" hidden="false" customHeight="false" outlineLevel="0" collapsed="false">
      <c r="A7932" s="0" t="n">
        <v>227414145</v>
      </c>
    </row>
    <row r="7933" customFormat="false" ht="12.8" hidden="true" customHeight="false" outlineLevel="0" collapsed="false">
      <c r="A7933" s="0" t="n">
        <v>1436828557</v>
      </c>
    </row>
    <row r="7934" customFormat="false" ht="12.8" hidden="false" customHeight="false" outlineLevel="0" collapsed="false">
      <c r="A7934" s="0" t="n">
        <v>6567844</v>
      </c>
    </row>
    <row r="7935" customFormat="false" ht="12.8" hidden="true" customHeight="false" outlineLevel="0" collapsed="false">
      <c r="A7935" s="0" t="n">
        <v>4802476989</v>
      </c>
    </row>
    <row r="7936" customFormat="false" ht="12.8" hidden="true" customHeight="false" outlineLevel="0" collapsed="false">
      <c r="A7936" s="0" t="n">
        <v>3626098114</v>
      </c>
    </row>
    <row r="7937" customFormat="false" ht="12.8" hidden="true" customHeight="false" outlineLevel="0" collapsed="false">
      <c r="A7937" s="0" t="n">
        <v>567562269</v>
      </c>
    </row>
    <row r="7938" customFormat="false" ht="12.8" hidden="false" customHeight="false" outlineLevel="0" collapsed="false">
      <c r="A7938" s="0" t="n">
        <v>1194278035</v>
      </c>
    </row>
    <row r="7939" customFormat="false" ht="12.8" hidden="true" customHeight="false" outlineLevel="0" collapsed="false">
      <c r="A7939" s="0" t="n">
        <v>1301802</v>
      </c>
    </row>
    <row r="7940" customFormat="false" ht="12.8" hidden="false" customHeight="false" outlineLevel="0" collapsed="false">
      <c r="A7940" s="0" t="n">
        <v>1331699</v>
      </c>
    </row>
    <row r="7941" customFormat="false" ht="12.8" hidden="false" customHeight="false" outlineLevel="0" collapsed="false">
      <c r="A7941" s="0" t="n">
        <v>854812624</v>
      </c>
    </row>
    <row r="7942" customFormat="false" ht="12.8" hidden="false" customHeight="false" outlineLevel="0" collapsed="false">
      <c r="A7942" s="0" t="n">
        <v>23</v>
      </c>
    </row>
    <row r="7943" customFormat="false" ht="12.8" hidden="true" customHeight="false" outlineLevel="0" collapsed="false">
      <c r="A7943" s="0" t="n">
        <v>4303342727</v>
      </c>
    </row>
    <row r="7944" customFormat="false" ht="12.8" hidden="true" customHeight="false" outlineLevel="0" collapsed="false">
      <c r="A7944" s="0" t="n">
        <v>5297295004</v>
      </c>
    </row>
    <row r="7945" customFormat="false" ht="12.8" hidden="true" customHeight="false" outlineLevel="0" collapsed="false">
      <c r="A7945" s="0" t="n">
        <v>4476330955</v>
      </c>
    </row>
    <row r="7946" customFormat="false" ht="12.8" hidden="true" customHeight="false" outlineLevel="0" collapsed="false">
      <c r="A7946" s="0" t="n">
        <v>850567470</v>
      </c>
    </row>
    <row r="7947" customFormat="false" ht="12.8" hidden="true" customHeight="false" outlineLevel="0" collapsed="false">
      <c r="A7947" s="0" t="n">
        <v>6565521</v>
      </c>
    </row>
    <row r="7948" customFormat="false" ht="12.8" hidden="true" customHeight="false" outlineLevel="0" collapsed="false">
      <c r="A7948" s="0" t="n">
        <v>1301832</v>
      </c>
    </row>
    <row r="7949" customFormat="false" ht="12.8" hidden="false" customHeight="false" outlineLevel="0" collapsed="false">
      <c r="A7949" s="0" t="n">
        <v>672399</v>
      </c>
    </row>
    <row r="7950" customFormat="false" ht="12.8" hidden="false" customHeight="false" outlineLevel="0" collapsed="false">
      <c r="A7950" s="0" t="n">
        <v>280876780</v>
      </c>
    </row>
    <row r="7951" customFormat="false" ht="12.8" hidden="false" customHeight="false" outlineLevel="0" collapsed="false">
      <c r="A7951" s="0" t="n">
        <v>908016</v>
      </c>
    </row>
    <row r="7952" customFormat="false" ht="12.8" hidden="true" customHeight="false" outlineLevel="0" collapsed="false">
      <c r="A7952" s="0" t="n">
        <v>3002041692</v>
      </c>
    </row>
    <row r="7953" customFormat="false" ht="12.8" hidden="true" customHeight="false" outlineLevel="0" collapsed="false">
      <c r="A7953" s="0" t="n">
        <v>766873226</v>
      </c>
    </row>
    <row r="7954" customFormat="false" ht="12.8" hidden="false" customHeight="false" outlineLevel="0" collapsed="false">
      <c r="A7954" s="0" t="n">
        <v>1340275</v>
      </c>
    </row>
    <row r="7955" customFormat="false" ht="12.8" hidden="true" customHeight="false" outlineLevel="0" collapsed="false">
      <c r="A7955" s="0" t="n">
        <v>6201459631</v>
      </c>
    </row>
    <row r="7956" customFormat="false" ht="12.8" hidden="false" customHeight="false" outlineLevel="0" collapsed="false">
      <c r="A7956" s="0" t="n">
        <v>1436489702</v>
      </c>
    </row>
    <row r="7957" customFormat="false" ht="12.8" hidden="true" customHeight="false" outlineLevel="0" collapsed="false">
      <c r="A7957" s="0" t="n">
        <v>3660038653</v>
      </c>
    </row>
    <row r="7958" customFormat="false" ht="12.8" hidden="true" customHeight="false" outlineLevel="0" collapsed="false">
      <c r="A7958" s="0" t="n">
        <v>38737460</v>
      </c>
    </row>
    <row r="7959" customFormat="false" ht="12.8" hidden="false" customHeight="false" outlineLevel="0" collapsed="false">
      <c r="A7959" s="0" t="n">
        <v>3366090909</v>
      </c>
    </row>
    <row r="7960" customFormat="false" ht="12.8" hidden="true" customHeight="false" outlineLevel="0" collapsed="false">
      <c r="A7960" s="0" t="n">
        <v>1339791</v>
      </c>
    </row>
    <row r="7961" customFormat="false" ht="12.8" hidden="false" customHeight="false" outlineLevel="0" collapsed="false">
      <c r="A7961" s="0" t="n">
        <v>317341786</v>
      </c>
    </row>
    <row r="7962" customFormat="false" ht="12.8" hidden="true" customHeight="false" outlineLevel="0" collapsed="false">
      <c r="A7962" s="0" t="n">
        <v>4357681907</v>
      </c>
    </row>
    <row r="7963" customFormat="false" ht="12.8" hidden="false" customHeight="false" outlineLevel="0" collapsed="false">
      <c r="A7963" s="0" t="n">
        <v>1602373874</v>
      </c>
    </row>
    <row r="7964" customFormat="false" ht="12.8" hidden="false" customHeight="false" outlineLevel="0" collapsed="false">
      <c r="A7964" s="0" t="n">
        <v>336071719</v>
      </c>
    </row>
    <row r="7965" customFormat="false" ht="12.8" hidden="false" customHeight="false" outlineLevel="0" collapsed="false">
      <c r="A7965" s="0" t="n">
        <v>227436554</v>
      </c>
    </row>
    <row r="7966" customFormat="false" ht="12.8" hidden="true" customHeight="false" outlineLevel="0" collapsed="false">
      <c r="A7966" s="0" t="n">
        <v>708500956</v>
      </c>
    </row>
    <row r="7967" customFormat="false" ht="12.8" hidden="false" customHeight="false" outlineLevel="0" collapsed="false">
      <c r="A7967" s="0" t="n">
        <v>3744316801</v>
      </c>
    </row>
    <row r="7968" customFormat="false" ht="12.8" hidden="true" customHeight="false" outlineLevel="0" collapsed="false">
      <c r="A7968" s="0" t="n">
        <v>6565340</v>
      </c>
    </row>
    <row r="7969" customFormat="false" ht="12.8" hidden="true" customHeight="false" outlineLevel="0" collapsed="false">
      <c r="A7969" s="0" t="n">
        <v>7776867</v>
      </c>
    </row>
    <row r="7970" customFormat="false" ht="12.8" hidden="true" customHeight="false" outlineLevel="0" collapsed="false">
      <c r="A7970" s="0" t="n">
        <v>2388426106</v>
      </c>
    </row>
    <row r="7971" customFormat="false" ht="12.8" hidden="true" customHeight="false" outlineLevel="0" collapsed="false">
      <c r="A7971" s="0" t="n">
        <v>1436378455</v>
      </c>
    </row>
    <row r="7972" customFormat="false" ht="12.8" hidden="false" customHeight="false" outlineLevel="0" collapsed="false">
      <c r="A7972" s="0" t="n">
        <v>6567266</v>
      </c>
    </row>
    <row r="7973" customFormat="false" ht="12.8" hidden="true" customHeight="false" outlineLevel="0" collapsed="false">
      <c r="A7973" s="0" t="n">
        <v>1602371932</v>
      </c>
    </row>
    <row r="7974" customFormat="false" ht="12.8" hidden="false" customHeight="false" outlineLevel="0" collapsed="false">
      <c r="A7974" s="0" t="n">
        <v>3338010893</v>
      </c>
    </row>
    <row r="7975" customFormat="false" ht="12.8" hidden="true" customHeight="false" outlineLevel="0" collapsed="false">
      <c r="A7975" s="0" t="n">
        <v>336033795</v>
      </c>
    </row>
    <row r="7976" customFormat="false" ht="12.8" hidden="false" customHeight="false" outlineLevel="0" collapsed="false">
      <c r="A7976" s="0" t="n">
        <v>2056942732</v>
      </c>
    </row>
    <row r="7977" customFormat="false" ht="12.8" hidden="false" customHeight="false" outlineLevel="0" collapsed="false">
      <c r="A7977" s="0" t="n">
        <v>28</v>
      </c>
    </row>
    <row r="7978" customFormat="false" ht="12.8" hidden="true" customHeight="false" outlineLevel="0" collapsed="false">
      <c r="A7978" s="0" t="n">
        <v>765557</v>
      </c>
    </row>
    <row r="7979" customFormat="false" ht="12.8" hidden="true" customHeight="false" outlineLevel="0" collapsed="false">
      <c r="A7979" s="0" t="n">
        <v>2637257586</v>
      </c>
    </row>
    <row r="7980" customFormat="false" ht="12.8" hidden="false" customHeight="false" outlineLevel="0" collapsed="false">
      <c r="A7980" s="0" t="n">
        <v>6657827</v>
      </c>
    </row>
    <row r="7981" customFormat="false" ht="12.8" hidden="false" customHeight="false" outlineLevel="0" collapsed="false">
      <c r="A7981" s="0" t="n">
        <v>1093292</v>
      </c>
    </row>
    <row r="7982" customFormat="false" ht="12.8" hidden="false" customHeight="false" outlineLevel="0" collapsed="false">
      <c r="A7982" s="0" t="n">
        <v>13007363</v>
      </c>
    </row>
    <row r="7983" customFormat="false" ht="12.8" hidden="false" customHeight="false" outlineLevel="0" collapsed="false">
      <c r="A7983" s="0" t="n">
        <v>905614</v>
      </c>
    </row>
    <row r="7984" customFormat="false" ht="12.8" hidden="true" customHeight="false" outlineLevel="0" collapsed="false">
      <c r="A7984" s="0" t="n">
        <v>1271879</v>
      </c>
    </row>
    <row r="7985" customFormat="false" ht="12.8" hidden="true" customHeight="false" outlineLevel="0" collapsed="false">
      <c r="A7985" s="0" t="n">
        <v>4476549437</v>
      </c>
    </row>
    <row r="7986" customFormat="false" ht="12.8" hidden="true" customHeight="false" outlineLevel="0" collapsed="false">
      <c r="A7986" s="0" t="n">
        <v>294975926</v>
      </c>
    </row>
    <row r="7987" customFormat="false" ht="12.8" hidden="true" customHeight="false" outlineLevel="0" collapsed="false">
      <c r="A7987" s="0" t="n">
        <v>850567470</v>
      </c>
    </row>
    <row r="7988" customFormat="false" ht="12.8" hidden="false" customHeight="false" outlineLevel="0" collapsed="false">
      <c r="A7988" s="0" t="n">
        <v>1436342971</v>
      </c>
    </row>
    <row r="7989" customFormat="false" ht="12.8" hidden="true" customHeight="false" outlineLevel="0" collapsed="false">
      <c r="A7989" s="0" t="n">
        <v>6566789</v>
      </c>
    </row>
    <row r="7990" customFormat="false" ht="12.8" hidden="true" customHeight="false" outlineLevel="0" collapsed="false">
      <c r="A7990" s="0" t="n">
        <v>5543536044</v>
      </c>
    </row>
    <row r="7991" customFormat="false" ht="12.8" hidden="true" customHeight="false" outlineLevel="0" collapsed="false">
      <c r="A7991" s="0" t="n">
        <v>1271993</v>
      </c>
    </row>
    <row r="7992" customFormat="false" ht="12.8" hidden="false" customHeight="false" outlineLevel="0" collapsed="false">
      <c r="A7992" s="0" t="n">
        <v>38699431</v>
      </c>
    </row>
    <row r="7993" customFormat="false" ht="12.8" hidden="true" customHeight="false" outlineLevel="0" collapsed="false">
      <c r="A7993" s="0" t="n">
        <v>207571783</v>
      </c>
    </row>
    <row r="7994" customFormat="false" ht="12.8" hidden="true" customHeight="false" outlineLevel="0" collapsed="false">
      <c r="A7994" s="0" t="n">
        <v>1094139</v>
      </c>
    </row>
    <row r="7995" customFormat="false" ht="12.8" hidden="false" customHeight="false" outlineLevel="0" collapsed="false">
      <c r="A7995" s="0" t="n">
        <v>2850406</v>
      </c>
    </row>
    <row r="7996" customFormat="false" ht="12.8" hidden="true" customHeight="false" outlineLevel="0" collapsed="false">
      <c r="A7996" s="0" t="n">
        <v>32058404</v>
      </c>
    </row>
    <row r="7997" customFormat="false" ht="12.8" hidden="true" customHeight="false" outlineLevel="0" collapsed="false">
      <c r="A7997" s="0" t="n">
        <v>35577445</v>
      </c>
    </row>
    <row r="7998" customFormat="false" ht="12.8" hidden="false" customHeight="false" outlineLevel="0" collapsed="false">
      <c r="A7998" s="0" t="n">
        <v>450512000</v>
      </c>
    </row>
    <row r="7999" customFormat="false" ht="12.8" hidden="false" customHeight="false" outlineLevel="0" collapsed="false">
      <c r="A7999" s="0" t="n">
        <v>1332235</v>
      </c>
    </row>
    <row r="8000" customFormat="false" ht="12.8" hidden="false" customHeight="false" outlineLevel="0" collapsed="false">
      <c r="A8000" s="0" t="n">
        <v>38685423</v>
      </c>
    </row>
    <row r="8001" customFormat="false" ht="12.8" hidden="true" customHeight="false" outlineLevel="0" collapsed="false">
      <c r="A8001" s="0" t="n">
        <v>228617435</v>
      </c>
    </row>
    <row r="8002" customFormat="false" ht="12.8" hidden="false" customHeight="false" outlineLevel="0" collapsed="false">
      <c r="A8002" s="0" t="n">
        <v>711426</v>
      </c>
    </row>
    <row r="8003" customFormat="false" ht="12.8" hidden="true" customHeight="false" outlineLevel="0" collapsed="false">
      <c r="A8003" s="0" t="n">
        <v>908016</v>
      </c>
    </row>
    <row r="8004" customFormat="false" ht="12.8" hidden="true" customHeight="false" outlineLevel="0" collapsed="false">
      <c r="A8004" s="0" t="n">
        <v>501500969</v>
      </c>
    </row>
    <row r="8005" customFormat="false" ht="12.8" hidden="true" customHeight="false" outlineLevel="0" collapsed="false">
      <c r="A8005" s="0" t="n">
        <v>3351473350</v>
      </c>
    </row>
    <row r="8006" customFormat="false" ht="12.8" hidden="true" customHeight="false" outlineLevel="0" collapsed="false">
      <c r="A8006" s="0" t="n">
        <v>5924698</v>
      </c>
    </row>
    <row r="8007" customFormat="false" ht="12.8" hidden="true" customHeight="false" outlineLevel="0" collapsed="false">
      <c r="A8007" s="0" t="n">
        <v>2346962309</v>
      </c>
    </row>
    <row r="8008" customFormat="false" ht="12.8" hidden="false" customHeight="false" outlineLevel="0" collapsed="false">
      <c r="A8008" s="0" t="n">
        <v>1301661</v>
      </c>
    </row>
    <row r="8009" customFormat="false" ht="12.8" hidden="true" customHeight="false" outlineLevel="0" collapsed="false">
      <c r="A8009" s="0" t="n">
        <v>257503387</v>
      </c>
    </row>
    <row r="8010" customFormat="false" ht="12.8" hidden="false" customHeight="false" outlineLevel="0" collapsed="false">
      <c r="A8010" s="0" t="n">
        <v>5773926</v>
      </c>
    </row>
    <row r="8011" customFormat="false" ht="12.8" hidden="false" customHeight="false" outlineLevel="0" collapsed="false">
      <c r="A8011" s="0" t="n">
        <v>294934180</v>
      </c>
    </row>
    <row r="8012" customFormat="false" ht="12.8" hidden="false" customHeight="false" outlineLevel="0" collapsed="false">
      <c r="A8012" s="0" t="n">
        <v>38653294</v>
      </c>
    </row>
    <row r="8013" customFormat="false" ht="12.8" hidden="true" customHeight="false" outlineLevel="0" collapsed="false">
      <c r="A8013" s="0" t="n">
        <v>1093828</v>
      </c>
    </row>
    <row r="8014" customFormat="false" ht="12.8" hidden="true" customHeight="false" outlineLevel="0" collapsed="false">
      <c r="A8014" s="0" t="n">
        <v>5140209174</v>
      </c>
    </row>
    <row r="8015" customFormat="false" ht="12.8" hidden="true" customHeight="false" outlineLevel="0" collapsed="false">
      <c r="A8015" s="0" t="n">
        <v>38649396</v>
      </c>
    </row>
    <row r="8016" customFormat="false" ht="12.8" hidden="false" customHeight="false" outlineLevel="0" collapsed="false">
      <c r="A8016" s="0" t="n">
        <v>705706</v>
      </c>
    </row>
    <row r="8017" customFormat="false" ht="12.8" hidden="false" customHeight="false" outlineLevel="0" collapsed="false">
      <c r="A8017" s="0" t="n">
        <v>277431430</v>
      </c>
    </row>
    <row r="8018" customFormat="false" ht="12.8" hidden="false" customHeight="false" outlineLevel="0" collapsed="false">
      <c r="A8018" s="0" t="n">
        <v>1436331297</v>
      </c>
    </row>
    <row r="8019" customFormat="false" ht="12.8" hidden="false" customHeight="false" outlineLevel="0" collapsed="false">
      <c r="A8019" s="0" t="n">
        <v>284757924</v>
      </c>
    </row>
    <row r="8020" customFormat="false" ht="12.8" hidden="false" customHeight="false" outlineLevel="0" collapsed="false">
      <c r="A8020" s="0" t="n">
        <v>1270700</v>
      </c>
    </row>
    <row r="8021" customFormat="false" ht="12.8" hidden="true" customHeight="false" outlineLevel="0" collapsed="false">
      <c r="A8021" s="0" t="n">
        <v>3827048</v>
      </c>
    </row>
    <row r="8022" customFormat="false" ht="12.8" hidden="true" customHeight="false" outlineLevel="0" collapsed="false">
      <c r="A8022" s="0" t="n">
        <v>2055713633</v>
      </c>
    </row>
    <row r="8023" customFormat="false" ht="12.8" hidden="false" customHeight="false" outlineLevel="0" collapsed="false">
      <c r="A8023" s="0" t="n">
        <v>3936054</v>
      </c>
    </row>
    <row r="8024" customFormat="false" ht="12.8" hidden="true" customHeight="false" outlineLevel="0" collapsed="false">
      <c r="A8024" s="0" t="n">
        <v>336021550</v>
      </c>
    </row>
    <row r="8025" customFormat="false" ht="12.8" hidden="true" customHeight="false" outlineLevel="0" collapsed="false">
      <c r="A8025" s="0" t="n">
        <v>4477653797</v>
      </c>
    </row>
    <row r="8026" customFormat="false" ht="12.8" hidden="true" customHeight="false" outlineLevel="0" collapsed="false">
      <c r="A8026" s="0" t="n">
        <v>3933346945</v>
      </c>
    </row>
    <row r="8027" customFormat="false" ht="12.8" hidden="true" customHeight="false" outlineLevel="0" collapsed="false">
      <c r="A8027" s="0" t="n">
        <v>227443087</v>
      </c>
    </row>
    <row r="8028" customFormat="false" ht="12.8" hidden="true" customHeight="false" outlineLevel="0" collapsed="false">
      <c r="A8028" s="0" t="n">
        <v>1439744701</v>
      </c>
    </row>
    <row r="8029" customFormat="false" ht="12.8" hidden="true" customHeight="false" outlineLevel="0" collapsed="false">
      <c r="A8029" s="0" t="n">
        <v>1332338</v>
      </c>
    </row>
    <row r="8030" customFormat="false" ht="12.8" hidden="true" customHeight="false" outlineLevel="0" collapsed="false">
      <c r="A8030" s="0" t="n">
        <v>451295405</v>
      </c>
    </row>
    <row r="8031" customFormat="false" ht="12.8" hidden="true" customHeight="false" outlineLevel="0" collapsed="false">
      <c r="A8031" s="0" t="n">
        <v>227418074</v>
      </c>
    </row>
    <row r="8032" customFormat="false" ht="12.8" hidden="true" customHeight="false" outlineLevel="0" collapsed="false">
      <c r="A8032" s="0" t="n">
        <v>1479089188</v>
      </c>
    </row>
    <row r="8033" customFormat="false" ht="12.8" hidden="true" customHeight="false" outlineLevel="0" collapsed="false">
      <c r="A8033" s="0" t="n">
        <v>708500956</v>
      </c>
    </row>
    <row r="8034" customFormat="false" ht="12.8" hidden="false" customHeight="false" outlineLevel="0" collapsed="false">
      <c r="A8034" s="0" t="n">
        <v>16918865</v>
      </c>
    </row>
    <row r="8035" customFormat="false" ht="12.8" hidden="true" customHeight="false" outlineLevel="0" collapsed="false">
      <c r="A8035" s="0" t="n">
        <v>6565014</v>
      </c>
    </row>
    <row r="8036" customFormat="false" ht="12.8" hidden="true" customHeight="false" outlineLevel="0" collapsed="false">
      <c r="A8036" s="0" t="n">
        <v>7712392</v>
      </c>
    </row>
    <row r="8037" customFormat="false" ht="12.8" hidden="true" customHeight="false" outlineLevel="0" collapsed="false">
      <c r="A8037" s="0" t="n">
        <v>682838</v>
      </c>
    </row>
    <row r="8038" customFormat="false" ht="12.8" hidden="false" customHeight="false" outlineLevel="0" collapsed="false">
      <c r="A8038" s="0" t="n">
        <v>765537</v>
      </c>
    </row>
    <row r="8039" customFormat="false" ht="12.8" hidden="false" customHeight="false" outlineLevel="0" collapsed="false">
      <c r="A8039" s="0" t="n">
        <v>381126</v>
      </c>
    </row>
    <row r="8040" customFormat="false" ht="12.8" hidden="false" customHeight="false" outlineLevel="0" collapsed="false">
      <c r="A8040" s="0" t="n">
        <v>227424491</v>
      </c>
    </row>
    <row r="8041" customFormat="false" ht="12.8" hidden="true" customHeight="false" outlineLevel="0" collapsed="false">
      <c r="A8041" s="0" t="n">
        <v>2198122741</v>
      </c>
    </row>
    <row r="8042" customFormat="false" ht="12.8" hidden="false" customHeight="false" outlineLevel="0" collapsed="false">
      <c r="A8042" s="0" t="n">
        <v>8055083</v>
      </c>
    </row>
    <row r="8043" customFormat="false" ht="12.8" hidden="false" customHeight="false" outlineLevel="0" collapsed="false">
      <c r="A8043" s="0" t="n">
        <v>97959436</v>
      </c>
    </row>
    <row r="8044" customFormat="false" ht="12.8" hidden="true" customHeight="false" outlineLevel="0" collapsed="false">
      <c r="A8044" s="0" t="n">
        <v>1271879</v>
      </c>
    </row>
    <row r="8045" customFormat="false" ht="12.8" hidden="true" customHeight="false" outlineLevel="0" collapsed="false">
      <c r="A8045" s="0" t="n">
        <v>97923391</v>
      </c>
    </row>
    <row r="8046" customFormat="false" ht="12.8" hidden="false" customHeight="false" outlineLevel="0" collapsed="false">
      <c r="A8046" s="0" t="n">
        <v>1270074</v>
      </c>
    </row>
    <row r="8047" customFormat="false" ht="12.8" hidden="true" customHeight="false" outlineLevel="0" collapsed="false">
      <c r="A8047" s="0" t="n">
        <v>294975926</v>
      </c>
    </row>
    <row r="8048" customFormat="false" ht="12.8" hidden="true" customHeight="false" outlineLevel="0" collapsed="false">
      <c r="A8048" s="0" t="n">
        <v>1437333880</v>
      </c>
    </row>
    <row r="8049" customFormat="false" ht="12.8" hidden="true" customHeight="false" outlineLevel="0" collapsed="false">
      <c r="A8049" s="0" t="n">
        <v>3827048</v>
      </c>
    </row>
    <row r="8050" customFormat="false" ht="12.8" hidden="true" customHeight="false" outlineLevel="0" collapsed="false">
      <c r="A8050" s="0" t="n">
        <v>1301913</v>
      </c>
    </row>
    <row r="8051" customFormat="false" ht="12.8" hidden="true" customHeight="false" outlineLevel="0" collapsed="false">
      <c r="A8051" s="0" t="n">
        <v>1443311007</v>
      </c>
    </row>
    <row r="8052" customFormat="false" ht="12.8" hidden="true" customHeight="false" outlineLevel="0" collapsed="false">
      <c r="A8052" s="0" t="n">
        <v>6608677</v>
      </c>
    </row>
    <row r="8053" customFormat="false" ht="12.8" hidden="false" customHeight="false" outlineLevel="0" collapsed="false">
      <c r="A8053" s="0" t="n">
        <v>1438221455</v>
      </c>
    </row>
    <row r="8054" customFormat="false" ht="12.8" hidden="true" customHeight="false" outlineLevel="0" collapsed="false">
      <c r="A8054" s="0" t="n">
        <v>1397998448</v>
      </c>
    </row>
    <row r="8055" customFormat="false" ht="12.8" hidden="true" customHeight="false" outlineLevel="0" collapsed="false">
      <c r="A8055" s="0" t="n">
        <v>7819708</v>
      </c>
    </row>
    <row r="8056" customFormat="false" ht="12.8" hidden="true" customHeight="false" outlineLevel="0" collapsed="false">
      <c r="A8056" s="0" t="n">
        <v>6640223</v>
      </c>
    </row>
    <row r="8057" customFormat="false" ht="12.8" hidden="true" customHeight="false" outlineLevel="0" collapsed="false">
      <c r="A8057" s="0" t="n">
        <v>1436488903</v>
      </c>
    </row>
    <row r="8058" customFormat="false" ht="12.8" hidden="false" customHeight="false" outlineLevel="0" collapsed="false">
      <c r="A8058" s="0" t="n">
        <v>1429193383</v>
      </c>
    </row>
    <row r="8059" customFormat="false" ht="12.8" hidden="true" customHeight="false" outlineLevel="0" collapsed="false">
      <c r="A8059" s="0" t="n">
        <v>2055485967</v>
      </c>
    </row>
    <row r="8060" customFormat="false" ht="12.8" hidden="false" customHeight="false" outlineLevel="0" collapsed="false">
      <c r="A8060" s="0" t="n">
        <v>710951</v>
      </c>
    </row>
    <row r="8061" customFormat="false" ht="12.8" hidden="true" customHeight="false" outlineLevel="0" collapsed="false">
      <c r="A8061" s="0" t="n">
        <v>4820356727</v>
      </c>
    </row>
    <row r="8062" customFormat="false" ht="12.8" hidden="true" customHeight="false" outlineLevel="0" collapsed="false">
      <c r="A8062" s="0" t="n">
        <v>1301832</v>
      </c>
    </row>
    <row r="8063" customFormat="false" ht="12.8" hidden="true" customHeight="false" outlineLevel="0" collapsed="false">
      <c r="A8063" s="0" t="n">
        <v>4485991396</v>
      </c>
    </row>
    <row r="8064" customFormat="false" ht="12.8" hidden="true" customHeight="false" outlineLevel="0" collapsed="false">
      <c r="A8064" s="0" t="n">
        <v>7712392</v>
      </c>
    </row>
    <row r="8065" customFormat="false" ht="12.8" hidden="true" customHeight="false" outlineLevel="0" collapsed="false">
      <c r="A8065" s="0" t="n">
        <v>2540203</v>
      </c>
    </row>
    <row r="8066" customFormat="false" ht="12.8" hidden="true" customHeight="false" outlineLevel="0" collapsed="false">
      <c r="A8066" s="0" t="n">
        <v>1436342971</v>
      </c>
    </row>
    <row r="8067" customFormat="false" ht="12.8" hidden="false" customHeight="false" outlineLevel="0" collapsed="false">
      <c r="A8067" s="0" t="n">
        <v>1269411</v>
      </c>
    </row>
    <row r="8068" customFormat="false" ht="12.8" hidden="true" customHeight="false" outlineLevel="0" collapsed="false">
      <c r="A8068" s="0" t="n">
        <v>124610839</v>
      </c>
    </row>
    <row r="8069" customFormat="false" ht="12.8" hidden="true" customHeight="false" outlineLevel="0" collapsed="false">
      <c r="A8069" s="0" t="n">
        <v>6639224</v>
      </c>
    </row>
    <row r="8070" customFormat="false" ht="12.8" hidden="false" customHeight="false" outlineLevel="0" collapsed="false">
      <c r="A8070" s="0" t="n">
        <v>61734760</v>
      </c>
    </row>
    <row r="8071" customFormat="false" ht="12.8" hidden="true" customHeight="false" outlineLevel="0" collapsed="false">
      <c r="A8071" s="0" t="n">
        <v>7781372</v>
      </c>
    </row>
    <row r="8072" customFormat="false" ht="12.8" hidden="false" customHeight="false" outlineLevel="0" collapsed="false">
      <c r="A8072" s="0" t="n">
        <v>638230</v>
      </c>
    </row>
    <row r="8073" customFormat="false" ht="12.8" hidden="true" customHeight="false" outlineLevel="0" collapsed="false">
      <c r="A8073" s="0" t="n">
        <v>4304773590</v>
      </c>
    </row>
    <row r="8074" customFormat="false" ht="12.8" hidden="true" customHeight="false" outlineLevel="0" collapsed="false">
      <c r="A8074" s="0" t="n">
        <v>1602373874</v>
      </c>
    </row>
    <row r="8075" customFormat="false" ht="12.8" hidden="true" customHeight="false" outlineLevel="0" collapsed="false">
      <c r="A8075" s="0" t="n">
        <v>1301802</v>
      </c>
    </row>
    <row r="8076" customFormat="false" ht="12.8" hidden="true" customHeight="false" outlineLevel="0" collapsed="false">
      <c r="A8076" s="0" t="n">
        <v>1602371932</v>
      </c>
    </row>
    <row r="8077" customFormat="false" ht="12.8" hidden="true" customHeight="false" outlineLevel="0" collapsed="false">
      <c r="A8077" s="0" t="n">
        <v>1437119225</v>
      </c>
    </row>
    <row r="8078" customFormat="false" ht="12.8" hidden="true" customHeight="false" outlineLevel="0" collapsed="false">
      <c r="A8078" s="0" t="n">
        <v>2071166884</v>
      </c>
    </row>
    <row r="8079" customFormat="false" ht="12.8" hidden="true" customHeight="false" outlineLevel="0" collapsed="false">
      <c r="A8079" s="0" t="n">
        <v>1301913</v>
      </c>
    </row>
    <row r="8080" customFormat="false" ht="12.8" hidden="true" customHeight="false" outlineLevel="0" collapsed="false">
      <c r="A8080" s="0" t="n">
        <v>765557</v>
      </c>
    </row>
    <row r="8081" customFormat="false" ht="12.8" hidden="true" customHeight="false" outlineLevel="0" collapsed="false">
      <c r="A8081" s="0" t="n">
        <v>227443971</v>
      </c>
    </row>
    <row r="8082" customFormat="false" ht="12.8" hidden="true" customHeight="false" outlineLevel="0" collapsed="false">
      <c r="A8082" s="0" t="n">
        <v>1438221455</v>
      </c>
    </row>
    <row r="8083" customFormat="false" ht="12.8" hidden="true" customHeight="false" outlineLevel="0" collapsed="false">
      <c r="A8083" s="0" t="n">
        <v>4802887274</v>
      </c>
    </row>
    <row r="8084" customFormat="false" ht="12.8" hidden="true" customHeight="false" outlineLevel="0" collapsed="false">
      <c r="A8084" s="0" t="n">
        <v>903399</v>
      </c>
    </row>
    <row r="8085" customFormat="false" ht="12.8" hidden="true" customHeight="false" outlineLevel="0" collapsed="false">
      <c r="A8085" s="0" t="n">
        <v>3209192306</v>
      </c>
    </row>
    <row r="8086" customFormat="false" ht="12.8" hidden="false" customHeight="false" outlineLevel="0" collapsed="false">
      <c r="A8086" s="0" t="n">
        <v>6240379586</v>
      </c>
    </row>
    <row r="8087" customFormat="false" ht="12.8" hidden="false" customHeight="false" outlineLevel="0" collapsed="false">
      <c r="A8087" s="0" t="n">
        <v>3405299591</v>
      </c>
    </row>
    <row r="8088" customFormat="false" ht="12.8" hidden="true" customHeight="false" outlineLevel="0" collapsed="false">
      <c r="A8088" s="0" t="n">
        <v>855173801</v>
      </c>
    </row>
    <row r="8089" customFormat="false" ht="12.8" hidden="true" customHeight="false" outlineLevel="0" collapsed="false">
      <c r="A8089" s="0" t="n">
        <v>772200996</v>
      </c>
    </row>
    <row r="8090" customFormat="false" ht="12.8" hidden="true" customHeight="false" outlineLevel="0" collapsed="false">
      <c r="A8090" s="0" t="n">
        <v>207571783</v>
      </c>
    </row>
    <row r="8091" customFormat="false" ht="12.8" hidden="true" customHeight="false" outlineLevel="0" collapsed="false">
      <c r="A8091" s="0" t="n">
        <v>4080092661</v>
      </c>
    </row>
    <row r="8092" customFormat="false" ht="12.8" hidden="true" customHeight="false" outlineLevel="0" collapsed="false">
      <c r="A8092" s="0" t="n">
        <v>4142541040</v>
      </c>
    </row>
    <row r="8093" customFormat="false" ht="12.8" hidden="false" customHeight="false" outlineLevel="0" collapsed="false">
      <c r="A8093" s="0" t="n">
        <v>788393376</v>
      </c>
    </row>
    <row r="8094" customFormat="false" ht="12.8" hidden="false" customHeight="false" outlineLevel="0" collapsed="false">
      <c r="A8094" s="0" t="n">
        <v>2754612660</v>
      </c>
    </row>
    <row r="8095" customFormat="false" ht="12.8" hidden="true" customHeight="false" outlineLevel="0" collapsed="false">
      <c r="A8095" s="0" t="n">
        <v>1397998448</v>
      </c>
    </row>
    <row r="8096" customFormat="false" ht="12.8" hidden="false" customHeight="false" outlineLevel="0" collapsed="false">
      <c r="A8096" s="0" t="n">
        <v>3198220573</v>
      </c>
    </row>
    <row r="8097" customFormat="false" ht="12.8" hidden="false" customHeight="false" outlineLevel="0" collapsed="false">
      <c r="A8097" s="0" t="n">
        <v>682456</v>
      </c>
    </row>
    <row r="8098" customFormat="false" ht="12.8" hidden="true" customHeight="false" outlineLevel="0" collapsed="false">
      <c r="A8098" s="0" t="n">
        <v>2056942732</v>
      </c>
    </row>
    <row r="8099" customFormat="false" ht="12.8" hidden="true" customHeight="false" outlineLevel="0" collapsed="false">
      <c r="A8099" s="0" t="n">
        <v>115245415</v>
      </c>
    </row>
    <row r="8100" customFormat="false" ht="12.8" hidden="false" customHeight="false" outlineLevel="0" collapsed="false">
      <c r="A8100" s="0" t="n">
        <v>765684</v>
      </c>
    </row>
    <row r="8101" customFormat="false" ht="12.8" hidden="true" customHeight="false" outlineLevel="0" collapsed="false">
      <c r="A8101" s="0" t="n">
        <v>227418074</v>
      </c>
    </row>
    <row r="8102" customFormat="false" ht="12.8" hidden="true" customHeight="false" outlineLevel="0" collapsed="false">
      <c r="A8102" s="0" t="n">
        <v>6565014</v>
      </c>
    </row>
    <row r="8103" customFormat="false" ht="12.8" hidden="true" customHeight="false" outlineLevel="0" collapsed="false">
      <c r="A8103" s="0" t="n">
        <v>2071166884</v>
      </c>
    </row>
    <row r="8104" customFormat="false" ht="12.8" hidden="true" customHeight="false" outlineLevel="0" collapsed="false">
      <c r="A8104" s="0" t="n">
        <v>485231</v>
      </c>
    </row>
    <row r="8105" customFormat="false" ht="12.8" hidden="false" customHeight="false" outlineLevel="0" collapsed="false">
      <c r="A8105" s="0" t="n">
        <v>294823155</v>
      </c>
    </row>
    <row r="8106" customFormat="false" ht="12.8" hidden="false" customHeight="false" outlineLevel="0" collapsed="false">
      <c r="A8106" s="0" t="n">
        <v>1650994273</v>
      </c>
    </row>
    <row r="8107" customFormat="false" ht="12.8" hidden="true" customHeight="false" outlineLevel="0" collapsed="false">
      <c r="A8107" s="0" t="n">
        <v>2110389658</v>
      </c>
    </row>
    <row r="8108" customFormat="false" ht="12.8" hidden="true" customHeight="false" outlineLevel="0" collapsed="false">
      <c r="A8108" s="0" t="n">
        <v>7781372</v>
      </c>
    </row>
    <row r="8109" customFormat="false" ht="12.8" hidden="false" customHeight="false" outlineLevel="0" collapsed="false">
      <c r="A8109" s="0" t="n">
        <v>990618865</v>
      </c>
    </row>
    <row r="8110" customFormat="false" ht="12.8" hidden="true" customHeight="false" outlineLevel="0" collapsed="false">
      <c r="A8110" s="0" t="n">
        <v>788393376</v>
      </c>
    </row>
    <row r="8111" customFormat="false" ht="12.8" hidden="true" customHeight="false" outlineLevel="0" collapsed="false">
      <c r="A8111" s="0" t="n">
        <v>1437333880</v>
      </c>
    </row>
    <row r="8112" customFormat="false" ht="12.8" hidden="false" customHeight="false" outlineLevel="0" collapsed="false">
      <c r="A8112" s="0" t="n">
        <v>294875515</v>
      </c>
    </row>
    <row r="8113" customFormat="false" ht="12.8" hidden="true" customHeight="false" outlineLevel="0" collapsed="false">
      <c r="A8113" s="0" t="n">
        <v>2540203</v>
      </c>
    </row>
    <row r="8114" customFormat="false" ht="12.8" hidden="true" customHeight="false" outlineLevel="0" collapsed="false">
      <c r="A8114" s="0" t="n">
        <v>38699431</v>
      </c>
    </row>
    <row r="8115" customFormat="false" ht="12.8" hidden="true" customHeight="false" outlineLevel="0" collapsed="false">
      <c r="A8115" s="0" t="n">
        <v>906372</v>
      </c>
    </row>
    <row r="8116" customFormat="false" ht="12.8" hidden="false" customHeight="false" outlineLevel="0" collapsed="false">
      <c r="A8116" s="0" t="n">
        <v>7777830</v>
      </c>
    </row>
    <row r="8117" customFormat="false" ht="12.8" hidden="false" customHeight="false" outlineLevel="0" collapsed="false">
      <c r="A8117" s="0" t="n">
        <v>1436304298</v>
      </c>
    </row>
    <row r="8118" customFormat="false" ht="12.8" hidden="false" customHeight="false" outlineLevel="0" collapsed="false">
      <c r="A8118" s="0" t="n">
        <v>208307852</v>
      </c>
    </row>
    <row r="8119" customFormat="false" ht="12.8" hidden="false" customHeight="false" outlineLevel="0" collapsed="false">
      <c r="A8119" s="0" t="n">
        <v>241210089</v>
      </c>
    </row>
    <row r="8120" customFormat="false" ht="12.8" hidden="true" customHeight="false" outlineLevel="0" collapsed="false">
      <c r="A8120" s="0" t="n">
        <v>227424491</v>
      </c>
    </row>
    <row r="8121" customFormat="false" ht="12.8" hidden="true" customHeight="false" outlineLevel="0" collapsed="false">
      <c r="A8121" s="0" t="n">
        <v>6563918</v>
      </c>
    </row>
    <row r="8122" customFormat="false" ht="12.8" hidden="false" customHeight="false" outlineLevel="0" collapsed="false">
      <c r="A8122" s="0" t="n">
        <v>1331994</v>
      </c>
    </row>
    <row r="8123" customFormat="false" ht="12.8" hidden="false" customHeight="false" outlineLevel="0" collapsed="false">
      <c r="A8123" s="0" t="n">
        <v>1302497</v>
      </c>
    </row>
    <row r="8124" customFormat="false" ht="12.8" hidden="false" customHeight="false" outlineLevel="0" collapsed="false">
      <c r="A8124" s="0" t="n">
        <v>1093692</v>
      </c>
    </row>
    <row r="8125" customFormat="false" ht="12.8" hidden="true" customHeight="false" outlineLevel="0" collapsed="false">
      <c r="A8125" s="0" t="n">
        <v>97959149</v>
      </c>
    </row>
    <row r="8126" customFormat="false" ht="12.8" hidden="true" customHeight="false" outlineLevel="0" collapsed="false">
      <c r="A8126" s="0" t="n">
        <v>3933346945</v>
      </c>
    </row>
    <row r="8127" customFormat="false" ht="12.8" hidden="false" customHeight="false" outlineLevel="0" collapsed="false">
      <c r="A8127" s="0" t="n">
        <v>4134548718</v>
      </c>
    </row>
    <row r="8128" customFormat="false" ht="12.8" hidden="true" customHeight="false" outlineLevel="0" collapsed="false">
      <c r="A8128" s="0" t="n">
        <v>227436554</v>
      </c>
    </row>
    <row r="8129" customFormat="false" ht="12.8" hidden="false" customHeight="false" outlineLevel="0" collapsed="false">
      <c r="A8129" s="0" t="n">
        <v>1267918</v>
      </c>
    </row>
    <row r="8130" customFormat="false" ht="12.8" hidden="false" customHeight="false" outlineLevel="0" collapsed="false">
      <c r="A8130" s="0" t="n">
        <v>717243</v>
      </c>
    </row>
    <row r="8131" customFormat="false" ht="12.8" hidden="true" customHeight="false" outlineLevel="0" collapsed="false">
      <c r="A8131" s="0" t="n">
        <v>717333</v>
      </c>
    </row>
    <row r="8132" customFormat="false" ht="12.8" hidden="true" customHeight="false" outlineLevel="0" collapsed="false">
      <c r="A8132" s="0" t="n">
        <v>1102404250</v>
      </c>
    </row>
    <row r="8133" customFormat="false" ht="12.8" hidden="false" customHeight="false" outlineLevel="0" collapsed="false">
      <c r="A8133" s="0" t="n">
        <v>227394150</v>
      </c>
    </row>
    <row r="8134" customFormat="false" ht="12.8" hidden="false" customHeight="false" outlineLevel="0" collapsed="false">
      <c r="A8134" s="0" t="n">
        <v>716061</v>
      </c>
    </row>
    <row r="8135" customFormat="false" ht="12.8" hidden="true" customHeight="false" outlineLevel="0" collapsed="false">
      <c r="A8135" s="0" t="n">
        <v>4246147567</v>
      </c>
    </row>
    <row r="8136" customFormat="false" ht="12.8" hidden="true" customHeight="false" outlineLevel="0" collapsed="false">
      <c r="A8136" s="0" t="n">
        <v>38667250</v>
      </c>
    </row>
    <row r="8137" customFormat="false" ht="12.8" hidden="true" customHeight="false" outlineLevel="0" collapsed="false">
      <c r="A8137" s="0" t="n">
        <v>1340275</v>
      </c>
    </row>
    <row r="8138" customFormat="false" ht="12.8" hidden="true" customHeight="false" outlineLevel="0" collapsed="false">
      <c r="A8138" s="0" t="n">
        <v>1270173</v>
      </c>
    </row>
    <row r="8139" customFormat="false" ht="12.8" hidden="true" customHeight="false" outlineLevel="0" collapsed="false">
      <c r="A8139" s="0" t="n">
        <v>1270700</v>
      </c>
    </row>
    <row r="8140" customFormat="false" ht="12.8" hidden="false" customHeight="false" outlineLevel="0" collapsed="false">
      <c r="A8140" s="0" t="n">
        <v>682371</v>
      </c>
    </row>
    <row r="8141" customFormat="false" ht="12.8" hidden="true" customHeight="false" outlineLevel="0" collapsed="false">
      <c r="A8141" s="0" t="n">
        <v>1343094</v>
      </c>
    </row>
    <row r="8142" customFormat="false" ht="12.8" hidden="false" customHeight="false" outlineLevel="0" collapsed="false">
      <c r="A8142" s="0" t="n">
        <v>565037823</v>
      </c>
    </row>
    <row r="8143" customFormat="false" ht="12.8" hidden="false" customHeight="false" outlineLevel="0" collapsed="false">
      <c r="A8143" s="0" t="n">
        <v>6641714</v>
      </c>
    </row>
    <row r="8144" customFormat="false" ht="12.8" hidden="false" customHeight="false" outlineLevel="0" collapsed="false">
      <c r="A8144" s="0" t="n">
        <v>961743837</v>
      </c>
    </row>
    <row r="8145" customFormat="false" ht="12.8" hidden="true" customHeight="false" outlineLevel="0" collapsed="false">
      <c r="A8145" s="0" t="n">
        <v>336021546</v>
      </c>
    </row>
    <row r="8146" customFormat="false" ht="12.8" hidden="true" customHeight="false" outlineLevel="0" collapsed="false">
      <c r="A8146" s="0" t="n">
        <v>766861939</v>
      </c>
    </row>
    <row r="8147" customFormat="false" ht="12.8" hidden="true" customHeight="false" outlineLevel="0" collapsed="false">
      <c r="A8147" s="0" t="n">
        <v>4271053886</v>
      </c>
    </row>
    <row r="8148" customFormat="false" ht="12.8" hidden="true" customHeight="false" outlineLevel="0" collapsed="false">
      <c r="A8148" s="0" t="n">
        <v>906376</v>
      </c>
    </row>
    <row r="8149" customFormat="false" ht="12.8" hidden="false" customHeight="false" outlineLevel="0" collapsed="false">
      <c r="A8149" s="0" t="n">
        <v>3013097483</v>
      </c>
    </row>
    <row r="8150" customFormat="false" ht="12.8" hidden="false" customHeight="false" outlineLevel="0" collapsed="false">
      <c r="A8150" s="0" t="n">
        <v>854212332</v>
      </c>
    </row>
    <row r="8151" customFormat="false" ht="12.8" hidden="false" customHeight="false" outlineLevel="0" collapsed="false">
      <c r="A8151" s="0" t="n">
        <v>1437229074</v>
      </c>
    </row>
    <row r="8152" customFormat="false" ht="12.8" hidden="true" customHeight="false" outlineLevel="0" collapsed="false">
      <c r="A8152" s="0" t="n">
        <v>38691774</v>
      </c>
    </row>
    <row r="8153" customFormat="false" ht="12.8" hidden="true" customHeight="false" outlineLevel="0" collapsed="false">
      <c r="A8153" s="0" t="n">
        <v>317302890</v>
      </c>
    </row>
    <row r="8154" customFormat="false" ht="12.8" hidden="false" customHeight="false" outlineLevel="0" collapsed="false">
      <c r="A8154" s="0" t="n">
        <v>30789498</v>
      </c>
    </row>
    <row r="8155" customFormat="false" ht="12.8" hidden="true" customHeight="false" outlineLevel="0" collapsed="false">
      <c r="A8155" s="0" t="n">
        <v>6201459631</v>
      </c>
    </row>
    <row r="8156" customFormat="false" ht="12.8" hidden="false" customHeight="false" outlineLevel="0" collapsed="false">
      <c r="A8156" s="0" t="n">
        <v>329272890</v>
      </c>
    </row>
    <row r="8157" customFormat="false" ht="12.8" hidden="true" customHeight="false" outlineLevel="0" collapsed="false">
      <c r="A8157" s="0" t="n">
        <v>5771534</v>
      </c>
    </row>
    <row r="8158" customFormat="false" ht="12.8" hidden="false" customHeight="false" outlineLevel="0" collapsed="false">
      <c r="A8158" s="0" t="n">
        <v>351640510</v>
      </c>
    </row>
    <row r="8159" customFormat="false" ht="12.8" hidden="false" customHeight="false" outlineLevel="0" collapsed="false">
      <c r="A8159" s="0" t="n">
        <v>759604527</v>
      </c>
    </row>
    <row r="8160" customFormat="false" ht="12.8" hidden="true" customHeight="false" outlineLevel="0" collapsed="false">
      <c r="A8160" s="0" t="n">
        <v>336038551</v>
      </c>
    </row>
    <row r="8161" customFormat="false" ht="12.8" hidden="false" customHeight="false" outlineLevel="0" collapsed="false">
      <c r="A8161" s="0" t="n">
        <v>294986791</v>
      </c>
    </row>
    <row r="8162" customFormat="false" ht="12.8" hidden="false" customHeight="false" outlineLevel="0" collapsed="false">
      <c r="A8162" s="0" t="n">
        <v>257405906</v>
      </c>
    </row>
    <row r="8163" customFormat="false" ht="12.8" hidden="false" customHeight="false" outlineLevel="0" collapsed="false">
      <c r="A8163" s="0" t="n">
        <v>6437385645</v>
      </c>
    </row>
    <row r="8164" customFormat="false" ht="12.8" hidden="true" customHeight="false" outlineLevel="0" collapsed="false">
      <c r="A8164" s="0" t="n">
        <v>2071166884</v>
      </c>
    </row>
    <row r="8165" customFormat="false" ht="12.8" hidden="false" customHeight="false" outlineLevel="0" collapsed="false">
      <c r="A8165" s="0" t="n">
        <v>336055302</v>
      </c>
    </row>
    <row r="8166" customFormat="false" ht="12.8" hidden="true" customHeight="false" outlineLevel="0" collapsed="false">
      <c r="A8166" s="0" t="n">
        <v>367886067</v>
      </c>
    </row>
    <row r="8167" customFormat="false" ht="12.8" hidden="true" customHeight="false" outlineLevel="0" collapsed="false">
      <c r="A8167" s="0" t="n">
        <v>3453089830</v>
      </c>
    </row>
    <row r="8168" customFormat="false" ht="12.8" hidden="true" customHeight="false" outlineLevel="0" collapsed="false">
      <c r="A8168" s="0" t="n">
        <v>4246147567</v>
      </c>
    </row>
    <row r="8169" customFormat="false" ht="12.8" hidden="false" customHeight="false" outlineLevel="0" collapsed="false">
      <c r="A8169" s="0" t="n">
        <v>3539737748</v>
      </c>
    </row>
    <row r="8170" customFormat="false" ht="12.8" hidden="true" customHeight="false" outlineLevel="0" collapsed="false">
      <c r="A8170" s="0" t="n">
        <v>257408566</v>
      </c>
    </row>
    <row r="8171" customFormat="false" ht="12.8" hidden="false" customHeight="false" outlineLevel="0" collapsed="false">
      <c r="A8171" s="0" t="n">
        <v>854262642</v>
      </c>
    </row>
    <row r="8172" customFormat="false" ht="12.8" hidden="true" customHeight="false" outlineLevel="0" collapsed="false">
      <c r="A8172" s="0" t="n">
        <v>4820017067</v>
      </c>
    </row>
    <row r="8173" customFormat="false" ht="12.8" hidden="true" customHeight="false" outlineLevel="0" collapsed="false">
      <c r="A8173" s="0" t="n">
        <v>6201459631</v>
      </c>
    </row>
    <row r="8174" customFormat="false" ht="12.8" hidden="true" customHeight="false" outlineLevel="0" collapsed="false">
      <c r="A8174" s="0" t="n">
        <v>257410942</v>
      </c>
    </row>
    <row r="8175" customFormat="false" ht="12.8" hidden="true" customHeight="false" outlineLevel="0" collapsed="false">
      <c r="A8175" s="0" t="n">
        <v>7778112</v>
      </c>
    </row>
    <row r="8176" customFormat="false" ht="12.8" hidden="false" customHeight="false" outlineLevel="0" collapsed="false">
      <c r="A8176" s="0" t="n">
        <v>7781500</v>
      </c>
    </row>
    <row r="8177" customFormat="false" ht="12.8" hidden="true" customHeight="false" outlineLevel="0" collapsed="false">
      <c r="A8177" s="0" t="n">
        <v>4479623702</v>
      </c>
    </row>
    <row r="8178" customFormat="false" ht="12.8" hidden="false" customHeight="false" outlineLevel="0" collapsed="false">
      <c r="A8178" s="0" t="n">
        <v>4820005509</v>
      </c>
    </row>
    <row r="8179" customFormat="false" ht="12.8" hidden="false" customHeight="false" outlineLevel="0" collapsed="false">
      <c r="A8179" s="0" t="n">
        <v>336061916</v>
      </c>
    </row>
    <row r="8180" customFormat="false" ht="12.8" hidden="true" customHeight="false" outlineLevel="0" collapsed="false">
      <c r="A8180" s="0" t="n">
        <v>7777820</v>
      </c>
    </row>
    <row r="8181" customFormat="false" ht="12.8" hidden="false" customHeight="false" outlineLevel="0" collapsed="false">
      <c r="A8181" s="0" t="n">
        <v>2198823952</v>
      </c>
    </row>
    <row r="8182" customFormat="false" ht="12.8" hidden="true" customHeight="false" outlineLevel="0" collapsed="false">
      <c r="A8182" s="0" t="n">
        <v>16917837</v>
      </c>
    </row>
    <row r="8183" customFormat="false" ht="12.8" hidden="true" customHeight="false" outlineLevel="0" collapsed="false">
      <c r="A8183" s="0" t="n">
        <v>1825029463</v>
      </c>
    </row>
    <row r="8184" customFormat="false" ht="12.8" hidden="true" customHeight="false" outlineLevel="0" collapsed="false">
      <c r="A8184" s="0" t="n">
        <v>4246147567</v>
      </c>
    </row>
    <row r="8185" customFormat="false" ht="12.8" hidden="false" customHeight="false" outlineLevel="0" collapsed="false">
      <c r="A8185" s="0" t="n">
        <v>1095086</v>
      </c>
    </row>
    <row r="8186" customFormat="false" ht="12.8" hidden="false" customHeight="false" outlineLevel="0" collapsed="false">
      <c r="A8186" s="0" t="n">
        <v>4820106260</v>
      </c>
    </row>
    <row r="8187" customFormat="false" ht="12.8" hidden="true" customHeight="false" outlineLevel="0" collapsed="false">
      <c r="A8187" s="0" t="n">
        <v>3137836022</v>
      </c>
    </row>
    <row r="8188" customFormat="false" ht="12.8" hidden="false" customHeight="false" outlineLevel="0" collapsed="false">
      <c r="A8188" s="0" t="n">
        <v>350741985</v>
      </c>
    </row>
    <row r="8189" customFormat="false" ht="12.8" hidden="true" customHeight="false" outlineLevel="0" collapsed="false">
      <c r="A8189" s="0" t="n">
        <v>2107760985</v>
      </c>
    </row>
    <row r="8190" customFormat="false" ht="12.8" hidden="true" customHeight="false" outlineLevel="0" collapsed="false">
      <c r="A8190" s="0" t="n">
        <v>352506155</v>
      </c>
    </row>
    <row r="8191" customFormat="false" ht="12.8" hidden="true" customHeight="false" outlineLevel="0" collapsed="false">
      <c r="A8191" s="0" t="n">
        <v>349141543</v>
      </c>
    </row>
    <row r="8192" customFormat="false" ht="12.8" hidden="true" customHeight="false" outlineLevel="0" collapsed="false">
      <c r="A8192" s="0" t="n">
        <v>3585557842</v>
      </c>
    </row>
    <row r="8193" customFormat="false" ht="12.8" hidden="true" customHeight="false" outlineLevel="0" collapsed="false">
      <c r="A8193" s="0" t="n">
        <v>1436302995</v>
      </c>
    </row>
    <row r="8194" customFormat="false" ht="12.8" hidden="false" customHeight="false" outlineLevel="0" collapsed="false">
      <c r="A8194" s="0" t="n">
        <v>431038313</v>
      </c>
    </row>
    <row r="8195" customFormat="false" ht="12.8" hidden="true" customHeight="false" outlineLevel="0" collapsed="false">
      <c r="A8195" s="0" t="n">
        <v>30905607</v>
      </c>
    </row>
    <row r="8196" customFormat="false" ht="12.8" hidden="true" customHeight="false" outlineLevel="0" collapsed="false">
      <c r="A8196" s="0" t="n">
        <v>990694203</v>
      </c>
    </row>
    <row r="8197" customFormat="false" ht="12.8" hidden="true" customHeight="false" outlineLevel="0" collapsed="false">
      <c r="A8197" s="0" t="n">
        <v>990694203</v>
      </c>
    </row>
    <row r="8198" customFormat="false" ht="12.8" hidden="true" customHeight="false" outlineLevel="0" collapsed="false">
      <c r="A8198" s="0" t="n">
        <v>30905607</v>
      </c>
    </row>
    <row r="8199" customFormat="false" ht="12.8" hidden="false" customHeight="false" outlineLevel="0" collapsed="false">
      <c r="A8199" s="0" t="n">
        <v>323143631</v>
      </c>
    </row>
    <row r="8200" customFormat="false" ht="12.8" hidden="true" customHeight="false" outlineLevel="0" collapsed="false">
      <c r="A8200" s="0" t="n">
        <v>6201459631</v>
      </c>
    </row>
    <row r="8201" customFormat="false" ht="12.8" hidden="false" customHeight="false" outlineLevel="0" collapsed="false">
      <c r="A8201" s="0" t="n">
        <v>1094559</v>
      </c>
    </row>
    <row r="8202" customFormat="false" ht="12.8" hidden="true" customHeight="false" outlineLevel="0" collapsed="false">
      <c r="A8202" s="0" t="n">
        <v>5656234835</v>
      </c>
    </row>
    <row r="8203" customFormat="false" ht="12.8" hidden="false" customHeight="false" outlineLevel="0" collapsed="false">
      <c r="A8203" s="0" t="n">
        <v>46277381</v>
      </c>
    </row>
    <row r="8204" customFormat="false" ht="12.8" hidden="true" customHeight="false" outlineLevel="0" collapsed="false">
      <c r="A8204" s="0" t="n">
        <v>5783206</v>
      </c>
    </row>
    <row r="8205" customFormat="false" ht="12.8" hidden="false" customHeight="false" outlineLevel="0" collapsed="false">
      <c r="A8205" s="0" t="n">
        <v>478267087</v>
      </c>
    </row>
    <row r="8206" customFormat="false" ht="12.8" hidden="true" customHeight="false" outlineLevel="0" collapsed="false">
      <c r="A8206" s="0" t="n">
        <v>30788775</v>
      </c>
    </row>
    <row r="8207" customFormat="false" ht="12.8" hidden="true" customHeight="false" outlineLevel="0" collapsed="false">
      <c r="A8207" s="0" t="n">
        <v>3233488263</v>
      </c>
    </row>
    <row r="8208" customFormat="false" ht="12.8" hidden="true" customHeight="false" outlineLevel="0" collapsed="false">
      <c r="A8208" s="0" t="n">
        <v>4152966205</v>
      </c>
    </row>
    <row r="8209" customFormat="false" ht="12.8" hidden="false" customHeight="false" outlineLevel="0" collapsed="false">
      <c r="A8209" s="0" t="n">
        <v>4820075950</v>
      </c>
    </row>
    <row r="8210" customFormat="false" ht="12.8" hidden="true" customHeight="false" outlineLevel="0" collapsed="false">
      <c r="A8210" s="0" t="n">
        <v>4303322111</v>
      </c>
    </row>
    <row r="8211" customFormat="false" ht="12.8" hidden="true" customHeight="false" outlineLevel="0" collapsed="false">
      <c r="A8211" s="0" t="n">
        <v>4246147567</v>
      </c>
    </row>
    <row r="8212" customFormat="false" ht="12.8" hidden="true" customHeight="false" outlineLevel="0" collapsed="false">
      <c r="A8212" s="0" t="n">
        <v>317508384</v>
      </c>
    </row>
    <row r="8213" customFormat="false" ht="12.8" hidden="true" customHeight="false" outlineLevel="0" collapsed="false">
      <c r="A8213" s="0" t="n">
        <v>1726343274</v>
      </c>
    </row>
    <row r="8214" customFormat="false" ht="12.8" hidden="true" customHeight="false" outlineLevel="0" collapsed="false">
      <c r="A8214" s="0" t="n">
        <v>1301977</v>
      </c>
    </row>
    <row r="8215" customFormat="false" ht="12.8" hidden="true" customHeight="false" outlineLevel="0" collapsed="false">
      <c r="A8215" s="0" t="n">
        <v>5781221</v>
      </c>
    </row>
    <row r="8216" customFormat="false" ht="12.8" hidden="true" customHeight="false" outlineLevel="0" collapsed="false">
      <c r="A8216" s="0" t="n">
        <v>402179449</v>
      </c>
    </row>
    <row r="8217" customFormat="false" ht="12.8" hidden="true" customHeight="false" outlineLevel="0" collapsed="false">
      <c r="A8217" s="0" t="n">
        <v>1270074</v>
      </c>
    </row>
    <row r="8218" customFormat="false" ht="12.8" hidden="false" customHeight="false" outlineLevel="0" collapsed="false">
      <c r="A8218" s="0" t="n">
        <v>1438497540</v>
      </c>
    </row>
    <row r="8219" customFormat="false" ht="12.8" hidden="false" customHeight="false" outlineLevel="0" collapsed="false">
      <c r="A8219" s="0" t="n">
        <v>294933859</v>
      </c>
    </row>
    <row r="8220" customFormat="false" ht="12.8" hidden="false" customHeight="false" outlineLevel="0" collapsed="false">
      <c r="A8220" s="0" t="n">
        <v>2852052</v>
      </c>
    </row>
    <row r="8221" customFormat="false" ht="12.8" hidden="false" customHeight="false" outlineLevel="0" collapsed="false">
      <c r="A8221" s="0" t="n">
        <v>4820034742</v>
      </c>
    </row>
    <row r="8222" customFormat="false" ht="12.8" hidden="true" customHeight="false" outlineLevel="0" collapsed="false">
      <c r="A8222" s="0" t="n">
        <v>1340441</v>
      </c>
    </row>
    <row r="8223" customFormat="false" ht="12.8" hidden="true" customHeight="false" outlineLevel="0" collapsed="false">
      <c r="A8223" s="0" t="n">
        <v>2924160186</v>
      </c>
    </row>
    <row r="8224" customFormat="false" ht="12.8" hidden="false" customHeight="false" outlineLevel="0" collapsed="false">
      <c r="A8224" s="0" t="n">
        <v>2856718145</v>
      </c>
    </row>
    <row r="8225" customFormat="false" ht="12.8" hidden="false" customHeight="false" outlineLevel="0" collapsed="false">
      <c r="A8225" s="0" t="n">
        <v>486956</v>
      </c>
    </row>
    <row r="8226" customFormat="false" ht="12.8" hidden="true" customHeight="false" outlineLevel="0" collapsed="false">
      <c r="A8226" s="0" t="n">
        <v>6201459631</v>
      </c>
    </row>
    <row r="8227" customFormat="false" ht="12.8" hidden="false" customHeight="false" outlineLevel="0" collapsed="false">
      <c r="A8227" s="0" t="n">
        <v>1442994745</v>
      </c>
    </row>
    <row r="8228" customFormat="false" ht="12.8" hidden="true" customHeight="false" outlineLevel="0" collapsed="false">
      <c r="A8228" s="0" t="n">
        <v>5655258253</v>
      </c>
    </row>
    <row r="8229" customFormat="false" ht="12.8" hidden="false" customHeight="false" outlineLevel="0" collapsed="false">
      <c r="A8229" s="0" t="n">
        <v>4251600377</v>
      </c>
    </row>
    <row r="8230" customFormat="false" ht="12.8" hidden="false" customHeight="false" outlineLevel="0" collapsed="false">
      <c r="A8230" s="0" t="n">
        <v>786742987</v>
      </c>
    </row>
    <row r="8231" customFormat="false" ht="12.8" hidden="false" customHeight="false" outlineLevel="0" collapsed="false">
      <c r="A8231" s="0" t="n">
        <v>4217813295</v>
      </c>
    </row>
    <row r="8232" customFormat="false" ht="12.8" hidden="false" customHeight="false" outlineLevel="0" collapsed="false">
      <c r="A8232" s="0" t="n">
        <v>4820369208</v>
      </c>
    </row>
    <row r="8233" customFormat="false" ht="12.8" hidden="false" customHeight="false" outlineLevel="0" collapsed="false">
      <c r="A8233" s="0" t="n">
        <v>351652240</v>
      </c>
    </row>
    <row r="8234" customFormat="false" ht="12.8" hidden="true" customHeight="false" outlineLevel="0" collapsed="false">
      <c r="A8234" s="0" t="n">
        <v>1437765805</v>
      </c>
    </row>
    <row r="8235" customFormat="false" ht="12.8" hidden="true" customHeight="false" outlineLevel="0" collapsed="false">
      <c r="A8235" s="0" t="n">
        <v>2527757944</v>
      </c>
    </row>
    <row r="8236" customFormat="false" ht="12.8" hidden="false" customHeight="false" outlineLevel="0" collapsed="false">
      <c r="A8236" s="0" t="n">
        <v>2106709501</v>
      </c>
    </row>
    <row r="8237" customFormat="false" ht="12.8" hidden="true" customHeight="false" outlineLevel="0" collapsed="false">
      <c r="A8237" s="0" t="n">
        <v>4246147567</v>
      </c>
    </row>
    <row r="8238" customFormat="false" ht="12.8" hidden="false" customHeight="false" outlineLevel="0" collapsed="false">
      <c r="A8238" s="0" t="n">
        <v>376345612</v>
      </c>
    </row>
    <row r="8239" customFormat="false" ht="12.8" hidden="true" customHeight="false" outlineLevel="0" collapsed="false">
      <c r="A8239" s="0" t="n">
        <v>32084088</v>
      </c>
    </row>
    <row r="8240" customFormat="false" ht="12.8" hidden="false" customHeight="false" outlineLevel="0" collapsed="false">
      <c r="A8240" s="0" t="n">
        <v>3060413173</v>
      </c>
    </row>
    <row r="8241" customFormat="false" ht="12.8" hidden="false" customHeight="false" outlineLevel="0" collapsed="false">
      <c r="A8241" s="0" t="n">
        <v>13272059</v>
      </c>
    </row>
    <row r="8242" customFormat="false" ht="12.8" hidden="false" customHeight="false" outlineLevel="0" collapsed="false">
      <c r="A8242" s="0" t="n">
        <v>2107039483</v>
      </c>
    </row>
    <row r="8243" customFormat="false" ht="12.8" hidden="true" customHeight="false" outlineLevel="0" collapsed="false">
      <c r="A8243" s="0" t="n">
        <v>6201459631</v>
      </c>
    </row>
    <row r="8244" customFormat="false" ht="12.8" hidden="false" customHeight="false" outlineLevel="0" collapsed="false">
      <c r="A8244" s="0" t="n">
        <v>2107031993</v>
      </c>
    </row>
    <row r="8245" customFormat="false" ht="12.8" hidden="false" customHeight="false" outlineLevel="0" collapsed="false">
      <c r="A8245" s="0" t="n">
        <v>705625</v>
      </c>
    </row>
    <row r="8246" customFormat="false" ht="12.8" hidden="false" customHeight="false" outlineLevel="0" collapsed="false">
      <c r="A8246" s="0" t="n">
        <v>699824091</v>
      </c>
    </row>
    <row r="8247" customFormat="false" ht="12.8" hidden="false" customHeight="false" outlineLevel="0" collapsed="false">
      <c r="A8247" s="0" t="n">
        <v>711219</v>
      </c>
    </row>
    <row r="8248" customFormat="false" ht="12.8" hidden="false" customHeight="false" outlineLevel="0" collapsed="false">
      <c r="A8248" s="0" t="n">
        <v>1323643</v>
      </c>
    </row>
    <row r="8249" customFormat="false" ht="12.8" hidden="false" customHeight="false" outlineLevel="0" collapsed="false">
      <c r="A8249" s="0" t="n">
        <v>655986468</v>
      </c>
    </row>
    <row r="8250" customFormat="false" ht="12.8" hidden="false" customHeight="false" outlineLevel="0" collapsed="false">
      <c r="A8250" s="0" t="n">
        <v>317488636</v>
      </c>
    </row>
    <row r="8251" customFormat="false" ht="12.8" hidden="true" customHeight="false" outlineLevel="0" collapsed="false">
      <c r="A8251" s="0" t="n">
        <v>3938877552</v>
      </c>
    </row>
    <row r="8252" customFormat="false" ht="12.8" hidden="false" customHeight="false" outlineLevel="0" collapsed="false">
      <c r="A8252" s="0" t="n">
        <v>3828970</v>
      </c>
    </row>
    <row r="8253" customFormat="false" ht="12.8" hidden="true" customHeight="false" outlineLevel="0" collapsed="false">
      <c r="A8253" s="0" t="n">
        <v>1436333600</v>
      </c>
    </row>
    <row r="8254" customFormat="false" ht="12.8" hidden="false" customHeight="false" outlineLevel="0" collapsed="false">
      <c r="A8254" s="0" t="n">
        <v>336055762</v>
      </c>
    </row>
    <row r="8255" customFormat="false" ht="12.8" hidden="true" customHeight="false" outlineLevel="0" collapsed="false">
      <c r="A8255" s="0" t="n">
        <v>3417000070</v>
      </c>
    </row>
    <row r="8256" customFormat="false" ht="12.8" hidden="false" customHeight="false" outlineLevel="0" collapsed="false">
      <c r="A8256" s="0" t="n">
        <v>1436378553</v>
      </c>
    </row>
    <row r="8257" customFormat="false" ht="12.8" hidden="true" customHeight="false" outlineLevel="0" collapsed="false">
      <c r="A8257" s="0" t="n">
        <v>4246147567</v>
      </c>
    </row>
    <row r="8258" customFormat="false" ht="12.8" hidden="true" customHeight="false" outlineLevel="0" collapsed="false">
      <c r="A8258" s="0" t="n">
        <v>2442270687</v>
      </c>
    </row>
    <row r="8259" customFormat="false" ht="12.8" hidden="true" customHeight="false" outlineLevel="0" collapsed="false">
      <c r="A8259" s="0" t="n">
        <v>6641400</v>
      </c>
    </row>
    <row r="8260" customFormat="false" ht="12.8" hidden="true" customHeight="false" outlineLevel="0" collapsed="false">
      <c r="A8260" s="0" t="n">
        <v>3181310997</v>
      </c>
    </row>
    <row r="8261" customFormat="false" ht="12.8" hidden="true" customHeight="false" outlineLevel="0" collapsed="false">
      <c r="A8261" s="0" t="n">
        <v>4478867098</v>
      </c>
    </row>
    <row r="8262" customFormat="false" ht="12.8" hidden="false" customHeight="false" outlineLevel="0" collapsed="false">
      <c r="A8262" s="0" t="n">
        <v>655565744</v>
      </c>
    </row>
    <row r="8263" customFormat="false" ht="12.8" hidden="true" customHeight="false" outlineLevel="0" collapsed="false">
      <c r="A8263" s="0" t="n">
        <v>317508383</v>
      </c>
    </row>
    <row r="8264" customFormat="false" ht="12.8" hidden="false" customHeight="false" outlineLevel="0" collapsed="false">
      <c r="A8264" s="0" t="n">
        <v>1697461</v>
      </c>
    </row>
    <row r="8265" customFormat="false" ht="12.8" hidden="true" customHeight="false" outlineLevel="0" collapsed="false">
      <c r="A8265" s="0" t="n">
        <v>340153829</v>
      </c>
    </row>
    <row r="8266" customFormat="false" ht="12.8" hidden="true" customHeight="false" outlineLevel="0" collapsed="false">
      <c r="A8266" s="0" t="n">
        <v>317508489</v>
      </c>
    </row>
    <row r="8267" customFormat="false" ht="12.8" hidden="false" customHeight="false" outlineLevel="0" collapsed="false">
      <c r="A8267" s="0" t="n">
        <v>4820182428</v>
      </c>
    </row>
    <row r="8268" customFormat="false" ht="12.8" hidden="true" customHeight="false" outlineLevel="0" collapsed="false">
      <c r="A8268" s="0" t="n">
        <v>7777840</v>
      </c>
    </row>
    <row r="8269" customFormat="false" ht="12.8" hidden="true" customHeight="false" outlineLevel="0" collapsed="false">
      <c r="A8269" s="0" t="n">
        <v>257513898</v>
      </c>
    </row>
    <row r="8270" customFormat="false" ht="12.8" hidden="false" customHeight="false" outlineLevel="0" collapsed="false">
      <c r="A8270" s="0" t="n">
        <v>6453653899</v>
      </c>
    </row>
    <row r="8271" customFormat="false" ht="12.8" hidden="false" customHeight="false" outlineLevel="0" collapsed="false">
      <c r="A8271" s="0" t="n">
        <v>351701759</v>
      </c>
    </row>
    <row r="8272" customFormat="false" ht="12.8" hidden="true" customHeight="false" outlineLevel="0" collapsed="false">
      <c r="A8272" s="0" t="n">
        <v>6201459631</v>
      </c>
    </row>
    <row r="8273" customFormat="false" ht="12.8" hidden="true" customHeight="false" outlineLevel="0" collapsed="false">
      <c r="A8273" s="0" t="n">
        <v>4246147567</v>
      </c>
    </row>
    <row r="8274" customFormat="false" ht="12.8" hidden="true" customHeight="false" outlineLevel="0" collapsed="false">
      <c r="A8274" s="0" t="n">
        <v>317346426</v>
      </c>
    </row>
    <row r="8275" customFormat="false" ht="12.8" hidden="false" customHeight="false" outlineLevel="0" collapsed="false">
      <c r="A8275" s="0" t="n">
        <v>4820361969</v>
      </c>
    </row>
    <row r="8276" customFormat="false" ht="12.8" hidden="false" customHeight="false" outlineLevel="0" collapsed="false">
      <c r="A8276" s="0" t="n">
        <v>257503195</v>
      </c>
    </row>
    <row r="8277" customFormat="false" ht="12.8" hidden="true" customHeight="false" outlineLevel="0" collapsed="false">
      <c r="A8277" s="0" t="n">
        <v>2527757944</v>
      </c>
    </row>
    <row r="8278" customFormat="false" ht="12.8" hidden="false" customHeight="false" outlineLevel="0" collapsed="false">
      <c r="A8278" s="0" t="n">
        <v>450080747</v>
      </c>
    </row>
    <row r="8279" customFormat="false" ht="12.8" hidden="false" customHeight="false" outlineLevel="0" collapsed="false">
      <c r="A8279" s="0" t="n">
        <v>6567617</v>
      </c>
    </row>
    <row r="8280" customFormat="false" ht="12.8" hidden="true" customHeight="false" outlineLevel="0" collapsed="false">
      <c r="A8280" s="0" t="n">
        <v>424201240</v>
      </c>
    </row>
    <row r="8281" customFormat="false" ht="12.8" hidden="false" customHeight="false" outlineLevel="0" collapsed="false">
      <c r="A8281" s="0" t="n">
        <v>257409352</v>
      </c>
    </row>
    <row r="8282" customFormat="false" ht="12.8" hidden="false" customHeight="false" outlineLevel="0" collapsed="false">
      <c r="A8282" s="0" t="n">
        <v>6607989</v>
      </c>
    </row>
    <row r="8283" customFormat="false" ht="12.8" hidden="false" customHeight="false" outlineLevel="0" collapsed="false">
      <c r="A8283" s="0" t="n">
        <v>127937773</v>
      </c>
    </row>
    <row r="8284" customFormat="false" ht="12.8" hidden="false" customHeight="false" outlineLevel="0" collapsed="false">
      <c r="A8284" s="0" t="n">
        <v>1273130</v>
      </c>
    </row>
    <row r="8285" customFormat="false" ht="12.8" hidden="true" customHeight="false" outlineLevel="0" collapsed="false">
      <c r="A8285" s="0" t="n">
        <v>1315247</v>
      </c>
    </row>
    <row r="8286" customFormat="false" ht="12.8" hidden="false" customHeight="false" outlineLevel="0" collapsed="false">
      <c r="A8286" s="0" t="n">
        <v>2922918031</v>
      </c>
    </row>
    <row r="8287" customFormat="false" ht="12.8" hidden="false" customHeight="false" outlineLevel="0" collapsed="false">
      <c r="A8287" s="0" t="n">
        <v>1275068</v>
      </c>
    </row>
    <row r="8288" customFormat="false" ht="12.8" hidden="false" customHeight="false" outlineLevel="0" collapsed="false">
      <c r="A8288" s="0" t="n">
        <v>2643511514</v>
      </c>
    </row>
    <row r="8289" customFormat="false" ht="12.8" hidden="true" customHeight="false" outlineLevel="0" collapsed="false">
      <c r="A8289" s="0" t="n">
        <v>1270929</v>
      </c>
    </row>
    <row r="8290" customFormat="false" ht="12.8" hidden="true" customHeight="false" outlineLevel="0" collapsed="false">
      <c r="A8290" s="0" t="n">
        <v>38680699</v>
      </c>
    </row>
    <row r="8291" customFormat="false" ht="12.8" hidden="true" customHeight="false" outlineLevel="0" collapsed="false">
      <c r="A8291" s="0" t="n">
        <v>336036419</v>
      </c>
    </row>
    <row r="8292" customFormat="false" ht="12.8" hidden="false" customHeight="false" outlineLevel="0" collapsed="false">
      <c r="A8292" s="0" t="n">
        <v>336061637</v>
      </c>
    </row>
    <row r="8293" customFormat="false" ht="12.8" hidden="false" customHeight="false" outlineLevel="0" collapsed="false">
      <c r="A8293" s="0" t="n">
        <v>428232278</v>
      </c>
    </row>
    <row r="8294" customFormat="false" ht="12.8" hidden="false" customHeight="false" outlineLevel="0" collapsed="false">
      <c r="A8294" s="0" t="n">
        <v>386450501</v>
      </c>
    </row>
    <row r="8295" customFormat="false" ht="12.8" hidden="true" customHeight="false" outlineLevel="0" collapsed="false">
      <c r="A8295" s="0" t="n">
        <v>400468862</v>
      </c>
    </row>
    <row r="8296" customFormat="false" ht="12.8" hidden="true" customHeight="false" outlineLevel="0" collapsed="false">
      <c r="A8296" s="0" t="n">
        <v>226032480</v>
      </c>
    </row>
    <row r="8297" customFormat="false" ht="12.8" hidden="false" customHeight="false" outlineLevel="0" collapsed="false">
      <c r="A8297" s="0" t="n">
        <v>904566</v>
      </c>
    </row>
    <row r="8298" customFormat="false" ht="12.8" hidden="false" customHeight="false" outlineLevel="0" collapsed="false">
      <c r="A8298" s="0" t="n">
        <v>793221650</v>
      </c>
    </row>
    <row r="8299" customFormat="false" ht="12.8" hidden="true" customHeight="false" outlineLevel="0" collapsed="false">
      <c r="A8299" s="0" t="n">
        <v>16914020</v>
      </c>
    </row>
    <row r="8300" customFormat="false" ht="12.8" hidden="false" customHeight="false" outlineLevel="0" collapsed="false">
      <c r="A8300" s="0" t="n">
        <v>38676318</v>
      </c>
    </row>
    <row r="8301" customFormat="false" ht="12.8" hidden="true" customHeight="false" outlineLevel="0" collapsed="false">
      <c r="A8301" s="0" t="n">
        <v>6653713</v>
      </c>
    </row>
    <row r="8302" customFormat="false" ht="12.8" hidden="false" customHeight="false" outlineLevel="0" collapsed="false">
      <c r="A8302" s="0" t="n">
        <v>672533</v>
      </c>
    </row>
    <row r="8303" customFormat="false" ht="12.8" hidden="true" customHeight="false" outlineLevel="0" collapsed="false">
      <c r="A8303" s="0" t="n">
        <v>3828979</v>
      </c>
    </row>
    <row r="8304" customFormat="false" ht="12.8" hidden="false" customHeight="false" outlineLevel="0" collapsed="false">
      <c r="A8304" s="0" t="n">
        <v>1270749</v>
      </c>
    </row>
    <row r="8305" customFormat="false" ht="12.8" hidden="true" customHeight="false" outlineLevel="0" collapsed="false">
      <c r="A8305" s="0" t="n">
        <v>82719016</v>
      </c>
    </row>
    <row r="8306" customFormat="false" ht="12.8" hidden="true" customHeight="false" outlineLevel="0" collapsed="false">
      <c r="A8306" s="0" t="n">
        <v>1343783</v>
      </c>
    </row>
    <row r="8307" customFormat="false" ht="12.8" hidden="false" customHeight="false" outlineLevel="0" collapsed="false">
      <c r="A8307" s="0" t="n">
        <v>711483</v>
      </c>
    </row>
    <row r="8308" customFormat="false" ht="12.8" hidden="false" customHeight="false" outlineLevel="0" collapsed="false">
      <c r="A8308" s="0" t="n">
        <v>4469327972</v>
      </c>
    </row>
    <row r="8309" customFormat="false" ht="12.8" hidden="true" customHeight="false" outlineLevel="0" collapsed="false">
      <c r="A8309" s="0" t="n">
        <v>38682994</v>
      </c>
    </row>
    <row r="8310" customFormat="false" ht="12.8" hidden="false" customHeight="false" outlineLevel="0" collapsed="false">
      <c r="A8310" s="0" t="n">
        <v>1429206047</v>
      </c>
    </row>
    <row r="8311" customFormat="false" ht="12.8" hidden="false" customHeight="false" outlineLevel="0" collapsed="false">
      <c r="A8311" s="0" t="n">
        <v>337874337</v>
      </c>
    </row>
    <row r="8312" customFormat="false" ht="12.8" hidden="true" customHeight="false" outlineLevel="0" collapsed="false">
      <c r="A8312" s="0" t="n">
        <v>368685202</v>
      </c>
    </row>
    <row r="8313" customFormat="false" ht="12.8" hidden="true" customHeight="false" outlineLevel="0" collapsed="false">
      <c r="A8313" s="0" t="n">
        <v>1436464456</v>
      </c>
    </row>
    <row r="8314" customFormat="false" ht="12.8" hidden="true" customHeight="false" outlineLevel="0" collapsed="false">
      <c r="A8314" s="0" t="n">
        <v>1273130</v>
      </c>
    </row>
    <row r="8315" customFormat="false" ht="12.8" hidden="true" customHeight="false" outlineLevel="0" collapsed="false">
      <c r="A8315" s="0" t="n">
        <v>1470434722</v>
      </c>
    </row>
    <row r="8316" customFormat="false" ht="12.8" hidden="false" customHeight="false" outlineLevel="0" collapsed="false">
      <c r="A8316" s="0" t="n">
        <v>336036420</v>
      </c>
    </row>
    <row r="8317" customFormat="false" ht="12.8" hidden="false" customHeight="false" outlineLevel="0" collapsed="false">
      <c r="A8317" s="0" t="n">
        <v>3349142245</v>
      </c>
    </row>
    <row r="8318" customFormat="false" ht="12.8" hidden="false" customHeight="false" outlineLevel="0" collapsed="false">
      <c r="A8318" s="0" t="n">
        <v>6568109</v>
      </c>
    </row>
    <row r="8319" customFormat="false" ht="12.8" hidden="true" customHeight="false" outlineLevel="0" collapsed="false">
      <c r="A8319" s="0" t="n">
        <v>38736797</v>
      </c>
    </row>
    <row r="8320" customFormat="false" ht="12.8" hidden="false" customHeight="false" outlineLevel="0" collapsed="false">
      <c r="A8320" s="0" t="n">
        <v>765912</v>
      </c>
    </row>
    <row r="8321" customFormat="false" ht="12.8" hidden="true" customHeight="false" outlineLevel="0" collapsed="false">
      <c r="A8321" s="0" t="n">
        <v>60</v>
      </c>
    </row>
    <row r="8322" customFormat="false" ht="12.8" hidden="false" customHeight="false" outlineLevel="0" collapsed="false">
      <c r="A8322" s="0" t="n">
        <v>4120380968</v>
      </c>
    </row>
    <row r="8323" customFormat="false" ht="12.8" hidden="true" customHeight="false" outlineLevel="0" collapsed="false">
      <c r="A8323" s="0" t="n">
        <v>1272491</v>
      </c>
    </row>
    <row r="8324" customFormat="false" ht="12.8" hidden="false" customHeight="false" outlineLevel="0" collapsed="false">
      <c r="A8324" s="0" t="n">
        <v>63686378</v>
      </c>
    </row>
    <row r="8325" customFormat="false" ht="12.8" hidden="true" customHeight="false" outlineLevel="0" collapsed="false">
      <c r="A8325" s="0" t="n">
        <v>4820021252</v>
      </c>
    </row>
    <row r="8326" customFormat="false" ht="12.8" hidden="false" customHeight="false" outlineLevel="0" collapsed="false">
      <c r="A8326" s="0" t="n">
        <v>6608763</v>
      </c>
    </row>
    <row r="8327" customFormat="false" ht="12.8" hidden="true" customHeight="false" outlineLevel="0" collapsed="false">
      <c r="A8327" s="0" t="n">
        <v>6201459631</v>
      </c>
    </row>
    <row r="8328" customFormat="false" ht="12.8" hidden="false" customHeight="false" outlineLevel="0" collapsed="false">
      <c r="A8328" s="0" t="n">
        <v>3349153155</v>
      </c>
    </row>
    <row r="8329" customFormat="false" ht="12.8" hidden="false" customHeight="false" outlineLevel="0" collapsed="false">
      <c r="A8329" s="0" t="n">
        <v>903755</v>
      </c>
    </row>
    <row r="8330" customFormat="false" ht="12.8" hidden="true" customHeight="false" outlineLevel="0" collapsed="false">
      <c r="A8330" s="0" t="n">
        <v>43</v>
      </c>
    </row>
    <row r="8331" customFormat="false" ht="12.8" hidden="true" customHeight="false" outlineLevel="0" collapsed="false">
      <c r="A8331" s="0" t="n">
        <v>3813002360</v>
      </c>
    </row>
    <row r="8332" customFormat="false" ht="12.8" hidden="true" customHeight="false" outlineLevel="0" collapsed="false">
      <c r="A8332" s="0" t="n">
        <v>682845</v>
      </c>
    </row>
    <row r="8333" customFormat="false" ht="12.8" hidden="true" customHeight="false" outlineLevel="0" collapsed="false">
      <c r="A8333" s="0" t="n">
        <v>438925298</v>
      </c>
    </row>
    <row r="8334" customFormat="false" ht="12.8" hidden="true" customHeight="false" outlineLevel="0" collapsed="false">
      <c r="A8334" s="0" t="n">
        <v>766861939</v>
      </c>
    </row>
    <row r="8335" customFormat="false" ht="12.8" hidden="false" customHeight="false" outlineLevel="0" collapsed="false">
      <c r="A8335" s="0" t="n">
        <v>3583723625</v>
      </c>
    </row>
    <row r="8336" customFormat="false" ht="12.8" hidden="true" customHeight="false" outlineLevel="0" collapsed="false">
      <c r="A8336" s="0" t="n">
        <v>4246147567</v>
      </c>
    </row>
    <row r="8337" customFormat="false" ht="12.8" hidden="true" customHeight="false" outlineLevel="0" collapsed="false">
      <c r="A8337" s="0" t="n">
        <v>3314602576</v>
      </c>
    </row>
    <row r="8338" customFormat="false" ht="12.8" hidden="true" customHeight="false" outlineLevel="0" collapsed="false">
      <c r="A8338" s="0" t="n">
        <v>225796510</v>
      </c>
    </row>
    <row r="8339" customFormat="false" ht="12.8" hidden="false" customHeight="false" outlineLevel="0" collapsed="false">
      <c r="A8339" s="0" t="n">
        <v>317487770</v>
      </c>
    </row>
    <row r="8340" customFormat="false" ht="12.8" hidden="false" customHeight="false" outlineLevel="0" collapsed="false">
      <c r="A8340" s="0" t="n">
        <v>565048008</v>
      </c>
    </row>
    <row r="8341" customFormat="false" ht="12.8" hidden="false" customHeight="false" outlineLevel="0" collapsed="false">
      <c r="A8341" s="0" t="n">
        <v>4820072868</v>
      </c>
    </row>
    <row r="8342" customFormat="false" ht="12.8" hidden="false" customHeight="false" outlineLevel="0" collapsed="false">
      <c r="A8342" s="0" t="n">
        <v>3593850737</v>
      </c>
    </row>
    <row r="8343" customFormat="false" ht="12.8" hidden="true" customHeight="false" outlineLevel="0" collapsed="false">
      <c r="A8343" s="0" t="n">
        <v>7781389</v>
      </c>
    </row>
    <row r="8344" customFormat="false" ht="12.8" hidden="true" customHeight="false" outlineLevel="0" collapsed="false">
      <c r="A8344" s="0" t="n">
        <v>328886602</v>
      </c>
    </row>
    <row r="8345" customFormat="false" ht="12.8" hidden="false" customHeight="false" outlineLevel="0" collapsed="false">
      <c r="A8345" s="0" t="n">
        <v>400427120</v>
      </c>
    </row>
    <row r="8346" customFormat="false" ht="12.8" hidden="true" customHeight="false" outlineLevel="0" collapsed="false">
      <c r="A8346" s="0" t="n">
        <v>4080092661</v>
      </c>
    </row>
    <row r="8347" customFormat="false" ht="12.8" hidden="true" customHeight="false" outlineLevel="0" collapsed="false">
      <c r="A8347" s="0" t="n">
        <v>1436342971</v>
      </c>
    </row>
    <row r="8348" customFormat="false" ht="12.8" hidden="false" customHeight="false" outlineLevel="0" collapsed="false">
      <c r="A8348" s="0" t="n">
        <v>4820309432</v>
      </c>
    </row>
    <row r="8349" customFormat="false" ht="12.8" hidden="true" customHeight="false" outlineLevel="0" collapsed="false">
      <c r="A8349" s="0" t="n">
        <v>1436342971</v>
      </c>
    </row>
    <row r="8350" customFormat="false" ht="12.8" hidden="true" customHeight="false" outlineLevel="0" collapsed="false">
      <c r="A8350" s="0" t="n">
        <v>317477828</v>
      </c>
    </row>
    <row r="8351" customFormat="false" ht="12.8" hidden="true" customHeight="false" outlineLevel="0" collapsed="false">
      <c r="A8351" s="0" t="n">
        <v>6201459631</v>
      </c>
    </row>
    <row r="8352" customFormat="false" ht="12.8" hidden="false" customHeight="false" outlineLevel="0" collapsed="false">
      <c r="A8352" s="0" t="n">
        <v>3463632642</v>
      </c>
    </row>
    <row r="8353" customFormat="false" ht="12.8" hidden="false" customHeight="false" outlineLevel="0" collapsed="false">
      <c r="A8353" s="0" t="n">
        <v>3996030501</v>
      </c>
    </row>
    <row r="8354" customFormat="false" ht="12.8" hidden="true" customHeight="false" outlineLevel="0" collapsed="false">
      <c r="A8354" s="0" t="n">
        <v>317477828</v>
      </c>
    </row>
    <row r="8355" customFormat="false" ht="12.8" hidden="false" customHeight="false" outlineLevel="0" collapsed="false">
      <c r="A8355" s="0" t="n">
        <v>1302503</v>
      </c>
    </row>
    <row r="8356" customFormat="false" ht="12.8" hidden="true" customHeight="false" outlineLevel="0" collapsed="false">
      <c r="A8356" s="0" t="n">
        <v>9821149</v>
      </c>
    </row>
    <row r="8357" customFormat="false" ht="12.8" hidden="true" customHeight="false" outlineLevel="0" collapsed="false">
      <c r="A8357" s="0" t="n">
        <v>3631103057</v>
      </c>
    </row>
    <row r="8358" customFormat="false" ht="12.8" hidden="true" customHeight="false" outlineLevel="0" collapsed="false">
      <c r="A8358" s="0" t="n">
        <v>6567397</v>
      </c>
    </row>
    <row r="8359" customFormat="false" ht="12.8" hidden="false" customHeight="false" outlineLevel="0" collapsed="false">
      <c r="A8359" s="0" t="n">
        <v>2347622143</v>
      </c>
    </row>
    <row r="8360" customFormat="false" ht="12.8" hidden="true" customHeight="false" outlineLevel="0" collapsed="false">
      <c r="A8360" s="0" t="n">
        <v>933622343</v>
      </c>
    </row>
    <row r="8361" customFormat="false" ht="12.8" hidden="true" customHeight="false" outlineLevel="0" collapsed="false">
      <c r="A8361" s="0" t="n">
        <v>4246147567</v>
      </c>
    </row>
    <row r="8362" customFormat="false" ht="12.8" hidden="true" customHeight="false" outlineLevel="0" collapsed="false">
      <c r="A8362" s="0" t="n">
        <v>655986452</v>
      </c>
    </row>
    <row r="8363" customFormat="false" ht="12.8" hidden="true" customHeight="false" outlineLevel="0" collapsed="false">
      <c r="A8363" s="0" t="n">
        <v>4478397014</v>
      </c>
    </row>
    <row r="8364" customFormat="false" ht="12.8" hidden="false" customHeight="false" outlineLevel="0" collapsed="false">
      <c r="A8364" s="0" t="n">
        <v>1436489353</v>
      </c>
    </row>
    <row r="8365" customFormat="false" ht="12.8" hidden="false" customHeight="false" outlineLevel="0" collapsed="false">
      <c r="A8365" s="0" t="n">
        <v>4819997869</v>
      </c>
    </row>
    <row r="8366" customFormat="false" ht="12.8" hidden="false" customHeight="false" outlineLevel="0" collapsed="false">
      <c r="A8366" s="0" t="n">
        <v>6565169</v>
      </c>
    </row>
    <row r="8367" customFormat="false" ht="12.8" hidden="true" customHeight="false" outlineLevel="0" collapsed="false">
      <c r="A8367" s="0" t="n">
        <v>1160739267</v>
      </c>
    </row>
    <row r="8368" customFormat="false" ht="12.8" hidden="true" customHeight="false" outlineLevel="0" collapsed="false">
      <c r="A8368" s="0" t="n">
        <v>990694203</v>
      </c>
    </row>
    <row r="8369" customFormat="false" ht="12.8" hidden="true" customHeight="false" outlineLevel="0" collapsed="false">
      <c r="A8369" s="0" t="n">
        <v>782232980</v>
      </c>
    </row>
    <row r="8370" customFormat="false" ht="12.8" hidden="true" customHeight="false" outlineLevel="0" collapsed="false">
      <c r="A8370" s="0" t="n">
        <v>3940072123</v>
      </c>
    </row>
    <row r="8371" customFormat="false" ht="12.8" hidden="true" customHeight="false" outlineLevel="0" collapsed="false">
      <c r="A8371" s="0" t="n">
        <v>4379229938</v>
      </c>
    </row>
    <row r="8372" customFormat="false" ht="12.8" hidden="true" customHeight="false" outlineLevel="0" collapsed="false">
      <c r="A8372" s="0" t="n">
        <v>4820092463</v>
      </c>
    </row>
    <row r="8373" customFormat="false" ht="12.8" hidden="false" customHeight="false" outlineLevel="0" collapsed="false">
      <c r="A8373" s="0" t="n">
        <v>705724</v>
      </c>
    </row>
    <row r="8374" customFormat="false" ht="12.8" hidden="false" customHeight="false" outlineLevel="0" collapsed="false">
      <c r="A8374" s="0" t="n">
        <v>351638428</v>
      </c>
    </row>
    <row r="8375" customFormat="false" ht="12.8" hidden="true" customHeight="false" outlineLevel="0" collapsed="false">
      <c r="A8375" s="0" t="n">
        <v>450512000</v>
      </c>
    </row>
    <row r="8376" customFormat="false" ht="12.8" hidden="true" customHeight="false" outlineLevel="0" collapsed="false">
      <c r="A8376" s="0" t="n">
        <v>612770260</v>
      </c>
    </row>
    <row r="8377" customFormat="false" ht="12.8" hidden="false" customHeight="false" outlineLevel="0" collapsed="false">
      <c r="A8377" s="0" t="n">
        <v>2006666646</v>
      </c>
    </row>
    <row r="8378" customFormat="false" ht="12.8" hidden="true" customHeight="false" outlineLevel="0" collapsed="false">
      <c r="A8378" s="0" t="n">
        <v>1470920670</v>
      </c>
    </row>
    <row r="8379" customFormat="false" ht="12.8" hidden="true" customHeight="false" outlineLevel="0" collapsed="false">
      <c r="A8379" s="0" t="n">
        <v>2849415</v>
      </c>
    </row>
    <row r="8380" customFormat="false" ht="12.8" hidden="false" customHeight="false" outlineLevel="0" collapsed="false">
      <c r="A8380" s="0" t="n">
        <v>659824137</v>
      </c>
    </row>
    <row r="8381" customFormat="false" ht="12.8" hidden="false" customHeight="false" outlineLevel="0" collapsed="false">
      <c r="A8381" s="0" t="n">
        <v>1267344</v>
      </c>
    </row>
    <row r="8382" customFormat="false" ht="12.8" hidden="false" customHeight="false" outlineLevel="0" collapsed="false">
      <c r="A8382" s="0" t="n">
        <v>38713757</v>
      </c>
    </row>
    <row r="8383" customFormat="false" ht="12.8" hidden="true" customHeight="false" outlineLevel="0" collapsed="false">
      <c r="A8383" s="0" t="n">
        <v>2849415</v>
      </c>
    </row>
    <row r="8384" customFormat="false" ht="12.8" hidden="false" customHeight="false" outlineLevel="0" collapsed="false">
      <c r="A8384" s="0" t="n">
        <v>6955717</v>
      </c>
    </row>
    <row r="8385" customFormat="false" ht="12.8" hidden="false" customHeight="false" outlineLevel="0" collapsed="false">
      <c r="A8385" s="0" t="n">
        <v>257408570</v>
      </c>
    </row>
    <row r="8386" customFormat="false" ht="12.8" hidden="true" customHeight="false" outlineLevel="0" collapsed="false">
      <c r="A8386" s="0" t="n">
        <v>6567644</v>
      </c>
    </row>
    <row r="8387" customFormat="false" ht="12.8" hidden="true" customHeight="false" outlineLevel="0" collapsed="false">
      <c r="A8387" s="0" t="n">
        <v>1809612824</v>
      </c>
    </row>
    <row r="8388" customFormat="false" ht="12.8" hidden="true" customHeight="false" outlineLevel="0" collapsed="false">
      <c r="A8388" s="0" t="n">
        <v>965473</v>
      </c>
    </row>
    <row r="8389" customFormat="false" ht="12.8" hidden="true" customHeight="false" outlineLevel="0" collapsed="false">
      <c r="A8389" s="0" t="n">
        <v>717306</v>
      </c>
    </row>
    <row r="8390" customFormat="false" ht="12.8" hidden="true" customHeight="false" outlineLevel="0" collapsed="false">
      <c r="A8390" s="0" t="n">
        <v>17503804</v>
      </c>
    </row>
    <row r="8391" customFormat="false" ht="12.8" hidden="false" customHeight="false" outlineLevel="0" collapsed="false">
      <c r="A8391" s="0" t="n">
        <v>2097248986</v>
      </c>
    </row>
    <row r="8392" customFormat="false" ht="12.8" hidden="false" customHeight="false" outlineLevel="0" collapsed="false">
      <c r="A8392" s="0" t="n">
        <v>1436390292</v>
      </c>
    </row>
    <row r="8393" customFormat="false" ht="12.8" hidden="true" customHeight="false" outlineLevel="0" collapsed="false">
      <c r="A8393" s="0" t="n">
        <v>601079922</v>
      </c>
    </row>
    <row r="8394" customFormat="false" ht="12.8" hidden="true" customHeight="false" outlineLevel="0" collapsed="false">
      <c r="A8394" s="0" t="n">
        <v>1302263</v>
      </c>
    </row>
    <row r="8395" customFormat="false" ht="12.8" hidden="true" customHeight="false" outlineLevel="0" collapsed="false">
      <c r="A8395" s="0" t="n">
        <v>6640645</v>
      </c>
    </row>
    <row r="8396" customFormat="false" ht="12.8" hidden="false" customHeight="false" outlineLevel="0" collapsed="false">
      <c r="A8396" s="0" t="n">
        <v>2678068039</v>
      </c>
    </row>
    <row r="8397" customFormat="false" ht="12.8" hidden="true" customHeight="false" outlineLevel="0" collapsed="false">
      <c r="A8397" s="0" t="n">
        <v>907849</v>
      </c>
    </row>
    <row r="8398" customFormat="false" ht="12.8" hidden="true" customHeight="false" outlineLevel="0" collapsed="false">
      <c r="A8398" s="0" t="n">
        <v>4246147567</v>
      </c>
    </row>
    <row r="8399" customFormat="false" ht="12.8" hidden="false" customHeight="false" outlineLevel="0" collapsed="false">
      <c r="A8399" s="0" t="n">
        <v>681910</v>
      </c>
    </row>
    <row r="8400" customFormat="false" ht="12.8" hidden="false" customHeight="false" outlineLevel="0" collapsed="false">
      <c r="A8400" s="0" t="n">
        <v>2538312</v>
      </c>
    </row>
    <row r="8401" customFormat="false" ht="12.8" hidden="true" customHeight="false" outlineLevel="0" collapsed="false">
      <c r="A8401" s="0" t="n">
        <v>2357745023</v>
      </c>
    </row>
    <row r="8402" customFormat="false" ht="12.8" hidden="false" customHeight="false" outlineLevel="0" collapsed="false">
      <c r="A8402" s="0" t="n">
        <v>484490507</v>
      </c>
    </row>
    <row r="8403" customFormat="false" ht="12.8" hidden="false" customHeight="false" outlineLevel="0" collapsed="false">
      <c r="A8403" s="0" t="n">
        <v>486958</v>
      </c>
    </row>
    <row r="8404" customFormat="false" ht="12.8" hidden="true" customHeight="false" outlineLevel="0" collapsed="false">
      <c r="A8404" s="0" t="n">
        <v>711942</v>
      </c>
    </row>
    <row r="8405" customFormat="false" ht="12.8" hidden="false" customHeight="false" outlineLevel="0" collapsed="false">
      <c r="A8405" s="0" t="n">
        <v>1436331346</v>
      </c>
    </row>
    <row r="8406" customFormat="false" ht="12.8" hidden="true" customHeight="false" outlineLevel="0" collapsed="false">
      <c r="A8406" s="0" t="n">
        <v>8631326</v>
      </c>
    </row>
    <row r="8407" customFormat="false" ht="12.8" hidden="true" customHeight="false" outlineLevel="0" collapsed="false">
      <c r="A8407" s="0" t="n">
        <v>1267918</v>
      </c>
    </row>
    <row r="8408" customFormat="false" ht="12.8" hidden="true" customHeight="false" outlineLevel="0" collapsed="false">
      <c r="A8408" s="0" t="n">
        <v>6565013</v>
      </c>
    </row>
    <row r="8409" customFormat="false" ht="12.8" hidden="true" customHeight="false" outlineLevel="0" collapsed="false">
      <c r="A8409" s="0" t="n">
        <v>1339791</v>
      </c>
    </row>
    <row r="8410" customFormat="false" ht="12.8" hidden="true" customHeight="false" outlineLevel="0" collapsed="false">
      <c r="A8410" s="0" t="n">
        <v>2887657040</v>
      </c>
    </row>
    <row r="8411" customFormat="false" ht="12.8" hidden="true" customHeight="false" outlineLevel="0" collapsed="false">
      <c r="A8411" s="0" t="n">
        <v>438722692</v>
      </c>
    </row>
    <row r="8412" customFormat="false" ht="12.8" hidden="true" customHeight="false" outlineLevel="0" collapsed="false">
      <c r="A8412" s="0" t="n">
        <v>333938877</v>
      </c>
    </row>
    <row r="8413" customFormat="false" ht="12.8" hidden="true" customHeight="false" outlineLevel="0" collapsed="false">
      <c r="A8413" s="0" t="n">
        <v>1272590</v>
      </c>
    </row>
    <row r="8414" customFormat="false" ht="12.8" hidden="true" customHeight="false" outlineLevel="0" collapsed="false">
      <c r="A8414" s="0" t="n">
        <v>603108</v>
      </c>
    </row>
    <row r="8415" customFormat="false" ht="12.8" hidden="false" customHeight="false" outlineLevel="0" collapsed="false">
      <c r="A8415" s="0" t="n">
        <v>1343809</v>
      </c>
    </row>
    <row r="8416" customFormat="false" ht="12.8" hidden="false" customHeight="false" outlineLevel="0" collapsed="false">
      <c r="A8416" s="0" t="n">
        <v>336023584</v>
      </c>
    </row>
    <row r="8417" customFormat="false" ht="12.8" hidden="true" customHeight="false" outlineLevel="0" collapsed="false">
      <c r="A8417" s="0" t="n">
        <v>2343740141</v>
      </c>
    </row>
    <row r="8418" customFormat="false" ht="12.8" hidden="true" customHeight="false" outlineLevel="0" collapsed="false">
      <c r="A8418" s="0" t="n">
        <v>330259834</v>
      </c>
    </row>
    <row r="8419" customFormat="false" ht="12.8" hidden="true" customHeight="false" outlineLevel="0" collapsed="false">
      <c r="A8419" s="0" t="n">
        <v>1275068</v>
      </c>
    </row>
    <row r="8420" customFormat="false" ht="12.8" hidden="true" customHeight="false" outlineLevel="0" collapsed="false">
      <c r="A8420" s="0" t="n">
        <v>711479</v>
      </c>
    </row>
    <row r="8421" customFormat="false" ht="12.8" hidden="true" customHeight="false" outlineLevel="0" collapsed="false">
      <c r="A8421" s="0" t="n">
        <v>231500289</v>
      </c>
    </row>
    <row r="8422" customFormat="false" ht="12.8" hidden="false" customHeight="false" outlineLevel="0" collapsed="false">
      <c r="A8422" s="0" t="n">
        <v>616325418</v>
      </c>
    </row>
    <row r="8423" customFormat="false" ht="12.8" hidden="false" customHeight="false" outlineLevel="0" collapsed="false">
      <c r="A8423" s="0" t="n">
        <v>1436786540</v>
      </c>
    </row>
    <row r="8424" customFormat="false" ht="12.8" hidden="false" customHeight="false" outlineLevel="0" collapsed="false">
      <c r="A8424" s="0" t="n">
        <v>336041169</v>
      </c>
    </row>
    <row r="8425" customFormat="false" ht="12.8" hidden="true" customHeight="false" outlineLevel="0" collapsed="false">
      <c r="A8425" s="0" t="n">
        <v>600869017</v>
      </c>
    </row>
    <row r="8426" customFormat="false" ht="12.8" hidden="false" customHeight="false" outlineLevel="0" collapsed="false">
      <c r="A8426" s="0" t="n">
        <v>4820028588</v>
      </c>
    </row>
    <row r="8427" customFormat="false" ht="12.8" hidden="true" customHeight="false" outlineLevel="0" collapsed="false">
      <c r="A8427" s="0" t="n">
        <v>463452916</v>
      </c>
    </row>
    <row r="8428" customFormat="false" ht="12.8" hidden="true" customHeight="false" outlineLevel="0" collapsed="false">
      <c r="A8428" s="0" t="n">
        <v>2222731518</v>
      </c>
    </row>
    <row r="8429" customFormat="false" ht="12.8" hidden="false" customHeight="false" outlineLevel="0" collapsed="false">
      <c r="A8429" s="0" t="n">
        <v>2851636</v>
      </c>
    </row>
    <row r="8430" customFormat="false" ht="12.8" hidden="false" customHeight="false" outlineLevel="0" collapsed="false">
      <c r="A8430" s="0" t="n">
        <v>38637371</v>
      </c>
    </row>
    <row r="8431" customFormat="false" ht="12.8" hidden="true" customHeight="false" outlineLevel="0" collapsed="false">
      <c r="A8431" s="0" t="n">
        <v>294901671</v>
      </c>
    </row>
    <row r="8432" customFormat="false" ht="12.8" hidden="true" customHeight="false" outlineLevel="0" collapsed="false">
      <c r="A8432" s="0" t="n">
        <v>333938877</v>
      </c>
    </row>
    <row r="8433" customFormat="false" ht="12.8" hidden="true" customHeight="false" outlineLevel="0" collapsed="false">
      <c r="A8433" s="0" t="n">
        <v>1436375474</v>
      </c>
    </row>
    <row r="8434" customFormat="false" ht="12.8" hidden="true" customHeight="false" outlineLevel="0" collapsed="false">
      <c r="A8434" s="0" t="n">
        <v>907849</v>
      </c>
    </row>
    <row r="8435" customFormat="false" ht="12.8" hidden="true" customHeight="false" outlineLevel="0" collapsed="false">
      <c r="A8435" s="0" t="n">
        <v>30271595</v>
      </c>
    </row>
    <row r="8436" customFormat="false" ht="12.8" hidden="true" customHeight="false" outlineLevel="0" collapsed="false">
      <c r="A8436" s="0" t="n">
        <v>2643560</v>
      </c>
    </row>
    <row r="8437" customFormat="false" ht="12.8" hidden="false" customHeight="false" outlineLevel="0" collapsed="false">
      <c r="A8437" s="0" t="n">
        <v>400468846</v>
      </c>
    </row>
    <row r="8438" customFormat="false" ht="12.8" hidden="true" customHeight="false" outlineLevel="0" collapsed="false">
      <c r="A8438" s="0" t="n">
        <v>1807149354</v>
      </c>
    </row>
    <row r="8439" customFormat="false" ht="12.8" hidden="false" customHeight="false" outlineLevel="0" collapsed="false">
      <c r="A8439" s="0" t="n">
        <v>1093970</v>
      </c>
    </row>
    <row r="8440" customFormat="false" ht="12.8" hidden="true" customHeight="false" outlineLevel="0" collapsed="false">
      <c r="A8440" s="0" t="n">
        <v>567562269</v>
      </c>
    </row>
    <row r="8441" customFormat="false" ht="12.8" hidden="true" customHeight="false" outlineLevel="0" collapsed="false">
      <c r="A8441" s="0" t="n">
        <v>225796510</v>
      </c>
    </row>
    <row r="8442" customFormat="false" ht="12.8" hidden="true" customHeight="false" outlineLevel="0" collapsed="false">
      <c r="A8442" s="0" t="n">
        <v>1326696</v>
      </c>
    </row>
    <row r="8443" customFormat="false" ht="12.8" hidden="true" customHeight="false" outlineLevel="0" collapsed="false">
      <c r="A8443" s="0" t="n">
        <v>381126</v>
      </c>
    </row>
    <row r="8444" customFormat="false" ht="12.8" hidden="false" customHeight="false" outlineLevel="0" collapsed="false">
      <c r="A8444" s="0" t="n">
        <v>3099613254</v>
      </c>
    </row>
    <row r="8445" customFormat="false" ht="12.8" hidden="false" customHeight="false" outlineLevel="0" collapsed="false">
      <c r="A8445" s="0" t="n">
        <v>8055713</v>
      </c>
    </row>
    <row r="8446" customFormat="false" ht="12.8" hidden="true" customHeight="false" outlineLevel="0" collapsed="false">
      <c r="A8446" s="0" t="n">
        <v>336055283</v>
      </c>
    </row>
    <row r="8447" customFormat="false" ht="12.8" hidden="true" customHeight="false" outlineLevel="0" collapsed="false">
      <c r="A8447" s="0" t="n">
        <v>61014169</v>
      </c>
    </row>
    <row r="8448" customFormat="false" ht="12.8" hidden="false" customHeight="false" outlineLevel="0" collapsed="false">
      <c r="A8448" s="0" t="n">
        <v>257408563</v>
      </c>
    </row>
    <row r="8449" customFormat="false" ht="12.8" hidden="true" customHeight="false" outlineLevel="0" collapsed="false">
      <c r="A8449" s="0" t="n">
        <v>32079278</v>
      </c>
    </row>
    <row r="8450" customFormat="false" ht="12.8" hidden="true" customHeight="false" outlineLevel="0" collapsed="false">
      <c r="A8450" s="0" t="n">
        <v>3725407388</v>
      </c>
    </row>
    <row r="8451" customFormat="false" ht="12.8" hidden="true" customHeight="false" outlineLevel="0" collapsed="false">
      <c r="A8451" s="0" t="n">
        <v>4055309335</v>
      </c>
    </row>
    <row r="8452" customFormat="false" ht="12.8" hidden="false" customHeight="false" outlineLevel="0" collapsed="false">
      <c r="A8452" s="0" t="n">
        <v>2903760813</v>
      </c>
    </row>
    <row r="8453" customFormat="false" ht="12.8" hidden="false" customHeight="false" outlineLevel="0" collapsed="false">
      <c r="A8453" s="0" t="n">
        <v>323143776</v>
      </c>
    </row>
    <row r="8454" customFormat="false" ht="12.8" hidden="true" customHeight="false" outlineLevel="0" collapsed="false">
      <c r="A8454" s="0" t="n">
        <v>4246147567</v>
      </c>
    </row>
    <row r="8455" customFormat="false" ht="12.8" hidden="false" customHeight="false" outlineLevel="0" collapsed="false">
      <c r="A8455" s="0" t="n">
        <v>257502343</v>
      </c>
    </row>
    <row r="8456" customFormat="false" ht="12.8" hidden="true" customHeight="false" outlineLevel="0" collapsed="false">
      <c r="A8456" s="0" t="n">
        <v>257408481</v>
      </c>
    </row>
    <row r="8457" customFormat="false" ht="12.8" hidden="true" customHeight="false" outlineLevel="0" collapsed="false">
      <c r="A8457" s="0" t="n">
        <v>4080092661</v>
      </c>
    </row>
    <row r="8458" customFormat="false" ht="12.8" hidden="true" customHeight="false" outlineLevel="0" collapsed="false">
      <c r="A8458" s="0" t="n">
        <v>651854500</v>
      </c>
    </row>
    <row r="8459" customFormat="false" ht="12.8" hidden="false" customHeight="false" outlineLevel="0" collapsed="false">
      <c r="A8459" s="0" t="n">
        <v>4820137260</v>
      </c>
    </row>
    <row r="8460" customFormat="false" ht="12.8" hidden="true" customHeight="false" outlineLevel="0" collapsed="false">
      <c r="A8460" s="0" t="n">
        <v>323143776</v>
      </c>
    </row>
    <row r="8461" customFormat="false" ht="12.8" hidden="true" customHeight="false" outlineLevel="0" collapsed="false">
      <c r="A8461" s="0" t="n">
        <v>6571231</v>
      </c>
    </row>
    <row r="8462" customFormat="false" ht="12.8" hidden="true" customHeight="false" outlineLevel="0" collapsed="false">
      <c r="A8462" s="0" t="n">
        <v>226119837</v>
      </c>
    </row>
    <row r="8463" customFormat="false" ht="12.8" hidden="false" customHeight="false" outlineLevel="0" collapsed="false">
      <c r="A8463" s="0" t="n">
        <v>32054995</v>
      </c>
    </row>
    <row r="8464" customFormat="false" ht="12.8" hidden="false" customHeight="false" outlineLevel="0" collapsed="false">
      <c r="A8464" s="0" t="n">
        <v>1436350303</v>
      </c>
    </row>
    <row r="8465" customFormat="false" ht="12.8" hidden="false" customHeight="false" outlineLevel="0" collapsed="false">
      <c r="A8465" s="0" t="n">
        <v>4194503084</v>
      </c>
    </row>
    <row r="8466" customFormat="false" ht="12.8" hidden="false" customHeight="false" outlineLevel="0" collapsed="false">
      <c r="A8466" s="0" t="n">
        <v>478267530</v>
      </c>
    </row>
    <row r="8467" customFormat="false" ht="12.8" hidden="true" customHeight="false" outlineLevel="0" collapsed="false">
      <c r="A8467" s="0" t="n">
        <v>4478867098</v>
      </c>
    </row>
    <row r="8468" customFormat="false" ht="12.8" hidden="false" customHeight="false" outlineLevel="0" collapsed="false">
      <c r="A8468" s="0" t="n">
        <v>660951</v>
      </c>
    </row>
    <row r="8469" customFormat="false" ht="12.8" hidden="true" customHeight="false" outlineLevel="0" collapsed="false">
      <c r="A8469" s="0" t="n">
        <v>317330957</v>
      </c>
    </row>
    <row r="8470" customFormat="false" ht="12.8" hidden="true" customHeight="false" outlineLevel="0" collapsed="false">
      <c r="A8470" s="0" t="n">
        <v>1331706</v>
      </c>
    </row>
    <row r="8471" customFormat="false" ht="12.8" hidden="false" customHeight="false" outlineLevel="0" collapsed="false">
      <c r="A8471" s="0" t="n">
        <v>431038304</v>
      </c>
    </row>
    <row r="8472" customFormat="false" ht="12.8" hidden="true" customHeight="false" outlineLevel="0" collapsed="false">
      <c r="A8472" s="0" t="n">
        <v>63691343</v>
      </c>
    </row>
    <row r="8473" customFormat="false" ht="12.8" hidden="false" customHeight="false" outlineLevel="0" collapsed="false">
      <c r="A8473" s="0" t="n">
        <v>4820028262</v>
      </c>
    </row>
    <row r="8474" customFormat="false" ht="12.8" hidden="false" customHeight="false" outlineLevel="0" collapsed="false">
      <c r="A8474" s="0" t="n">
        <v>3812918283</v>
      </c>
    </row>
    <row r="8475" customFormat="false" ht="12.8" hidden="true" customHeight="false" outlineLevel="0" collapsed="false">
      <c r="A8475" s="0" t="n">
        <v>4246147567</v>
      </c>
    </row>
    <row r="8476" customFormat="false" ht="12.8" hidden="false" customHeight="false" outlineLevel="0" collapsed="false">
      <c r="A8476" s="0" t="n">
        <v>1126182919</v>
      </c>
    </row>
    <row r="8477" customFormat="false" ht="12.8" hidden="false" customHeight="false" outlineLevel="0" collapsed="false">
      <c r="A8477" s="0" t="n">
        <v>2598129300</v>
      </c>
    </row>
    <row r="8478" customFormat="false" ht="12.8" hidden="false" customHeight="false" outlineLevel="0" collapsed="false">
      <c r="A8478" s="0" t="n">
        <v>317484292</v>
      </c>
    </row>
    <row r="8479" customFormat="false" ht="12.8" hidden="false" customHeight="false" outlineLevel="0" collapsed="false">
      <c r="A8479" s="0" t="n">
        <v>227099016</v>
      </c>
    </row>
    <row r="8480" customFormat="false" ht="12.8" hidden="false" customHeight="false" outlineLevel="0" collapsed="false">
      <c r="A8480" s="0" t="n">
        <v>2508447313</v>
      </c>
    </row>
    <row r="8481" customFormat="false" ht="12.8" hidden="false" customHeight="false" outlineLevel="0" collapsed="false">
      <c r="A8481" s="0" t="n">
        <v>257388826</v>
      </c>
    </row>
    <row r="8482" customFormat="false" ht="12.8" hidden="true" customHeight="false" outlineLevel="0" collapsed="false">
      <c r="A8482" s="0" t="n">
        <v>3812918283</v>
      </c>
    </row>
    <row r="8483" customFormat="false" ht="12.8" hidden="true" customHeight="false" outlineLevel="0" collapsed="false">
      <c r="A8483" s="0" t="n">
        <v>4802479771</v>
      </c>
    </row>
    <row r="8484" customFormat="false" ht="12.8" hidden="false" customHeight="false" outlineLevel="0" collapsed="false">
      <c r="A8484" s="0" t="n">
        <v>9800449</v>
      </c>
    </row>
    <row r="8485" customFormat="false" ht="12.8" hidden="true" customHeight="false" outlineLevel="0" collapsed="false">
      <c r="A8485" s="0" t="n">
        <v>3463381698</v>
      </c>
    </row>
    <row r="8486" customFormat="false" ht="12.8" hidden="true" customHeight="false" outlineLevel="0" collapsed="false">
      <c r="A8486" s="0" t="n">
        <v>97957590</v>
      </c>
    </row>
    <row r="8487" customFormat="false" ht="12.8" hidden="true" customHeight="false" outlineLevel="0" collapsed="false">
      <c r="A8487" s="0" t="n">
        <v>6566940</v>
      </c>
    </row>
    <row r="8488" customFormat="false" ht="12.8" hidden="false" customHeight="false" outlineLevel="0" collapsed="false">
      <c r="A8488" s="0" t="n">
        <v>4820239515</v>
      </c>
    </row>
    <row r="8489" customFormat="false" ht="12.8" hidden="false" customHeight="false" outlineLevel="0" collapsed="false">
      <c r="A8489" s="0" t="n">
        <v>4303173664</v>
      </c>
    </row>
    <row r="8490" customFormat="false" ht="12.8" hidden="false" customHeight="false" outlineLevel="0" collapsed="false">
      <c r="A8490" s="0" t="n">
        <v>4802910787</v>
      </c>
    </row>
    <row r="8491" customFormat="false" ht="12.8" hidden="true" customHeight="false" outlineLevel="0" collapsed="false">
      <c r="A8491" s="0" t="n">
        <v>257336009</v>
      </c>
    </row>
    <row r="8492" customFormat="false" ht="12.8" hidden="true" customHeight="false" outlineLevel="0" collapsed="false">
      <c r="A8492" s="0" t="n">
        <v>2222731518</v>
      </c>
    </row>
    <row r="8493" customFormat="false" ht="12.8" hidden="false" customHeight="false" outlineLevel="0" collapsed="false">
      <c r="A8493" s="0" t="n">
        <v>4476495182</v>
      </c>
    </row>
    <row r="8494" customFormat="false" ht="12.8" hidden="true" customHeight="false" outlineLevel="0" collapsed="false">
      <c r="A8494" s="0" t="n">
        <v>4246147567</v>
      </c>
    </row>
    <row r="8495" customFormat="false" ht="12.8" hidden="true" customHeight="false" outlineLevel="0" collapsed="false">
      <c r="A8495" s="0" t="n">
        <v>3813357924</v>
      </c>
    </row>
    <row r="8496" customFormat="false" ht="12.8" hidden="false" customHeight="false" outlineLevel="0" collapsed="false">
      <c r="A8496" s="0" t="n">
        <v>183307316</v>
      </c>
    </row>
    <row r="8497" customFormat="false" ht="12.8" hidden="true" customHeight="false" outlineLevel="0" collapsed="false">
      <c r="A8497" s="0" t="n">
        <v>1436312107</v>
      </c>
    </row>
    <row r="8498" customFormat="false" ht="12.8" hidden="true" customHeight="false" outlineLevel="0" collapsed="false">
      <c r="A8498" s="0" t="n">
        <v>400426643</v>
      </c>
    </row>
    <row r="8499" customFormat="false" ht="12.8" hidden="true" customHeight="false" outlineLevel="0" collapsed="false">
      <c r="A8499" s="0" t="n">
        <v>2677723694</v>
      </c>
    </row>
    <row r="8500" customFormat="false" ht="12.8" hidden="false" customHeight="false" outlineLevel="0" collapsed="false">
      <c r="A8500" s="0" t="n">
        <v>6087718021</v>
      </c>
    </row>
    <row r="8501" customFormat="false" ht="12.8" hidden="true" customHeight="false" outlineLevel="0" collapsed="false">
      <c r="A8501" s="0" t="n">
        <v>1331706</v>
      </c>
    </row>
    <row r="8502" customFormat="false" ht="12.8" hidden="false" customHeight="false" outlineLevel="0" collapsed="false">
      <c r="A8502" s="0" t="n">
        <v>351642813</v>
      </c>
    </row>
    <row r="8503" customFormat="false" ht="12.8" hidden="false" customHeight="false" outlineLevel="0" collapsed="false">
      <c r="A8503" s="0" t="n">
        <v>305372859</v>
      </c>
    </row>
    <row r="8504" customFormat="false" ht="12.8" hidden="true" customHeight="false" outlineLevel="0" collapsed="false">
      <c r="A8504" s="0" t="n">
        <v>3416839261</v>
      </c>
    </row>
    <row r="8505" customFormat="false" ht="12.8" hidden="true" customHeight="false" outlineLevel="0" collapsed="false">
      <c r="A8505" s="0" t="n">
        <v>995212029</v>
      </c>
    </row>
    <row r="8506" customFormat="false" ht="12.8" hidden="false" customHeight="false" outlineLevel="0" collapsed="false">
      <c r="A8506" s="0" t="n">
        <v>2357699385</v>
      </c>
    </row>
    <row r="8507" customFormat="false" ht="12.8" hidden="true" customHeight="false" outlineLevel="0" collapsed="false">
      <c r="A8507" s="0" t="n">
        <v>1436312107</v>
      </c>
    </row>
    <row r="8508" customFormat="false" ht="12.8" hidden="false" customHeight="false" outlineLevel="0" collapsed="false">
      <c r="A8508" s="0" t="n">
        <v>478267555</v>
      </c>
    </row>
    <row r="8509" customFormat="false" ht="12.8" hidden="false" customHeight="false" outlineLevel="0" collapsed="false">
      <c r="A8509" s="0" t="n">
        <v>3915808921</v>
      </c>
    </row>
    <row r="8510" customFormat="false" ht="12.8" hidden="true" customHeight="false" outlineLevel="0" collapsed="false">
      <c r="A8510" s="0" t="n">
        <v>3267647553</v>
      </c>
    </row>
    <row r="8511" customFormat="false" ht="12.8" hidden="true" customHeight="false" outlineLevel="0" collapsed="false">
      <c r="A8511" s="0" t="n">
        <v>6280643141</v>
      </c>
    </row>
    <row r="8512" customFormat="false" ht="12.8" hidden="false" customHeight="false" outlineLevel="0" collapsed="false">
      <c r="A8512" s="0" t="n">
        <v>1335648</v>
      </c>
    </row>
    <row r="8513" customFormat="false" ht="12.8" hidden="true" customHeight="false" outlineLevel="0" collapsed="false">
      <c r="A8513" s="0" t="n">
        <v>655986961</v>
      </c>
    </row>
    <row r="8514" customFormat="false" ht="12.8" hidden="true" customHeight="false" outlineLevel="0" collapsed="false">
      <c r="A8514" s="0" t="n">
        <v>3314602576</v>
      </c>
    </row>
    <row r="8515" customFormat="false" ht="12.8" hidden="false" customHeight="false" outlineLevel="0" collapsed="false">
      <c r="A8515" s="0" t="n">
        <v>6567816</v>
      </c>
    </row>
    <row r="8516" customFormat="false" ht="12.8" hidden="false" customHeight="false" outlineLevel="0" collapsed="false">
      <c r="A8516" s="0" t="n">
        <v>6567815</v>
      </c>
    </row>
    <row r="8517" customFormat="false" ht="12.8" hidden="false" customHeight="false" outlineLevel="0" collapsed="false">
      <c r="A8517" s="0" t="n">
        <v>1272492</v>
      </c>
    </row>
    <row r="8518" customFormat="false" ht="12.8" hidden="true" customHeight="false" outlineLevel="0" collapsed="false">
      <c r="A8518" s="0" t="n">
        <v>3083757078</v>
      </c>
    </row>
    <row r="8519" customFormat="false" ht="12.8" hidden="true" customHeight="false" outlineLevel="0" collapsed="false">
      <c r="A8519" s="0" t="n">
        <v>6567591</v>
      </c>
    </row>
    <row r="8520" customFormat="false" ht="12.8" hidden="false" customHeight="false" outlineLevel="0" collapsed="false">
      <c r="A8520" s="0" t="n">
        <v>4427332803</v>
      </c>
    </row>
    <row r="8521" customFormat="false" ht="12.8" hidden="true" customHeight="false" outlineLevel="0" collapsed="false">
      <c r="A8521" s="0" t="n">
        <v>317489295</v>
      </c>
    </row>
    <row r="8522" customFormat="false" ht="12.8" hidden="false" customHeight="false" outlineLevel="0" collapsed="false">
      <c r="A8522" s="0" t="n">
        <v>1436560611</v>
      </c>
    </row>
    <row r="8523" customFormat="false" ht="12.8" hidden="false" customHeight="false" outlineLevel="0" collapsed="false">
      <c r="A8523" s="0" t="n">
        <v>6565076</v>
      </c>
    </row>
    <row r="8524" customFormat="false" ht="12.8" hidden="false" customHeight="false" outlineLevel="0" collapsed="false">
      <c r="A8524" s="0" t="n">
        <v>288943795</v>
      </c>
    </row>
    <row r="8525" customFormat="false" ht="12.8" hidden="true" customHeight="false" outlineLevel="0" collapsed="false">
      <c r="A8525" s="0" t="n">
        <v>2497958300</v>
      </c>
    </row>
    <row r="8526" customFormat="false" ht="12.8" hidden="true" customHeight="false" outlineLevel="0" collapsed="false">
      <c r="A8526" s="0" t="n">
        <v>1436312107</v>
      </c>
    </row>
    <row r="8527" customFormat="false" ht="12.8" hidden="true" customHeight="false" outlineLevel="0" collapsed="false">
      <c r="A8527" s="0" t="n">
        <v>6570093</v>
      </c>
    </row>
    <row r="8528" customFormat="false" ht="12.8" hidden="false" customHeight="false" outlineLevel="0" collapsed="false">
      <c r="A8528" s="0" t="n">
        <v>1436330292</v>
      </c>
    </row>
    <row r="8529" customFormat="false" ht="12.8" hidden="false" customHeight="false" outlineLevel="0" collapsed="false">
      <c r="A8529" s="0" t="n">
        <v>988391</v>
      </c>
    </row>
    <row r="8530" customFormat="false" ht="12.8" hidden="false" customHeight="false" outlineLevel="0" collapsed="false">
      <c r="A8530" s="0" t="n">
        <v>208000647</v>
      </c>
    </row>
    <row r="8531" customFormat="false" ht="12.8" hidden="true" customHeight="false" outlineLevel="0" collapsed="false">
      <c r="A8531" s="0" t="n">
        <v>3207817516</v>
      </c>
    </row>
    <row r="8532" customFormat="false" ht="12.8" hidden="false" customHeight="false" outlineLevel="0" collapsed="false">
      <c r="A8532" s="0" t="n">
        <v>97923394</v>
      </c>
    </row>
    <row r="8533" customFormat="false" ht="12.8" hidden="true" customHeight="false" outlineLevel="0" collapsed="false">
      <c r="A8533" s="0" t="n">
        <v>4111979903</v>
      </c>
    </row>
    <row r="8534" customFormat="false" ht="12.8" hidden="true" customHeight="false" outlineLevel="0" collapsed="false">
      <c r="A8534" s="0" t="n">
        <v>6570690</v>
      </c>
    </row>
    <row r="8535" customFormat="false" ht="12.8" hidden="true" customHeight="false" outlineLevel="0" collapsed="false">
      <c r="A8535" s="0" t="n">
        <v>3306138990</v>
      </c>
    </row>
    <row r="8536" customFormat="false" ht="12.8" hidden="true" customHeight="false" outlineLevel="0" collapsed="false">
      <c r="A8536" s="0" t="n">
        <v>2381571381</v>
      </c>
    </row>
    <row r="8537" customFormat="false" ht="12.8" hidden="false" customHeight="false" outlineLevel="0" collapsed="false">
      <c r="A8537" s="0" t="n">
        <v>4823596976</v>
      </c>
    </row>
    <row r="8538" customFormat="false" ht="12.8" hidden="true" customHeight="false" outlineLevel="0" collapsed="false">
      <c r="A8538" s="0" t="n">
        <v>6570690</v>
      </c>
    </row>
    <row r="8539" customFormat="false" ht="12.8" hidden="false" customHeight="false" outlineLevel="0" collapsed="false">
      <c r="A8539" s="0" t="n">
        <v>412195070</v>
      </c>
    </row>
    <row r="8540" customFormat="false" ht="12.8" hidden="false" customHeight="false" outlineLevel="0" collapsed="false">
      <c r="A8540" s="0" t="n">
        <v>323143574</v>
      </c>
    </row>
    <row r="8541" customFormat="false" ht="12.8" hidden="true" customHeight="false" outlineLevel="0" collapsed="false">
      <c r="A8541" s="0" t="n">
        <v>3737553297</v>
      </c>
    </row>
    <row r="8542" customFormat="false" ht="12.8" hidden="false" customHeight="false" outlineLevel="0" collapsed="false">
      <c r="A8542" s="0" t="n">
        <v>4802514029</v>
      </c>
    </row>
    <row r="8543" customFormat="false" ht="12.8" hidden="false" customHeight="false" outlineLevel="0" collapsed="false">
      <c r="A8543" s="0" t="n">
        <v>16914012</v>
      </c>
    </row>
    <row r="8544" customFormat="false" ht="12.8" hidden="true" customHeight="false" outlineLevel="0" collapsed="false">
      <c r="A8544" s="0" t="n">
        <v>1436312107</v>
      </c>
    </row>
    <row r="8545" customFormat="false" ht="12.8" hidden="false" customHeight="false" outlineLevel="0" collapsed="false">
      <c r="A8545" s="0" t="n">
        <v>16917163</v>
      </c>
    </row>
    <row r="8546" customFormat="false" ht="12.8" hidden="true" customHeight="false" outlineLevel="0" collapsed="false">
      <c r="A8546" s="0" t="n">
        <v>4802514029</v>
      </c>
    </row>
    <row r="8547" customFormat="false" ht="12.8" hidden="true" customHeight="false" outlineLevel="0" collapsed="false">
      <c r="A8547" s="0" t="n">
        <v>603128</v>
      </c>
    </row>
    <row r="8548" customFormat="false" ht="12.8" hidden="true" customHeight="false" outlineLevel="0" collapsed="false">
      <c r="A8548" s="0" t="n">
        <v>711962</v>
      </c>
    </row>
    <row r="8549" customFormat="false" ht="12.8" hidden="true" customHeight="false" outlineLevel="0" collapsed="false">
      <c r="A8549" s="0" t="n">
        <v>323143574</v>
      </c>
    </row>
    <row r="8550" customFormat="false" ht="12.8" hidden="true" customHeight="false" outlineLevel="0" collapsed="false">
      <c r="A8550" s="0" t="n">
        <v>4246147567</v>
      </c>
    </row>
    <row r="8551" customFormat="false" ht="12.8" hidden="false" customHeight="false" outlineLevel="0" collapsed="false">
      <c r="A8551" s="0" t="n">
        <v>258702890</v>
      </c>
    </row>
    <row r="8552" customFormat="false" ht="12.8" hidden="false" customHeight="false" outlineLevel="0" collapsed="false">
      <c r="A8552" s="0" t="n">
        <v>4802478945</v>
      </c>
    </row>
    <row r="8553" customFormat="false" ht="12.8" hidden="false" customHeight="false" outlineLevel="0" collapsed="false">
      <c r="A8553" s="0" t="n">
        <v>4802127438</v>
      </c>
    </row>
    <row r="8554" customFormat="false" ht="12.8" hidden="false" customHeight="false" outlineLevel="0" collapsed="false">
      <c r="A8554" s="0" t="n">
        <v>4820394062</v>
      </c>
    </row>
    <row r="8555" customFormat="false" ht="12.8" hidden="false" customHeight="false" outlineLevel="0" collapsed="false">
      <c r="A8555" s="0" t="n">
        <v>6567284</v>
      </c>
    </row>
    <row r="8556" customFormat="false" ht="12.8" hidden="true" customHeight="false" outlineLevel="0" collapsed="false">
      <c r="A8556" s="0" t="n">
        <v>336069369</v>
      </c>
    </row>
    <row r="8557" customFormat="false" ht="12.8" hidden="false" customHeight="false" outlineLevel="0" collapsed="false">
      <c r="A8557" s="0" t="n">
        <v>317346427</v>
      </c>
    </row>
    <row r="8558" customFormat="false" ht="12.8" hidden="false" customHeight="false" outlineLevel="0" collapsed="false">
      <c r="A8558" s="0" t="n">
        <v>6568140</v>
      </c>
    </row>
    <row r="8559" customFormat="false" ht="12.8" hidden="false" customHeight="false" outlineLevel="0" collapsed="false">
      <c r="A8559" s="0" t="n">
        <v>2801698909</v>
      </c>
    </row>
    <row r="8560" customFormat="false" ht="12.8" hidden="false" customHeight="false" outlineLevel="0" collapsed="false">
      <c r="A8560" s="0" t="n">
        <v>317498694</v>
      </c>
    </row>
    <row r="8561" customFormat="false" ht="12.8" hidden="true" customHeight="false" outlineLevel="0" collapsed="false">
      <c r="A8561" s="0" t="n">
        <v>430449649</v>
      </c>
    </row>
    <row r="8562" customFormat="false" ht="12.8" hidden="false" customHeight="false" outlineLevel="0" collapsed="false">
      <c r="A8562" s="0" t="n">
        <v>8055721</v>
      </c>
    </row>
    <row r="8563" customFormat="false" ht="12.8" hidden="true" customHeight="false" outlineLevel="0" collapsed="false">
      <c r="A8563" s="0" t="n">
        <v>317510281</v>
      </c>
    </row>
    <row r="8564" customFormat="false" ht="12.8" hidden="false" customHeight="false" outlineLevel="0" collapsed="false">
      <c r="A8564" s="0" t="n">
        <v>1272604</v>
      </c>
    </row>
    <row r="8565" customFormat="false" ht="12.8" hidden="true" customHeight="false" outlineLevel="0" collapsed="false">
      <c r="A8565" s="0" t="n">
        <v>438925298</v>
      </c>
    </row>
    <row r="8566" customFormat="false" ht="12.8" hidden="false" customHeight="false" outlineLevel="0" collapsed="false">
      <c r="A8566" s="0" t="n">
        <v>2786964444</v>
      </c>
    </row>
    <row r="8567" customFormat="false" ht="12.8" hidden="true" customHeight="false" outlineLevel="0" collapsed="false">
      <c r="A8567" s="0" t="n">
        <v>208000647</v>
      </c>
    </row>
    <row r="8568" customFormat="false" ht="12.8" hidden="true" customHeight="false" outlineLevel="0" collapsed="false">
      <c r="A8568" s="0" t="n">
        <v>155127154</v>
      </c>
    </row>
    <row r="8569" customFormat="false" ht="12.8" hidden="false" customHeight="false" outlineLevel="0" collapsed="false">
      <c r="A8569" s="0" t="n">
        <v>4110729902</v>
      </c>
    </row>
    <row r="8570" customFormat="false" ht="12.8" hidden="false" customHeight="false" outlineLevel="0" collapsed="false">
      <c r="A8570" s="0" t="n">
        <v>38644126</v>
      </c>
    </row>
    <row r="8571" customFormat="false" ht="12.8" hidden="true" customHeight="false" outlineLevel="0" collapsed="false">
      <c r="A8571" s="0" t="n">
        <v>4246147567</v>
      </c>
    </row>
    <row r="8572" customFormat="false" ht="12.8" hidden="false" customHeight="false" outlineLevel="0" collapsed="false">
      <c r="A8572" s="0" t="n">
        <v>451253212</v>
      </c>
    </row>
    <row r="8573" customFormat="false" ht="12.8" hidden="false" customHeight="false" outlineLevel="0" collapsed="false">
      <c r="A8573" s="0" t="n">
        <v>788315163</v>
      </c>
    </row>
    <row r="8574" customFormat="false" ht="12.8" hidden="false" customHeight="false" outlineLevel="0" collapsed="false">
      <c r="A8574" s="0" t="n">
        <v>431075315</v>
      </c>
    </row>
    <row r="8575" customFormat="false" ht="12.8" hidden="true" customHeight="false" outlineLevel="0" collapsed="false">
      <c r="A8575" s="0" t="n">
        <v>906376</v>
      </c>
    </row>
    <row r="8576" customFormat="false" ht="12.8" hidden="true" customHeight="false" outlineLevel="0" collapsed="false">
      <c r="A8576" s="0" t="n">
        <v>603128</v>
      </c>
    </row>
    <row r="8577" customFormat="false" ht="12.8" hidden="true" customHeight="false" outlineLevel="0" collapsed="false">
      <c r="A8577" s="0" t="n">
        <v>6201459631</v>
      </c>
    </row>
    <row r="8578" customFormat="false" ht="12.8" hidden="true" customHeight="false" outlineLevel="0" collapsed="false">
      <c r="A8578" s="0" t="n">
        <v>603128</v>
      </c>
    </row>
    <row r="8579" customFormat="false" ht="12.8" hidden="false" customHeight="false" outlineLevel="0" collapsed="false">
      <c r="A8579" s="0" t="n">
        <v>2597078579</v>
      </c>
    </row>
    <row r="8580" customFormat="false" ht="12.8" hidden="false" customHeight="false" outlineLevel="0" collapsed="false">
      <c r="A8580" s="0" t="n">
        <v>1233438</v>
      </c>
    </row>
    <row r="8581" customFormat="false" ht="12.8" hidden="true" customHeight="false" outlineLevel="0" collapsed="false">
      <c r="A8581" s="0" t="n">
        <v>1301977</v>
      </c>
    </row>
    <row r="8582" customFormat="false" ht="12.8" hidden="true" customHeight="false" outlineLevel="0" collapsed="false">
      <c r="A8582" s="0" t="n">
        <v>1437827083</v>
      </c>
    </row>
    <row r="8583" customFormat="false" ht="12.8" hidden="true" customHeight="false" outlineLevel="0" collapsed="false">
      <c r="A8583" s="0" t="n">
        <v>2063036434</v>
      </c>
    </row>
    <row r="8584" customFormat="false" ht="12.8" hidden="false" customHeight="false" outlineLevel="0" collapsed="false">
      <c r="A8584" s="0" t="n">
        <v>4802909509</v>
      </c>
    </row>
    <row r="8585" customFormat="false" ht="12.8" hidden="true" customHeight="false" outlineLevel="0" collapsed="false">
      <c r="A8585" s="0" t="n">
        <v>288953702</v>
      </c>
    </row>
    <row r="8586" customFormat="false" ht="12.8" hidden="true" customHeight="false" outlineLevel="0" collapsed="false">
      <c r="A8586" s="0" t="n">
        <v>336055302</v>
      </c>
    </row>
    <row r="8587" customFormat="false" ht="12.8" hidden="true" customHeight="false" outlineLevel="0" collapsed="false">
      <c r="A8587" s="0" t="n">
        <v>4246147567</v>
      </c>
    </row>
    <row r="8588" customFormat="false" ht="12.8" hidden="true" customHeight="false" outlineLevel="0" collapsed="false">
      <c r="A8588" s="0" t="n">
        <v>1428385774</v>
      </c>
    </row>
    <row r="8589" customFormat="false" ht="12.8" hidden="false" customHeight="false" outlineLevel="0" collapsed="false">
      <c r="A8589" s="0" t="n">
        <v>376211538</v>
      </c>
    </row>
    <row r="8590" customFormat="false" ht="12.8" hidden="false" customHeight="false" outlineLevel="0" collapsed="false">
      <c r="A8590" s="0" t="n">
        <v>257500452</v>
      </c>
    </row>
    <row r="8591" customFormat="false" ht="12.8" hidden="true" customHeight="false" outlineLevel="0" collapsed="false">
      <c r="A8591" s="0" t="n">
        <v>6201459631</v>
      </c>
    </row>
    <row r="8592" customFormat="false" ht="12.8" hidden="true" customHeight="false" outlineLevel="0" collapsed="false">
      <c r="A8592" s="0" t="n">
        <v>4246468145</v>
      </c>
    </row>
    <row r="8593" customFormat="false" ht="12.8" hidden="false" customHeight="false" outlineLevel="0" collapsed="false">
      <c r="A8593" s="0" t="n">
        <v>294493134</v>
      </c>
    </row>
    <row r="8594" customFormat="false" ht="12.8" hidden="true" customHeight="false" outlineLevel="0" collapsed="false">
      <c r="A8594" s="0" t="n">
        <v>4304082080</v>
      </c>
    </row>
    <row r="8595" customFormat="false" ht="12.8" hidden="false" customHeight="false" outlineLevel="0" collapsed="false">
      <c r="A8595" s="0" t="n">
        <v>6565050</v>
      </c>
    </row>
    <row r="8596" customFormat="false" ht="12.8" hidden="false" customHeight="false" outlineLevel="0" collapsed="false">
      <c r="A8596" s="0" t="n">
        <v>32098170</v>
      </c>
    </row>
    <row r="8597" customFormat="false" ht="12.8" hidden="true" customHeight="false" outlineLevel="0" collapsed="false">
      <c r="A8597" s="0" t="n">
        <v>4246468145</v>
      </c>
    </row>
    <row r="8598" customFormat="false" ht="12.8" hidden="false" customHeight="false" outlineLevel="0" collapsed="false">
      <c r="A8598" s="0" t="n">
        <v>478267324</v>
      </c>
    </row>
    <row r="8599" customFormat="false" ht="12.8" hidden="false" customHeight="false" outlineLevel="0" collapsed="false">
      <c r="A8599" s="0" t="n">
        <v>4802146889</v>
      </c>
    </row>
    <row r="8600" customFormat="false" ht="12.8" hidden="true" customHeight="false" outlineLevel="0" collapsed="false">
      <c r="A8600" s="0" t="n">
        <v>3349888214</v>
      </c>
    </row>
    <row r="8601" customFormat="false" ht="12.8" hidden="true" customHeight="false" outlineLevel="0" collapsed="false">
      <c r="A8601" s="0" t="n">
        <v>1436312107</v>
      </c>
    </row>
    <row r="8602" customFormat="false" ht="12.8" hidden="false" customHeight="false" outlineLevel="0" collapsed="false">
      <c r="A8602" s="0" t="n">
        <v>336036388</v>
      </c>
    </row>
    <row r="8603" customFormat="false" ht="12.8" hidden="false" customHeight="false" outlineLevel="0" collapsed="false">
      <c r="A8603" s="0" t="n">
        <v>660917</v>
      </c>
    </row>
    <row r="8604" customFormat="false" ht="12.8" hidden="true" customHeight="false" outlineLevel="0" collapsed="false">
      <c r="A8604" s="0" t="n">
        <v>4802909509</v>
      </c>
    </row>
    <row r="8605" customFormat="false" ht="12.8" hidden="true" customHeight="false" outlineLevel="0" collapsed="false">
      <c r="A8605" s="0" t="n">
        <v>1199240546</v>
      </c>
    </row>
    <row r="8606" customFormat="false" ht="12.8" hidden="false" customHeight="false" outlineLevel="0" collapsed="false">
      <c r="A8606" s="0" t="n">
        <v>317489987</v>
      </c>
    </row>
    <row r="8607" customFormat="false" ht="12.8" hidden="true" customHeight="false" outlineLevel="0" collapsed="false">
      <c r="A8607" s="0" t="n">
        <v>6955717</v>
      </c>
    </row>
    <row r="8608" customFormat="false" ht="12.8" hidden="false" customHeight="false" outlineLevel="0" collapsed="false">
      <c r="A8608" s="0" t="n">
        <v>4918973379</v>
      </c>
    </row>
    <row r="8609" customFormat="false" ht="12.8" hidden="false" customHeight="false" outlineLevel="0" collapsed="false">
      <c r="A8609" s="0" t="n">
        <v>38699471</v>
      </c>
    </row>
    <row r="8610" customFormat="false" ht="12.8" hidden="false" customHeight="false" outlineLevel="0" collapsed="false">
      <c r="A8610" s="0" t="n">
        <v>336047725</v>
      </c>
    </row>
    <row r="8611" customFormat="false" ht="12.8" hidden="true" customHeight="false" outlineLevel="0" collapsed="false">
      <c r="A8611" s="0" t="n">
        <v>4246147567</v>
      </c>
    </row>
    <row r="8612" customFormat="false" ht="12.8" hidden="false" customHeight="false" outlineLevel="0" collapsed="false">
      <c r="A8612" s="0" t="n">
        <v>1436501344</v>
      </c>
    </row>
    <row r="8613" customFormat="false" ht="12.8" hidden="true" customHeight="false" outlineLevel="0" collapsed="false">
      <c r="A8613" s="0" t="n">
        <v>6201459631</v>
      </c>
    </row>
    <row r="8614" customFormat="false" ht="12.8" hidden="true" customHeight="false" outlineLevel="0" collapsed="false">
      <c r="A8614" s="0" t="n">
        <v>616361503</v>
      </c>
    </row>
    <row r="8615" customFormat="false" ht="12.8" hidden="false" customHeight="false" outlineLevel="0" collapsed="false">
      <c r="A8615" s="0" t="n">
        <v>6641447</v>
      </c>
    </row>
    <row r="8616" customFormat="false" ht="12.8" hidden="false" customHeight="false" outlineLevel="0" collapsed="false">
      <c r="A8616" s="0" t="n">
        <v>3539541971</v>
      </c>
    </row>
    <row r="8617" customFormat="false" ht="12.8" hidden="true" customHeight="false" outlineLevel="0" collapsed="false">
      <c r="A8617" s="0" t="n">
        <v>3675686663</v>
      </c>
    </row>
    <row r="8618" customFormat="false" ht="12.8" hidden="false" customHeight="false" outlineLevel="0" collapsed="false">
      <c r="A8618" s="0" t="n">
        <v>1343811</v>
      </c>
    </row>
    <row r="8619" customFormat="false" ht="12.8" hidden="true" customHeight="false" outlineLevel="0" collapsed="false">
      <c r="A8619" s="0" t="n">
        <v>17560892</v>
      </c>
    </row>
    <row r="8620" customFormat="false" ht="12.8" hidden="true" customHeight="false" outlineLevel="0" collapsed="false">
      <c r="A8620" s="0" t="n">
        <v>1436312107</v>
      </c>
    </row>
    <row r="8621" customFormat="false" ht="12.8" hidden="true" customHeight="false" outlineLevel="0" collapsed="false">
      <c r="A8621" s="0" t="n">
        <v>7779487</v>
      </c>
    </row>
    <row r="8622" customFormat="false" ht="12.8" hidden="true" customHeight="false" outlineLevel="0" collapsed="false">
      <c r="A8622" s="0" t="n">
        <v>351638429</v>
      </c>
    </row>
    <row r="8623" customFormat="false" ht="12.8" hidden="true" customHeight="false" outlineLevel="0" collapsed="false">
      <c r="A8623" s="0" t="n">
        <v>336061916</v>
      </c>
    </row>
    <row r="8624" customFormat="false" ht="12.8" hidden="false" customHeight="false" outlineLevel="0" collapsed="false">
      <c r="A8624" s="0" t="n">
        <v>2107888508</v>
      </c>
    </row>
    <row r="8625" customFormat="false" ht="12.8" hidden="false" customHeight="false" outlineLevel="0" collapsed="false">
      <c r="A8625" s="0" t="n">
        <v>1332342</v>
      </c>
    </row>
    <row r="8626" customFormat="false" ht="12.8" hidden="false" customHeight="false" outlineLevel="0" collapsed="false">
      <c r="A8626" s="0" t="n">
        <v>1331896</v>
      </c>
    </row>
    <row r="8627" customFormat="false" ht="12.8" hidden="true" customHeight="false" outlineLevel="0" collapsed="false">
      <c r="A8627" s="0" t="n">
        <v>351662700</v>
      </c>
    </row>
    <row r="8628" customFormat="false" ht="12.8" hidden="true" customHeight="false" outlineLevel="0" collapsed="false">
      <c r="A8628" s="0" t="n">
        <v>6565167</v>
      </c>
    </row>
    <row r="8629" customFormat="false" ht="12.8" hidden="false" customHeight="false" outlineLevel="0" collapsed="false">
      <c r="A8629" s="0" t="n">
        <v>63750860</v>
      </c>
    </row>
    <row r="8630" customFormat="false" ht="12.8" hidden="false" customHeight="false" outlineLevel="0" collapsed="false">
      <c r="A8630" s="0" t="n">
        <v>288820972</v>
      </c>
    </row>
    <row r="8631" customFormat="false" ht="12.8" hidden="false" customHeight="false" outlineLevel="0" collapsed="false">
      <c r="A8631" s="0" t="n">
        <v>317486525</v>
      </c>
    </row>
    <row r="8632" customFormat="false" ht="12.8" hidden="true" customHeight="false" outlineLevel="0" collapsed="false">
      <c r="A8632" s="0" t="n">
        <v>4820075950</v>
      </c>
    </row>
    <row r="8633" customFormat="false" ht="12.8" hidden="false" customHeight="false" outlineLevel="0" collapsed="false">
      <c r="A8633" s="0" t="n">
        <v>4819935267</v>
      </c>
    </row>
    <row r="8634" customFormat="false" ht="12.8" hidden="false" customHeight="false" outlineLevel="0" collapsed="false">
      <c r="A8634" s="0" t="n">
        <v>4802473051</v>
      </c>
    </row>
    <row r="8635" customFormat="false" ht="12.8" hidden="false" customHeight="false" outlineLevel="0" collapsed="false">
      <c r="A8635" s="0" t="n">
        <v>3208531862</v>
      </c>
    </row>
    <row r="8636" customFormat="false" ht="12.8" hidden="true" customHeight="false" outlineLevel="0" collapsed="false">
      <c r="A8636" s="0" t="n">
        <v>4246147567</v>
      </c>
    </row>
    <row r="8637" customFormat="false" ht="12.8" hidden="false" customHeight="false" outlineLevel="0" collapsed="false">
      <c r="A8637" s="0" t="n">
        <v>7254543</v>
      </c>
    </row>
    <row r="8638" customFormat="false" ht="12.8" hidden="false" customHeight="false" outlineLevel="0" collapsed="false">
      <c r="A8638" s="0" t="n">
        <v>351640963</v>
      </c>
    </row>
    <row r="8639" customFormat="false" ht="12.8" hidden="true" customHeight="false" outlineLevel="0" collapsed="false">
      <c r="A8639" s="0" t="n">
        <v>351686619</v>
      </c>
    </row>
    <row r="8640" customFormat="false" ht="12.8" hidden="true" customHeight="false" outlineLevel="0" collapsed="false">
      <c r="A8640" s="0" t="n">
        <v>2378747961</v>
      </c>
    </row>
    <row r="8641" customFormat="false" ht="12.8" hidden="false" customHeight="false" outlineLevel="0" collapsed="false">
      <c r="A8641" s="0" t="n">
        <v>257347033</v>
      </c>
    </row>
    <row r="8642" customFormat="false" ht="12.8" hidden="true" customHeight="false" outlineLevel="0" collapsed="false">
      <c r="A8642" s="0" t="n">
        <v>3365958041</v>
      </c>
    </row>
    <row r="8643" customFormat="false" ht="12.8" hidden="true" customHeight="false" outlineLevel="0" collapsed="false">
      <c r="A8643" s="0" t="n">
        <v>906463</v>
      </c>
    </row>
    <row r="8644" customFormat="false" ht="12.8" hidden="false" customHeight="false" outlineLevel="0" collapsed="false">
      <c r="A8644" s="0" t="n">
        <v>711482</v>
      </c>
    </row>
    <row r="8645" customFormat="false" ht="12.8" hidden="true" customHeight="false" outlineLevel="0" collapsed="false">
      <c r="A8645" s="0" t="n">
        <v>351638140</v>
      </c>
    </row>
    <row r="8646" customFormat="false" ht="12.8" hidden="false" customHeight="false" outlineLevel="0" collapsed="false">
      <c r="A8646" s="0" t="n">
        <v>4820225987</v>
      </c>
    </row>
    <row r="8647" customFormat="false" ht="12.8" hidden="true" customHeight="false" outlineLevel="0" collapsed="false">
      <c r="A8647" s="0" t="n">
        <v>759604527</v>
      </c>
    </row>
    <row r="8648" customFormat="false" ht="12.8" hidden="true" customHeight="false" outlineLevel="0" collapsed="false">
      <c r="A8648" s="0" t="n">
        <v>332422721</v>
      </c>
    </row>
    <row r="8649" customFormat="false" ht="12.8" hidden="false" customHeight="false" outlineLevel="0" collapsed="false">
      <c r="A8649" s="0" t="n">
        <v>3457977301</v>
      </c>
    </row>
    <row r="8650" customFormat="false" ht="12.8" hidden="false" customHeight="false" outlineLevel="0" collapsed="false">
      <c r="A8650" s="0" t="n">
        <v>200656798</v>
      </c>
    </row>
    <row r="8651" customFormat="false" ht="12.8" hidden="true" customHeight="false" outlineLevel="0" collapsed="false">
      <c r="A8651" s="0" t="n">
        <v>4469828987</v>
      </c>
    </row>
    <row r="8652" customFormat="false" ht="12.8" hidden="true" customHeight="false" outlineLevel="0" collapsed="false">
      <c r="A8652" s="0" t="n">
        <v>1224984462</v>
      </c>
    </row>
    <row r="8653" customFormat="false" ht="12.8" hidden="true" customHeight="false" outlineLevel="0" collapsed="false">
      <c r="A8653" s="0" t="n">
        <v>2856452382</v>
      </c>
    </row>
    <row r="8654" customFormat="false" ht="12.8" hidden="true" customHeight="false" outlineLevel="0" collapsed="false">
      <c r="A8654" s="0" t="n">
        <v>294887209</v>
      </c>
    </row>
    <row r="8655" customFormat="false" ht="12.8" hidden="false" customHeight="false" outlineLevel="0" collapsed="false">
      <c r="A8655" s="0" t="n">
        <v>336061455</v>
      </c>
    </row>
    <row r="8656" customFormat="false" ht="12.8" hidden="true" customHeight="false" outlineLevel="0" collapsed="false">
      <c r="A8656" s="0" t="n">
        <v>4469351504</v>
      </c>
    </row>
    <row r="8657" customFormat="false" ht="12.8" hidden="true" customHeight="false" outlineLevel="0" collapsed="false">
      <c r="A8657" s="0" t="n">
        <v>208017516</v>
      </c>
    </row>
    <row r="8658" customFormat="false" ht="12.8" hidden="true" customHeight="false" outlineLevel="0" collapsed="false">
      <c r="A8658" s="0" t="n">
        <v>1436368564</v>
      </c>
    </row>
    <row r="8659" customFormat="false" ht="12.8" hidden="true" customHeight="false" outlineLevel="0" collapsed="false">
      <c r="A8659" s="0" t="n">
        <v>4246147567</v>
      </c>
    </row>
    <row r="8660" customFormat="false" ht="12.8" hidden="false" customHeight="false" outlineLevel="0" collapsed="false">
      <c r="A8660" s="0" t="n">
        <v>294888572</v>
      </c>
    </row>
    <row r="8661" customFormat="false" ht="12.8" hidden="true" customHeight="false" outlineLevel="0" collapsed="false">
      <c r="A8661" s="0" t="n">
        <v>317303103</v>
      </c>
    </row>
    <row r="8662" customFormat="false" ht="12.8" hidden="true" customHeight="false" outlineLevel="0" collapsed="false">
      <c r="A8662" s="0" t="n">
        <v>3384221402</v>
      </c>
    </row>
    <row r="8663" customFormat="false" ht="12.8" hidden="true" customHeight="false" outlineLevel="0" collapsed="false">
      <c r="A8663" s="0" t="n">
        <v>7753127</v>
      </c>
    </row>
    <row r="8664" customFormat="false" ht="12.8" hidden="true" customHeight="false" outlineLevel="0" collapsed="false">
      <c r="A8664" s="0" t="n">
        <v>308118972</v>
      </c>
    </row>
    <row r="8665" customFormat="false" ht="12.8" hidden="false" customHeight="false" outlineLevel="0" collapsed="false">
      <c r="A8665" s="0" t="n">
        <v>2107738283</v>
      </c>
    </row>
    <row r="8666" customFormat="false" ht="12.8" hidden="true" customHeight="false" outlineLevel="0" collapsed="false">
      <c r="A8666" s="0" t="n">
        <v>705715</v>
      </c>
    </row>
    <row r="8667" customFormat="false" ht="12.8" hidden="true" customHeight="false" outlineLevel="0" collapsed="false">
      <c r="A8667" s="0" t="n">
        <v>2790482470</v>
      </c>
    </row>
    <row r="8668" customFormat="false" ht="12.8" hidden="false" customHeight="false" outlineLevel="0" collapsed="false">
      <c r="A8668" s="0" t="n">
        <v>2107900409</v>
      </c>
    </row>
    <row r="8669" customFormat="false" ht="12.8" hidden="false" customHeight="false" outlineLevel="0" collapsed="false">
      <c r="A8669" s="0" t="n">
        <v>706380</v>
      </c>
    </row>
    <row r="8670" customFormat="false" ht="12.8" hidden="true" customHeight="false" outlineLevel="0" collapsed="false">
      <c r="A8670" s="0" t="n">
        <v>2222731518</v>
      </c>
    </row>
    <row r="8671" customFormat="false" ht="12.8" hidden="true" customHeight="false" outlineLevel="0" collapsed="false">
      <c r="A8671" s="0" t="n">
        <v>5426762331</v>
      </c>
    </row>
    <row r="8672" customFormat="false" ht="12.8" hidden="false" customHeight="false" outlineLevel="0" collapsed="false">
      <c r="A8672" s="0" t="n">
        <v>1338920</v>
      </c>
    </row>
    <row r="8673" customFormat="false" ht="12.8" hidden="false" customHeight="false" outlineLevel="0" collapsed="false">
      <c r="A8673" s="0" t="n">
        <v>1149939272</v>
      </c>
    </row>
    <row r="8674" customFormat="false" ht="12.8" hidden="false" customHeight="false" outlineLevel="0" collapsed="false">
      <c r="A8674" s="0" t="n">
        <v>227426608</v>
      </c>
    </row>
    <row r="8675" customFormat="false" ht="12.8" hidden="true" customHeight="false" outlineLevel="0" collapsed="false">
      <c r="A8675" s="0" t="n">
        <v>740836276</v>
      </c>
    </row>
    <row r="8676" customFormat="false" ht="12.8" hidden="true" customHeight="false" outlineLevel="0" collapsed="false">
      <c r="A8676" s="0" t="n">
        <v>43</v>
      </c>
    </row>
    <row r="8677" customFormat="false" ht="12.8" hidden="false" customHeight="false" outlineLevel="0" collapsed="false">
      <c r="A8677" s="0" t="n">
        <v>4868544361</v>
      </c>
    </row>
    <row r="8678" customFormat="false" ht="12.8" hidden="false" customHeight="false" outlineLevel="0" collapsed="false">
      <c r="A8678" s="0" t="n">
        <v>4802474338</v>
      </c>
    </row>
    <row r="8679" customFormat="false" ht="12.8" hidden="false" customHeight="false" outlineLevel="0" collapsed="false">
      <c r="A8679" s="0" t="n">
        <v>257495709</v>
      </c>
    </row>
    <row r="8680" customFormat="false" ht="12.8" hidden="true" customHeight="false" outlineLevel="0" collapsed="false">
      <c r="A8680" s="0" t="n">
        <v>4246147567</v>
      </c>
    </row>
    <row r="8681" customFormat="false" ht="12.8" hidden="false" customHeight="false" outlineLevel="0" collapsed="false">
      <c r="A8681" s="0" t="n">
        <v>1267620</v>
      </c>
    </row>
    <row r="8682" customFormat="false" ht="12.8" hidden="true" customHeight="false" outlineLevel="0" collapsed="false">
      <c r="A8682" s="0" t="n">
        <v>6201459631</v>
      </c>
    </row>
    <row r="8683" customFormat="false" ht="12.8" hidden="false" customHeight="false" outlineLevel="0" collapsed="false">
      <c r="A8683" s="0" t="n">
        <v>4477587134</v>
      </c>
    </row>
    <row r="8684" customFormat="false" ht="12.8" hidden="false" customHeight="false" outlineLevel="0" collapsed="false">
      <c r="A8684" s="0" t="n">
        <v>4469329136</v>
      </c>
    </row>
    <row r="8685" customFormat="false" ht="12.8" hidden="false" customHeight="false" outlineLevel="0" collapsed="false">
      <c r="A8685" s="0" t="n">
        <v>4478598084</v>
      </c>
    </row>
    <row r="8686" customFormat="false" ht="12.8" hidden="true" customHeight="false" outlineLevel="0" collapsed="false">
      <c r="A8686" s="0" t="n">
        <v>906376</v>
      </c>
    </row>
    <row r="8687" customFormat="false" ht="12.8" hidden="false" customHeight="false" outlineLevel="0" collapsed="false">
      <c r="A8687" s="0" t="n">
        <v>317346623</v>
      </c>
    </row>
    <row r="8688" customFormat="false" ht="12.8" hidden="false" customHeight="false" outlineLevel="0" collapsed="false">
      <c r="A8688" s="0" t="n">
        <v>1340806</v>
      </c>
    </row>
    <row r="8689" customFormat="false" ht="12.8" hidden="true" customHeight="false" outlineLevel="0" collapsed="false">
      <c r="A8689" s="0" t="n">
        <v>647588099</v>
      </c>
    </row>
    <row r="8690" customFormat="false" ht="12.8" hidden="false" customHeight="false" outlineLevel="0" collapsed="false">
      <c r="A8690" s="0" t="n">
        <v>4194576195</v>
      </c>
    </row>
    <row r="8691" customFormat="false" ht="12.8" hidden="true" customHeight="false" outlineLevel="0" collapsed="false">
      <c r="A8691" s="0" t="n">
        <v>1331896</v>
      </c>
    </row>
    <row r="8692" customFormat="false" ht="12.8" hidden="true" customHeight="false" outlineLevel="0" collapsed="false">
      <c r="A8692" s="0" t="n">
        <v>1273627</v>
      </c>
    </row>
    <row r="8693" customFormat="false" ht="12.8" hidden="false" customHeight="false" outlineLevel="0" collapsed="false">
      <c r="A8693" s="0" t="n">
        <v>257409835</v>
      </c>
    </row>
    <row r="8694" customFormat="false" ht="12.8" hidden="true" customHeight="false" outlineLevel="0" collapsed="false">
      <c r="A8694" s="0" t="n">
        <v>1436351414</v>
      </c>
    </row>
    <row r="8695" customFormat="false" ht="12.8" hidden="false" customHeight="false" outlineLevel="0" collapsed="false">
      <c r="A8695" s="0" t="n">
        <v>32084682</v>
      </c>
    </row>
    <row r="8696" customFormat="false" ht="12.8" hidden="true" customHeight="false" outlineLevel="0" collapsed="false">
      <c r="A8696" s="0" t="n">
        <v>1224984462</v>
      </c>
    </row>
    <row r="8697" customFormat="false" ht="12.8" hidden="false" customHeight="false" outlineLevel="0" collapsed="false">
      <c r="A8697" s="0" t="n">
        <v>257408495</v>
      </c>
    </row>
    <row r="8698" customFormat="false" ht="12.8" hidden="true" customHeight="false" outlineLevel="0" collapsed="false">
      <c r="A8698" s="0" t="n">
        <v>4246147567</v>
      </c>
    </row>
    <row r="8699" customFormat="false" ht="12.8" hidden="true" customHeight="false" outlineLevel="0" collapsed="false">
      <c r="A8699" s="0" t="n">
        <v>3083757078</v>
      </c>
    </row>
    <row r="8700" customFormat="false" ht="12.8" hidden="true" customHeight="false" outlineLevel="0" collapsed="false">
      <c r="A8700" s="0" t="n">
        <v>32088311</v>
      </c>
    </row>
    <row r="8701" customFormat="false" ht="12.8" hidden="true" customHeight="false" outlineLevel="0" collapsed="false">
      <c r="A8701" s="0" t="n">
        <v>1436476935</v>
      </c>
    </row>
    <row r="8702" customFormat="false" ht="12.8" hidden="true" customHeight="false" outlineLevel="0" collapsed="false">
      <c r="A8702" s="0" t="n">
        <v>105603566</v>
      </c>
    </row>
    <row r="8703" customFormat="false" ht="12.8" hidden="true" customHeight="false" outlineLevel="0" collapsed="false">
      <c r="A8703" s="0" t="n">
        <v>105603566</v>
      </c>
    </row>
    <row r="8704" customFormat="false" ht="12.8" hidden="false" customHeight="false" outlineLevel="0" collapsed="false">
      <c r="A8704" s="0" t="n">
        <v>1304325760</v>
      </c>
    </row>
    <row r="8705" customFormat="false" ht="12.8" hidden="true" customHeight="false" outlineLevel="0" collapsed="false">
      <c r="A8705" s="0" t="n">
        <v>711998</v>
      </c>
    </row>
    <row r="8706" customFormat="false" ht="12.8" hidden="true" customHeight="false" outlineLevel="0" collapsed="false">
      <c r="A8706" s="0" t="n">
        <v>16908988</v>
      </c>
    </row>
    <row r="8707" customFormat="false" ht="12.8" hidden="false" customHeight="false" outlineLevel="0" collapsed="false">
      <c r="A8707" s="0" t="n">
        <v>294975920</v>
      </c>
    </row>
    <row r="8708" customFormat="false" ht="12.8" hidden="true" customHeight="false" outlineLevel="0" collapsed="false">
      <c r="A8708" s="0" t="n">
        <v>2357841111</v>
      </c>
    </row>
    <row r="8709" customFormat="false" ht="12.8" hidden="false" customHeight="false" outlineLevel="0" collapsed="false">
      <c r="A8709" s="0" t="n">
        <v>6641421</v>
      </c>
    </row>
    <row r="8710" customFormat="false" ht="12.8" hidden="false" customHeight="false" outlineLevel="0" collapsed="false">
      <c r="A8710" s="0" t="n">
        <v>3648879750</v>
      </c>
    </row>
    <row r="8711" customFormat="false" ht="12.8" hidden="true" customHeight="false" outlineLevel="0" collapsed="false">
      <c r="A8711" s="0" t="n">
        <v>32092773</v>
      </c>
    </row>
    <row r="8712" customFormat="false" ht="12.8" hidden="true" customHeight="false" outlineLevel="0" collapsed="false">
      <c r="A8712" s="0" t="n">
        <v>31078997</v>
      </c>
    </row>
    <row r="8713" customFormat="false" ht="12.8" hidden="true" customHeight="false" outlineLevel="0" collapsed="false">
      <c r="A8713" s="0" t="n">
        <v>6565057</v>
      </c>
    </row>
    <row r="8714" customFormat="false" ht="12.8" hidden="false" customHeight="false" outlineLevel="0" collapsed="false">
      <c r="A8714" s="0" t="n">
        <v>1303660</v>
      </c>
    </row>
    <row r="8715" customFormat="false" ht="12.8" hidden="true" customHeight="false" outlineLevel="0" collapsed="false">
      <c r="A8715" s="0" t="n">
        <v>4094507670</v>
      </c>
    </row>
    <row r="8716" customFormat="false" ht="12.8" hidden="false" customHeight="false" outlineLevel="0" collapsed="false">
      <c r="A8716" s="0" t="n">
        <v>400426616</v>
      </c>
    </row>
    <row r="8717" customFormat="false" ht="12.8" hidden="true" customHeight="false" outlineLevel="0" collapsed="false">
      <c r="A8717" s="0" t="n">
        <v>4820233415</v>
      </c>
    </row>
    <row r="8718" customFormat="false" ht="12.8" hidden="true" customHeight="false" outlineLevel="0" collapsed="false">
      <c r="A8718" s="0" t="n">
        <v>1302503</v>
      </c>
    </row>
    <row r="8719" customFormat="false" ht="12.8" hidden="true" customHeight="false" outlineLevel="0" collapsed="false">
      <c r="A8719" s="0" t="n">
        <v>705786</v>
      </c>
    </row>
    <row r="8720" customFormat="false" ht="12.8" hidden="false" customHeight="false" outlineLevel="0" collapsed="false">
      <c r="A8720" s="0" t="n">
        <v>317499456</v>
      </c>
    </row>
    <row r="8721" customFormat="false" ht="12.8" hidden="true" customHeight="false" outlineLevel="0" collapsed="false">
      <c r="A8721" s="0" t="n">
        <v>2015859596</v>
      </c>
    </row>
    <row r="8722" customFormat="false" ht="12.8" hidden="true" customHeight="false" outlineLevel="0" collapsed="false">
      <c r="A8722" s="0" t="n">
        <v>766862020</v>
      </c>
    </row>
    <row r="8723" customFormat="false" ht="12.8" hidden="false" customHeight="false" outlineLevel="0" collapsed="false">
      <c r="A8723" s="0" t="n">
        <v>38690597</v>
      </c>
    </row>
    <row r="8724" customFormat="false" ht="12.8" hidden="true" customHeight="false" outlineLevel="0" collapsed="false">
      <c r="A8724" s="0" t="n">
        <v>4489078479</v>
      </c>
    </row>
    <row r="8725" customFormat="false" ht="12.8" hidden="false" customHeight="false" outlineLevel="0" collapsed="false">
      <c r="A8725" s="0" t="n">
        <v>257500472</v>
      </c>
    </row>
    <row r="8726" customFormat="false" ht="12.8" hidden="false" customHeight="false" outlineLevel="0" collapsed="false">
      <c r="A8726" s="0" t="n">
        <v>2786825979</v>
      </c>
    </row>
    <row r="8727" customFormat="false" ht="12.8" hidden="true" customHeight="false" outlineLevel="0" collapsed="false">
      <c r="A8727" s="0" t="n">
        <v>336074053</v>
      </c>
    </row>
    <row r="8728" customFormat="false" ht="12.8" hidden="true" customHeight="false" outlineLevel="0" collapsed="false">
      <c r="A8728" s="0" t="n">
        <v>766862014</v>
      </c>
    </row>
    <row r="8729" customFormat="false" ht="12.8" hidden="false" customHeight="false" outlineLevel="0" collapsed="false">
      <c r="A8729" s="0" t="n">
        <v>708448816</v>
      </c>
    </row>
    <row r="8730" customFormat="false" ht="12.8" hidden="false" customHeight="false" outlineLevel="0" collapsed="false">
      <c r="A8730" s="0" t="n">
        <v>2852570</v>
      </c>
    </row>
    <row r="8731" customFormat="false" ht="12.8" hidden="false" customHeight="false" outlineLevel="0" collapsed="false">
      <c r="A8731" s="0" t="n">
        <v>227459022</v>
      </c>
    </row>
    <row r="8732" customFormat="false" ht="12.8" hidden="false" customHeight="false" outlineLevel="0" collapsed="false">
      <c r="A8732" s="0" t="n">
        <v>412178385</v>
      </c>
    </row>
    <row r="8733" customFormat="false" ht="12.8" hidden="false" customHeight="false" outlineLevel="0" collapsed="false">
      <c r="A8733" s="0" t="n">
        <v>277449079</v>
      </c>
    </row>
    <row r="8734" customFormat="false" ht="12.8" hidden="true" customHeight="false" outlineLevel="0" collapsed="false">
      <c r="A8734" s="0" t="n">
        <v>1324952</v>
      </c>
    </row>
    <row r="8735" customFormat="false" ht="12.8" hidden="false" customHeight="false" outlineLevel="0" collapsed="false">
      <c r="A8735" s="0" t="n">
        <v>1694802</v>
      </c>
    </row>
    <row r="8736" customFormat="false" ht="12.8" hidden="false" customHeight="false" outlineLevel="0" collapsed="false">
      <c r="A8736" s="0" t="n">
        <v>4479344476</v>
      </c>
    </row>
    <row r="8737" customFormat="false" ht="12.8" hidden="false" customHeight="false" outlineLevel="0" collapsed="false">
      <c r="A8737" s="0" t="n">
        <v>1515498012</v>
      </c>
    </row>
    <row r="8738" customFormat="false" ht="12.8" hidden="true" customHeight="false" outlineLevel="0" collapsed="false">
      <c r="A8738" s="0" t="n">
        <v>7819709</v>
      </c>
    </row>
    <row r="8739" customFormat="false" ht="12.8" hidden="true" customHeight="false" outlineLevel="0" collapsed="false">
      <c r="A8739" s="0" t="n">
        <v>8055711</v>
      </c>
    </row>
    <row r="8740" customFormat="false" ht="12.8" hidden="true" customHeight="false" outlineLevel="0" collapsed="false">
      <c r="A8740" s="0" t="n">
        <v>2852570</v>
      </c>
    </row>
    <row r="8741" customFormat="false" ht="12.8" hidden="false" customHeight="false" outlineLevel="0" collapsed="false">
      <c r="A8741" s="0" t="n">
        <v>1436491870</v>
      </c>
    </row>
    <row r="8742" customFormat="false" ht="12.8" hidden="false" customHeight="false" outlineLevel="0" collapsed="false">
      <c r="A8742" s="0" t="n">
        <v>1436369231</v>
      </c>
    </row>
    <row r="8743" customFormat="false" ht="12.8" hidden="true" customHeight="false" outlineLevel="0" collapsed="false">
      <c r="A8743" s="0" t="n">
        <v>567608</v>
      </c>
    </row>
    <row r="8744" customFormat="false" ht="12.8" hidden="true" customHeight="false" outlineLevel="0" collapsed="false">
      <c r="A8744" s="0" t="n">
        <v>32084088</v>
      </c>
    </row>
    <row r="8745" customFormat="false" ht="12.8" hidden="false" customHeight="false" outlineLevel="0" collapsed="false">
      <c r="A8745" s="0" t="n">
        <v>4820274279</v>
      </c>
    </row>
    <row r="8746" customFormat="false" ht="12.8" hidden="false" customHeight="false" outlineLevel="0" collapsed="false">
      <c r="A8746" s="0" t="n">
        <v>336041164</v>
      </c>
    </row>
    <row r="8747" customFormat="false" ht="12.8" hidden="true" customHeight="false" outlineLevel="0" collapsed="false">
      <c r="A8747" s="0" t="n">
        <v>6640623</v>
      </c>
    </row>
    <row r="8748" customFormat="false" ht="12.8" hidden="true" customHeight="false" outlineLevel="0" collapsed="false">
      <c r="A8748" s="0" t="n">
        <v>3305574613</v>
      </c>
    </row>
    <row r="8749" customFormat="false" ht="12.8" hidden="true" customHeight="false" outlineLevel="0" collapsed="false">
      <c r="A8749" s="0" t="n">
        <v>16915980</v>
      </c>
    </row>
    <row r="8750" customFormat="false" ht="12.8" hidden="false" customHeight="false" outlineLevel="0" collapsed="false">
      <c r="A8750" s="0" t="n">
        <v>257502093</v>
      </c>
    </row>
    <row r="8751" customFormat="false" ht="12.8" hidden="true" customHeight="false" outlineLevel="0" collapsed="false">
      <c r="A8751" s="0" t="n">
        <v>4246069792</v>
      </c>
    </row>
    <row r="8752" customFormat="false" ht="12.8" hidden="true" customHeight="false" outlineLevel="0" collapsed="false">
      <c r="A8752" s="0" t="n">
        <v>431073200</v>
      </c>
    </row>
    <row r="8753" customFormat="false" ht="12.8" hidden="false" customHeight="false" outlineLevel="0" collapsed="false">
      <c r="A8753" s="0" t="n">
        <v>4477458156</v>
      </c>
    </row>
    <row r="8754" customFormat="false" ht="12.8" hidden="false" customHeight="false" outlineLevel="0" collapsed="false">
      <c r="A8754" s="0" t="n">
        <v>351605900</v>
      </c>
    </row>
    <row r="8755" customFormat="false" ht="12.8" hidden="true" customHeight="false" outlineLevel="0" collapsed="false">
      <c r="A8755" s="0" t="n">
        <v>765897</v>
      </c>
    </row>
    <row r="8756" customFormat="false" ht="12.8" hidden="true" customHeight="false" outlineLevel="0" collapsed="false">
      <c r="A8756" s="0" t="n">
        <v>257502093</v>
      </c>
    </row>
    <row r="8757" customFormat="false" ht="12.8" hidden="false" customHeight="false" outlineLevel="0" collapsed="false">
      <c r="A8757" s="0" t="n">
        <v>1101987233</v>
      </c>
    </row>
    <row r="8758" customFormat="false" ht="12.8" hidden="true" customHeight="false" outlineLevel="0" collapsed="false">
      <c r="A8758" s="0" t="n">
        <v>4246147567</v>
      </c>
    </row>
    <row r="8759" customFormat="false" ht="12.8" hidden="false" customHeight="false" outlineLevel="0" collapsed="false">
      <c r="A8759" s="0" t="n">
        <v>6566773</v>
      </c>
    </row>
    <row r="8760" customFormat="false" ht="12.8" hidden="false" customHeight="false" outlineLevel="0" collapsed="false">
      <c r="A8760" s="0" t="n">
        <v>484486351</v>
      </c>
    </row>
    <row r="8761" customFormat="false" ht="12.8" hidden="true" customHeight="false" outlineLevel="0" collapsed="false">
      <c r="A8761" s="0" t="n">
        <v>766862014</v>
      </c>
    </row>
    <row r="8762" customFormat="false" ht="12.8" hidden="true" customHeight="false" outlineLevel="0" collapsed="false">
      <c r="A8762" s="0" t="n">
        <v>8055711</v>
      </c>
    </row>
    <row r="8763" customFormat="false" ht="12.8" hidden="true" customHeight="false" outlineLevel="0" collapsed="false">
      <c r="A8763" s="0" t="n">
        <v>1437000476</v>
      </c>
    </row>
    <row r="8764" customFormat="false" ht="12.8" hidden="true" customHeight="false" outlineLevel="0" collapsed="false">
      <c r="A8764" s="0" t="n">
        <v>258621427</v>
      </c>
    </row>
    <row r="8765" customFormat="false" ht="12.8" hidden="true" customHeight="false" outlineLevel="0" collapsed="false">
      <c r="A8765" s="0" t="n">
        <v>6201459631</v>
      </c>
    </row>
    <row r="8766" customFormat="false" ht="12.8" hidden="false" customHeight="false" outlineLevel="0" collapsed="false">
      <c r="A8766" s="0" t="n">
        <v>787889288</v>
      </c>
    </row>
    <row r="8767" customFormat="false" ht="12.8" hidden="false" customHeight="false" outlineLevel="0" collapsed="false">
      <c r="A8767" s="0" t="n">
        <v>400475291</v>
      </c>
    </row>
    <row r="8768" customFormat="false" ht="12.8" hidden="true" customHeight="false" outlineLevel="0" collapsed="false">
      <c r="A8768" s="0" t="n">
        <v>1271879</v>
      </c>
    </row>
    <row r="8769" customFormat="false" ht="12.8" hidden="true" customHeight="false" outlineLevel="0" collapsed="false">
      <c r="A8769" s="0" t="n">
        <v>1436491870</v>
      </c>
    </row>
    <row r="8770" customFormat="false" ht="12.8" hidden="true" customHeight="false" outlineLevel="0" collapsed="false">
      <c r="A8770" s="0" t="n">
        <v>336041164</v>
      </c>
    </row>
    <row r="8771" customFormat="false" ht="12.8" hidden="true" customHeight="false" outlineLevel="0" collapsed="false">
      <c r="A8771" s="0" t="n">
        <v>787889288</v>
      </c>
    </row>
    <row r="8772" customFormat="false" ht="12.8" hidden="true" customHeight="false" outlineLevel="0" collapsed="false">
      <c r="A8772" s="0" t="n">
        <v>418564</v>
      </c>
    </row>
    <row r="8773" customFormat="false" ht="12.8" hidden="false" customHeight="false" outlineLevel="0" collapsed="false">
      <c r="A8773" s="0" t="n">
        <v>274097046</v>
      </c>
    </row>
    <row r="8774" customFormat="false" ht="12.8" hidden="true" customHeight="false" outlineLevel="0" collapsed="false">
      <c r="A8774" s="0" t="n">
        <v>2856452382</v>
      </c>
    </row>
    <row r="8775" customFormat="false" ht="12.8" hidden="true" customHeight="false" outlineLevel="0" collapsed="false">
      <c r="A8775" s="0" t="n">
        <v>353704085</v>
      </c>
    </row>
    <row r="8776" customFormat="false" ht="12.8" hidden="false" customHeight="false" outlineLevel="0" collapsed="false">
      <c r="A8776" s="0" t="n">
        <v>976178794</v>
      </c>
    </row>
    <row r="8777" customFormat="false" ht="12.8" hidden="true" customHeight="false" outlineLevel="0" collapsed="false">
      <c r="A8777" s="0" t="n">
        <v>438925298</v>
      </c>
    </row>
    <row r="8778" customFormat="false" ht="12.8" hidden="false" customHeight="false" outlineLevel="0" collapsed="false">
      <c r="A8778" s="0" t="n">
        <v>1694845875</v>
      </c>
    </row>
    <row r="8779" customFormat="false" ht="12.8" hidden="true" customHeight="false" outlineLevel="0" collapsed="false">
      <c r="A8779" s="0" t="n">
        <v>400475291</v>
      </c>
    </row>
    <row r="8780" customFormat="false" ht="12.8" hidden="true" customHeight="false" outlineLevel="0" collapsed="false">
      <c r="A8780" s="0" t="n">
        <v>438925298</v>
      </c>
    </row>
    <row r="8781" customFormat="false" ht="12.8" hidden="false" customHeight="false" outlineLevel="0" collapsed="false">
      <c r="A8781" s="0" t="n">
        <v>2644174581</v>
      </c>
    </row>
    <row r="8782" customFormat="false" ht="12.8" hidden="true" customHeight="false" outlineLevel="0" collapsed="false">
      <c r="A8782" s="0" t="n">
        <v>2856452382</v>
      </c>
    </row>
    <row r="8783" customFormat="false" ht="12.8" hidden="true" customHeight="false" outlineLevel="0" collapsed="false">
      <c r="A8783" s="0" t="n">
        <v>32084088</v>
      </c>
    </row>
    <row r="8784" customFormat="false" ht="12.8" hidden="false" customHeight="false" outlineLevel="0" collapsed="false">
      <c r="A8784" s="0" t="n">
        <v>717762</v>
      </c>
    </row>
    <row r="8785" customFormat="false" ht="12.8" hidden="false" customHeight="false" outlineLevel="0" collapsed="false">
      <c r="A8785" s="0" t="n">
        <v>13</v>
      </c>
    </row>
    <row r="8786" customFormat="false" ht="12.8" hidden="false" customHeight="false" outlineLevel="0" collapsed="false">
      <c r="A8786" s="0" t="n">
        <v>336023579</v>
      </c>
    </row>
    <row r="8787" customFormat="false" ht="12.8" hidden="true" customHeight="false" outlineLevel="0" collapsed="false">
      <c r="A8787" s="0" t="n">
        <v>4246147567</v>
      </c>
    </row>
    <row r="8788" customFormat="false" ht="12.8" hidden="true" customHeight="false" outlineLevel="0" collapsed="false">
      <c r="A8788" s="0" t="n">
        <v>273549095</v>
      </c>
    </row>
    <row r="8789" customFormat="false" ht="12.8" hidden="false" customHeight="false" outlineLevel="0" collapsed="false">
      <c r="A8789" s="0" t="n">
        <v>317497342</v>
      </c>
    </row>
    <row r="8790" customFormat="false" ht="12.8" hidden="false" customHeight="false" outlineLevel="0" collapsed="false">
      <c r="A8790" s="0" t="n">
        <v>617845954</v>
      </c>
    </row>
    <row r="8791" customFormat="false" ht="12.8" hidden="true" customHeight="false" outlineLevel="0" collapsed="false">
      <c r="A8791" s="0" t="n">
        <v>1695567</v>
      </c>
    </row>
    <row r="8792" customFormat="false" ht="12.8" hidden="true" customHeight="false" outlineLevel="0" collapsed="false">
      <c r="A8792" s="0" t="n">
        <v>38737508</v>
      </c>
    </row>
    <row r="8793" customFormat="false" ht="12.8" hidden="true" customHeight="false" outlineLevel="0" collapsed="false">
      <c r="A8793" s="0" t="n">
        <v>204232816</v>
      </c>
    </row>
    <row r="8794" customFormat="false" ht="12.8" hidden="true" customHeight="false" outlineLevel="0" collapsed="false">
      <c r="A8794" s="0" t="n">
        <v>7819709</v>
      </c>
    </row>
    <row r="8795" customFormat="false" ht="12.8" hidden="false" customHeight="false" outlineLevel="0" collapsed="false">
      <c r="A8795" s="0" t="n">
        <v>672465</v>
      </c>
    </row>
    <row r="8796" customFormat="false" ht="12.8" hidden="false" customHeight="false" outlineLevel="0" collapsed="false">
      <c r="A8796" s="0" t="n">
        <v>4874113956</v>
      </c>
    </row>
    <row r="8797" customFormat="false" ht="12.8" hidden="true" customHeight="false" outlineLevel="0" collapsed="false">
      <c r="A8797" s="0" t="n">
        <v>2994361081</v>
      </c>
    </row>
    <row r="8798" customFormat="false" ht="12.8" hidden="true" customHeight="false" outlineLevel="0" collapsed="false">
      <c r="A8798" s="0" t="n">
        <v>708448816</v>
      </c>
    </row>
    <row r="8799" customFormat="false" ht="12.8" hidden="true" customHeight="false" outlineLevel="0" collapsed="false">
      <c r="A8799" s="0" t="n">
        <v>717762</v>
      </c>
    </row>
    <row r="8800" customFormat="false" ht="12.8" hidden="false" customHeight="false" outlineLevel="0" collapsed="false">
      <c r="A8800" s="0" t="n">
        <v>38700099</v>
      </c>
    </row>
    <row r="8801" customFormat="false" ht="12.8" hidden="true" customHeight="false" outlineLevel="0" collapsed="false">
      <c r="A8801" s="0" t="n">
        <v>4246069792</v>
      </c>
    </row>
    <row r="8802" customFormat="false" ht="12.8" hidden="false" customHeight="false" outlineLevel="0" collapsed="false">
      <c r="A8802" s="0" t="n">
        <v>257407216</v>
      </c>
    </row>
    <row r="8803" customFormat="false" ht="12.8" hidden="false" customHeight="false" outlineLevel="0" collapsed="false">
      <c r="A8803" s="0" t="n">
        <v>4820076688</v>
      </c>
    </row>
    <row r="8804" customFormat="false" ht="12.8" hidden="true" customHeight="false" outlineLevel="0" collapsed="false">
      <c r="A8804" s="0" t="n">
        <v>257407216</v>
      </c>
    </row>
    <row r="8805" customFormat="false" ht="12.8" hidden="true" customHeight="false" outlineLevel="0" collapsed="false">
      <c r="A8805" s="0" t="n">
        <v>451320140</v>
      </c>
    </row>
    <row r="8806" customFormat="false" ht="12.8" hidden="true" customHeight="false" outlineLevel="0" collapsed="false">
      <c r="A8806" s="0" t="n">
        <v>353700034</v>
      </c>
    </row>
    <row r="8807" customFormat="false" ht="12.8" hidden="false" customHeight="false" outlineLevel="0" collapsed="false">
      <c r="A8807" s="0" t="n">
        <v>31031758</v>
      </c>
    </row>
    <row r="8808" customFormat="false" ht="12.8" hidden="true" customHeight="false" outlineLevel="0" collapsed="false">
      <c r="A8808" s="0" t="n">
        <v>6201459631</v>
      </c>
    </row>
    <row r="8809" customFormat="false" ht="12.8" hidden="false" customHeight="false" outlineLevel="0" collapsed="false">
      <c r="A8809" s="0" t="n">
        <v>1093701</v>
      </c>
    </row>
    <row r="8810" customFormat="false" ht="12.8" hidden="false" customHeight="false" outlineLevel="0" collapsed="false">
      <c r="A8810" s="0" t="n">
        <v>1436347120</v>
      </c>
    </row>
    <row r="8811" customFormat="false" ht="12.8" hidden="true" customHeight="false" outlineLevel="0" collapsed="false">
      <c r="A8811" s="0" t="n">
        <v>1301977</v>
      </c>
    </row>
    <row r="8812" customFormat="false" ht="12.8" hidden="false" customHeight="false" outlineLevel="0" collapsed="false">
      <c r="A8812" s="0" t="n">
        <v>3811608760</v>
      </c>
    </row>
    <row r="8813" customFormat="false" ht="12.8" hidden="true" customHeight="false" outlineLevel="0" collapsed="false">
      <c r="A8813" s="0" t="n">
        <v>4246147567</v>
      </c>
    </row>
    <row r="8814" customFormat="false" ht="12.8" hidden="true" customHeight="false" outlineLevel="0" collapsed="false">
      <c r="A8814" s="0" t="n">
        <v>1095248</v>
      </c>
    </row>
    <row r="8815" customFormat="false" ht="12.8" hidden="false" customHeight="false" outlineLevel="0" collapsed="false">
      <c r="A8815" s="0" t="n">
        <v>6565368</v>
      </c>
    </row>
    <row r="8816" customFormat="false" ht="12.8" hidden="true" customHeight="false" outlineLevel="0" collapsed="false">
      <c r="A8816" s="0" t="n">
        <v>231615899</v>
      </c>
    </row>
    <row r="8817" customFormat="false" ht="12.8" hidden="false" customHeight="false" outlineLevel="0" collapsed="false">
      <c r="A8817" s="0" t="n">
        <v>906287</v>
      </c>
    </row>
    <row r="8818" customFormat="false" ht="12.8" hidden="true" customHeight="false" outlineLevel="0" collapsed="false">
      <c r="A8818" s="0" t="n">
        <v>63639199</v>
      </c>
    </row>
    <row r="8819" customFormat="false" ht="12.8" hidden="false" customHeight="false" outlineLevel="0" collapsed="false">
      <c r="A8819" s="0" t="n">
        <v>1538070026</v>
      </c>
    </row>
    <row r="8820" customFormat="false" ht="12.8" hidden="true" customHeight="false" outlineLevel="0" collapsed="false">
      <c r="A8820" s="0" t="n">
        <v>3314544980</v>
      </c>
    </row>
    <row r="8821" customFormat="false" ht="12.8" hidden="false" customHeight="false" outlineLevel="0" collapsed="false">
      <c r="A8821" s="0" t="n">
        <v>904346</v>
      </c>
    </row>
    <row r="8822" customFormat="false" ht="12.8" hidden="false" customHeight="false" outlineLevel="0" collapsed="false">
      <c r="A8822" s="0" t="n">
        <v>906423</v>
      </c>
    </row>
    <row r="8823" customFormat="false" ht="12.8" hidden="true" customHeight="false" outlineLevel="0" collapsed="false">
      <c r="A8823" s="0" t="n">
        <v>905733</v>
      </c>
    </row>
    <row r="8824" customFormat="false" ht="12.8" hidden="false" customHeight="false" outlineLevel="0" collapsed="false">
      <c r="A8824" s="0" t="n">
        <v>1275536</v>
      </c>
    </row>
    <row r="8825" customFormat="false" ht="12.8" hidden="false" customHeight="false" outlineLevel="0" collapsed="false">
      <c r="A8825" s="0" t="n">
        <v>5015839737</v>
      </c>
    </row>
    <row r="8826" customFormat="false" ht="12.8" hidden="true" customHeight="false" outlineLevel="0" collapsed="false">
      <c r="A8826" s="0" t="n">
        <v>1335782</v>
      </c>
    </row>
    <row r="8827" customFormat="false" ht="12.8" hidden="true" customHeight="false" outlineLevel="0" collapsed="false">
      <c r="A8827" s="0" t="n">
        <v>6566773</v>
      </c>
    </row>
    <row r="8828" customFormat="false" ht="12.8" hidden="false" customHeight="false" outlineLevel="0" collapsed="false">
      <c r="A8828" s="0" t="n">
        <v>8055078</v>
      </c>
    </row>
    <row r="8829" customFormat="false" ht="12.8" hidden="false" customHeight="false" outlineLevel="0" collapsed="false">
      <c r="A8829" s="0" t="n">
        <v>3242456446</v>
      </c>
    </row>
    <row r="8830" customFormat="false" ht="12.8" hidden="true" customHeight="false" outlineLevel="0" collapsed="false">
      <c r="A8830" s="0" t="n">
        <v>400801404</v>
      </c>
    </row>
    <row r="8831" customFormat="false" ht="12.8" hidden="true" customHeight="false" outlineLevel="0" collapsed="false">
      <c r="A8831" s="0" t="n">
        <v>708448816</v>
      </c>
    </row>
    <row r="8832" customFormat="false" ht="12.8" hidden="true" customHeight="false" outlineLevel="0" collapsed="false">
      <c r="A8832" s="0" t="n">
        <v>6566949</v>
      </c>
    </row>
    <row r="8833" customFormat="false" ht="12.8" hidden="false" customHeight="false" outlineLevel="0" collapsed="false">
      <c r="A8833" s="0" t="n">
        <v>6608633</v>
      </c>
    </row>
    <row r="8834" customFormat="false" ht="12.8" hidden="true" customHeight="false" outlineLevel="0" collapsed="false">
      <c r="A8834" s="0" t="n">
        <v>3681741920</v>
      </c>
    </row>
    <row r="8835" customFormat="false" ht="12.8" hidden="false" customHeight="false" outlineLevel="0" collapsed="false">
      <c r="A8835" s="0" t="n">
        <v>257499200</v>
      </c>
    </row>
    <row r="8836" customFormat="false" ht="12.8" hidden="true" customHeight="false" outlineLevel="0" collapsed="false">
      <c r="A8836" s="0" t="n">
        <v>438925298</v>
      </c>
    </row>
    <row r="8837" customFormat="false" ht="12.8" hidden="false" customHeight="false" outlineLevel="0" collapsed="false">
      <c r="A8837" s="0" t="n">
        <v>6608011</v>
      </c>
    </row>
    <row r="8838" customFormat="false" ht="12.8" hidden="true" customHeight="false" outlineLevel="0" collapsed="false">
      <c r="A8838" s="0" t="n">
        <v>4246147567</v>
      </c>
    </row>
    <row r="8839" customFormat="false" ht="12.8" hidden="false" customHeight="false" outlineLevel="0" collapsed="false">
      <c r="A8839" s="0" t="n">
        <v>6565044</v>
      </c>
    </row>
    <row r="8840" customFormat="false" ht="12.8" hidden="true" customHeight="false" outlineLevel="0" collapsed="false">
      <c r="A8840" s="0" t="n">
        <v>6201459631</v>
      </c>
    </row>
    <row r="8841" customFormat="false" ht="12.8" hidden="true" customHeight="false" outlineLevel="0" collapsed="false">
      <c r="A8841" s="0" t="n">
        <v>336038551</v>
      </c>
    </row>
    <row r="8842" customFormat="false" ht="12.8" hidden="false" customHeight="false" outlineLevel="0" collapsed="false">
      <c r="A8842" s="0" t="n">
        <v>2595786312</v>
      </c>
    </row>
    <row r="8843" customFormat="false" ht="12.8" hidden="false" customHeight="false" outlineLevel="0" collapsed="false">
      <c r="A8843" s="0" t="n">
        <v>734341571</v>
      </c>
    </row>
    <row r="8844" customFormat="false" ht="12.8" hidden="true" customHeight="false" outlineLevel="0" collapsed="false">
      <c r="A8844" s="0" t="n">
        <v>3829565</v>
      </c>
    </row>
    <row r="8845" customFormat="false" ht="12.8" hidden="false" customHeight="false" outlineLevel="0" collapsed="false">
      <c r="A8845" s="0" t="n">
        <v>32007935</v>
      </c>
    </row>
    <row r="8846" customFormat="false" ht="12.8" hidden="false" customHeight="false" outlineLevel="0" collapsed="false">
      <c r="A8846" s="0" t="n">
        <v>317477821</v>
      </c>
    </row>
    <row r="8847" customFormat="false" ht="12.8" hidden="false" customHeight="false" outlineLevel="0" collapsed="false">
      <c r="A8847" s="0" t="n">
        <v>904770</v>
      </c>
    </row>
    <row r="8848" customFormat="false" ht="12.8" hidden="true" customHeight="false" outlineLevel="0" collapsed="false">
      <c r="A8848" s="0" t="n">
        <v>617369746</v>
      </c>
    </row>
    <row r="8849" customFormat="false" ht="12.8" hidden="true" customHeight="false" outlineLevel="0" collapsed="false">
      <c r="A8849" s="0" t="n">
        <v>927840106</v>
      </c>
    </row>
    <row r="8850" customFormat="false" ht="12.8" hidden="true" customHeight="false" outlineLevel="0" collapsed="false">
      <c r="A8850" s="0" t="n">
        <v>4802887274</v>
      </c>
    </row>
    <row r="8851" customFormat="false" ht="12.8" hidden="true" customHeight="false" outlineLevel="0" collapsed="false">
      <c r="A8851" s="0" t="n">
        <v>4820094424</v>
      </c>
    </row>
    <row r="8852" customFormat="false" ht="12.8" hidden="false" customHeight="false" outlineLevel="0" collapsed="false">
      <c r="A8852" s="0" t="n">
        <v>487295</v>
      </c>
    </row>
    <row r="8853" customFormat="false" ht="12.8" hidden="true" customHeight="false" outlineLevel="0" collapsed="false">
      <c r="A8853" s="0" t="n">
        <v>422087</v>
      </c>
    </row>
    <row r="8854" customFormat="false" ht="12.8" hidden="false" customHeight="false" outlineLevel="0" collapsed="false">
      <c r="A8854" s="0" t="n">
        <v>16915964</v>
      </c>
    </row>
    <row r="8855" customFormat="false" ht="12.8" hidden="false" customHeight="false" outlineLevel="0" collapsed="false">
      <c r="A8855" s="0" t="n">
        <v>908323</v>
      </c>
    </row>
    <row r="8856" customFormat="false" ht="12.8" hidden="true" customHeight="false" outlineLevel="0" collapsed="false">
      <c r="A8856" s="0" t="n">
        <v>905845</v>
      </c>
    </row>
    <row r="8857" customFormat="false" ht="12.8" hidden="true" customHeight="false" outlineLevel="0" collapsed="false">
      <c r="A8857" s="0" t="n">
        <v>7776630</v>
      </c>
    </row>
    <row r="8858" customFormat="false" ht="12.8" hidden="false" customHeight="false" outlineLevel="0" collapsed="false">
      <c r="A8858" s="0" t="n">
        <v>4469393756</v>
      </c>
    </row>
    <row r="8859" customFormat="false" ht="12.8" hidden="false" customHeight="false" outlineLevel="0" collapsed="false">
      <c r="A8859" s="0" t="n">
        <v>317468451</v>
      </c>
    </row>
    <row r="8860" customFormat="false" ht="12.8" hidden="false" customHeight="false" outlineLevel="0" collapsed="false">
      <c r="A8860" s="0" t="n">
        <v>904982</v>
      </c>
    </row>
    <row r="8861" customFormat="false" ht="12.8" hidden="true" customHeight="false" outlineLevel="0" collapsed="false">
      <c r="A8861" s="0" t="n">
        <v>699841692</v>
      </c>
    </row>
    <row r="8862" customFormat="false" ht="12.8" hidden="false" customHeight="false" outlineLevel="0" collapsed="false">
      <c r="A8862" s="0" t="n">
        <v>4469365853</v>
      </c>
    </row>
    <row r="8863" customFormat="false" ht="12.8" hidden="true" customHeight="false" outlineLevel="0" collapsed="false">
      <c r="A8863" s="0" t="n">
        <v>6201459631</v>
      </c>
    </row>
    <row r="8864" customFormat="false" ht="12.8" hidden="true" customHeight="false" outlineLevel="0" collapsed="false">
      <c r="A8864" s="0" t="n">
        <v>4246147567</v>
      </c>
    </row>
    <row r="8865" customFormat="false" ht="12.8" hidden="true" customHeight="false" outlineLevel="0" collapsed="false">
      <c r="A8865" s="0" t="n">
        <v>2196861526</v>
      </c>
    </row>
    <row r="8866" customFormat="false" ht="12.8" hidden="true" customHeight="false" outlineLevel="0" collapsed="false">
      <c r="A8866" s="0" t="n">
        <v>7781494</v>
      </c>
    </row>
    <row r="8867" customFormat="false" ht="12.8" hidden="false" customHeight="false" outlineLevel="0" collapsed="false">
      <c r="A8867" s="0" t="n">
        <v>2648834412</v>
      </c>
    </row>
    <row r="8868" customFormat="false" ht="12.8" hidden="false" customHeight="false" outlineLevel="0" collapsed="false">
      <c r="A8868" s="0" t="n">
        <v>3573617509</v>
      </c>
    </row>
    <row r="8869" customFormat="false" ht="12.8" hidden="true" customHeight="false" outlineLevel="0" collapsed="false">
      <c r="A8869" s="0" t="n">
        <v>484766849</v>
      </c>
    </row>
    <row r="8870" customFormat="false" ht="12.8" hidden="false" customHeight="false" outlineLevel="0" collapsed="false">
      <c r="A8870" s="0" t="n">
        <v>902391</v>
      </c>
    </row>
    <row r="8871" customFormat="false" ht="12.8" hidden="true" customHeight="false" outlineLevel="0" collapsed="false">
      <c r="A8871" s="0" t="n">
        <v>2856718145</v>
      </c>
    </row>
    <row r="8872" customFormat="false" ht="12.8" hidden="true" customHeight="false" outlineLevel="0" collapsed="false">
      <c r="A8872" s="0" t="n">
        <v>1335149</v>
      </c>
    </row>
    <row r="8873" customFormat="false" ht="12.8" hidden="true" customHeight="false" outlineLevel="0" collapsed="false">
      <c r="A8873" s="0" t="n">
        <v>38644126</v>
      </c>
    </row>
    <row r="8874" customFormat="false" ht="12.8" hidden="true" customHeight="false" outlineLevel="0" collapsed="false">
      <c r="A8874" s="0" t="n">
        <v>61014169</v>
      </c>
    </row>
    <row r="8875" customFormat="false" ht="12.8" hidden="true" customHeight="false" outlineLevel="0" collapsed="false">
      <c r="A8875" s="0" t="n">
        <v>567608</v>
      </c>
    </row>
    <row r="8876" customFormat="false" ht="12.8" hidden="true" customHeight="false" outlineLevel="0" collapsed="false">
      <c r="A8876" s="0" t="n">
        <v>706380</v>
      </c>
    </row>
    <row r="8877" customFormat="false" ht="12.8" hidden="true" customHeight="false" outlineLevel="0" collapsed="false">
      <c r="A8877" s="0" t="n">
        <v>317371468</v>
      </c>
    </row>
    <row r="8878" customFormat="false" ht="12.8" hidden="true" customHeight="false" outlineLevel="0" collapsed="false">
      <c r="A8878" s="0" t="n">
        <v>3681741920</v>
      </c>
    </row>
    <row r="8879" customFormat="false" ht="12.8" hidden="true" customHeight="false" outlineLevel="0" collapsed="false">
      <c r="A8879" s="0" t="n">
        <v>2856452382</v>
      </c>
    </row>
    <row r="8880" customFormat="false" ht="12.8" hidden="false" customHeight="false" outlineLevel="0" collapsed="false">
      <c r="A8880" s="0" t="n">
        <v>3349118276</v>
      </c>
    </row>
    <row r="8881" customFormat="false" ht="12.8" hidden="true" customHeight="false" outlineLevel="0" collapsed="false">
      <c r="A8881" s="0" t="n">
        <v>8053587</v>
      </c>
    </row>
    <row r="8882" customFormat="false" ht="12.8" hidden="false" customHeight="false" outlineLevel="0" collapsed="false">
      <c r="A8882" s="0" t="n">
        <v>2698807643</v>
      </c>
    </row>
    <row r="8883" customFormat="false" ht="12.8" hidden="true" customHeight="false" outlineLevel="0" collapsed="false">
      <c r="A8883" s="0" t="n">
        <v>2856452382</v>
      </c>
    </row>
    <row r="8884" customFormat="false" ht="12.8" hidden="false" customHeight="false" outlineLevel="0" collapsed="false">
      <c r="A8884" s="0" t="n">
        <v>4802476235</v>
      </c>
    </row>
    <row r="8885" customFormat="false" ht="12.8" hidden="true" customHeight="false" outlineLevel="0" collapsed="false">
      <c r="A8885" s="0" t="n">
        <v>1301977</v>
      </c>
    </row>
    <row r="8886" customFormat="false" ht="12.8" hidden="true" customHeight="false" outlineLevel="0" collapsed="false">
      <c r="A8886" s="0" t="n">
        <v>276676007</v>
      </c>
    </row>
    <row r="8887" customFormat="false" ht="12.8" hidden="false" customHeight="false" outlineLevel="0" collapsed="false">
      <c r="A8887" s="0" t="n">
        <v>6955698</v>
      </c>
    </row>
    <row r="8888" customFormat="false" ht="12.8" hidden="true" customHeight="false" outlineLevel="0" collapsed="false">
      <c r="A8888" s="0" t="n">
        <v>4820021252</v>
      </c>
    </row>
    <row r="8889" customFormat="false" ht="12.8" hidden="false" customHeight="false" outlineLevel="0" collapsed="false">
      <c r="A8889" s="0" t="n">
        <v>97961876</v>
      </c>
    </row>
    <row r="8890" customFormat="false" ht="12.8" hidden="true" customHeight="false" outlineLevel="0" collapsed="false">
      <c r="A8890" s="0" t="n">
        <v>2119521322</v>
      </c>
    </row>
    <row r="8891" customFormat="false" ht="12.8" hidden="true" customHeight="false" outlineLevel="0" collapsed="false">
      <c r="A8891" s="0" t="n">
        <v>1272056</v>
      </c>
    </row>
    <row r="8892" customFormat="false" ht="12.8" hidden="false" customHeight="false" outlineLevel="0" collapsed="false">
      <c r="A8892" s="0" t="n">
        <v>318406889</v>
      </c>
    </row>
    <row r="8893" customFormat="false" ht="12.8" hidden="true" customHeight="false" outlineLevel="0" collapsed="false">
      <c r="A8893" s="0" t="n">
        <v>4246147567</v>
      </c>
    </row>
    <row r="8894" customFormat="false" ht="12.8" hidden="false" customHeight="false" outlineLevel="0" collapsed="false">
      <c r="A8894" s="0" t="n">
        <v>7778342</v>
      </c>
    </row>
    <row r="8895" customFormat="false" ht="12.8" hidden="true" customHeight="false" outlineLevel="0" collapsed="false">
      <c r="A8895" s="0" t="n">
        <v>6201459631</v>
      </c>
    </row>
    <row r="8896" customFormat="false" ht="12.8" hidden="true" customHeight="false" outlineLevel="0" collapsed="false">
      <c r="A8896" s="0" t="n">
        <v>2671741742</v>
      </c>
    </row>
    <row r="8897" customFormat="false" ht="12.8" hidden="false" customHeight="false" outlineLevel="0" collapsed="false">
      <c r="A8897" s="0" t="n">
        <v>6568136</v>
      </c>
    </row>
    <row r="8898" customFormat="false" ht="12.8" hidden="false" customHeight="false" outlineLevel="0" collapsed="false">
      <c r="A8898" s="0" t="n">
        <v>4820022174</v>
      </c>
    </row>
    <row r="8899" customFormat="false" ht="12.8" hidden="true" customHeight="false" outlineLevel="0" collapsed="false">
      <c r="A8899" s="0" t="n">
        <v>564496339</v>
      </c>
    </row>
    <row r="8900" customFormat="false" ht="12.8" hidden="false" customHeight="false" outlineLevel="0" collapsed="false">
      <c r="A8900" s="0" t="n">
        <v>317472768</v>
      </c>
    </row>
    <row r="8901" customFormat="false" ht="12.8" hidden="true" customHeight="false" outlineLevel="0" collapsed="false">
      <c r="A8901" s="0" t="n">
        <v>3996026271</v>
      </c>
    </row>
    <row r="8902" customFormat="false" ht="12.8" hidden="true" customHeight="false" outlineLevel="0" collapsed="false">
      <c r="A8902" s="0" t="n">
        <v>4820279445</v>
      </c>
    </row>
    <row r="8903" customFormat="false" ht="12.8" hidden="true" customHeight="false" outlineLevel="0" collapsed="false">
      <c r="A8903" s="0" t="n">
        <v>431039621</v>
      </c>
    </row>
    <row r="8904" customFormat="false" ht="12.8" hidden="false" customHeight="false" outlineLevel="0" collapsed="false">
      <c r="A8904" s="0" t="n">
        <v>1274072</v>
      </c>
    </row>
    <row r="8905" customFormat="false" ht="12.8" hidden="false" customHeight="false" outlineLevel="0" collapsed="false">
      <c r="A8905" s="0" t="n">
        <v>4802904854</v>
      </c>
    </row>
    <row r="8906" customFormat="false" ht="12.8" hidden="false" customHeight="false" outlineLevel="0" collapsed="false">
      <c r="A8906" s="0" t="n">
        <v>956332103</v>
      </c>
    </row>
    <row r="8907" customFormat="false" ht="12.8" hidden="true" customHeight="false" outlineLevel="0" collapsed="false">
      <c r="A8907" s="0" t="n">
        <v>4246147567</v>
      </c>
    </row>
    <row r="8908" customFormat="false" ht="12.8" hidden="true" customHeight="false" outlineLevel="0" collapsed="false">
      <c r="A8908" s="0" t="n">
        <v>336038551</v>
      </c>
    </row>
    <row r="8909" customFormat="false" ht="12.8" hidden="true" customHeight="false" outlineLevel="0" collapsed="false">
      <c r="A8909" s="0" t="n">
        <v>155127154</v>
      </c>
    </row>
    <row r="8910" customFormat="false" ht="12.8" hidden="true" customHeight="false" outlineLevel="0" collapsed="false">
      <c r="A8910" s="0" t="n">
        <v>4246114621</v>
      </c>
    </row>
    <row r="8911" customFormat="false" ht="12.8" hidden="true" customHeight="false" outlineLevel="0" collapsed="false">
      <c r="A8911" s="0" t="n">
        <v>351641902</v>
      </c>
    </row>
    <row r="8912" customFormat="false" ht="12.8" hidden="false" customHeight="false" outlineLevel="0" collapsed="false">
      <c r="A8912" s="0" t="n">
        <v>155467841</v>
      </c>
    </row>
    <row r="8913" customFormat="false" ht="12.8" hidden="true" customHeight="false" outlineLevel="0" collapsed="false">
      <c r="A8913" s="0" t="n">
        <v>3023676243</v>
      </c>
    </row>
    <row r="8914" customFormat="false" ht="12.8" hidden="true" customHeight="false" outlineLevel="0" collapsed="false">
      <c r="A8914" s="0" t="n">
        <v>257338243</v>
      </c>
    </row>
    <row r="8915" customFormat="false" ht="12.8" hidden="true" customHeight="false" outlineLevel="0" collapsed="false">
      <c r="A8915" s="0" t="n">
        <v>4478867098</v>
      </c>
    </row>
    <row r="8916" customFormat="false" ht="12.8" hidden="true" customHeight="false" outlineLevel="0" collapsed="false">
      <c r="A8916" s="0" t="n">
        <v>1335782</v>
      </c>
    </row>
    <row r="8917" customFormat="false" ht="12.8" hidden="true" customHeight="false" outlineLevel="0" collapsed="false">
      <c r="A8917" s="0" t="n">
        <v>276676007</v>
      </c>
    </row>
    <row r="8918" customFormat="false" ht="12.8" hidden="false" customHeight="false" outlineLevel="0" collapsed="false">
      <c r="A8918" s="0" t="n">
        <v>317508381</v>
      </c>
    </row>
    <row r="8919" customFormat="false" ht="12.8" hidden="false" customHeight="false" outlineLevel="0" collapsed="false">
      <c r="A8919" s="0" t="n">
        <v>7712405</v>
      </c>
    </row>
    <row r="8920" customFormat="false" ht="12.8" hidden="true" customHeight="false" outlineLevel="0" collapsed="false">
      <c r="A8920" s="0" t="n">
        <v>2856452382</v>
      </c>
    </row>
    <row r="8921" customFormat="false" ht="12.8" hidden="true" customHeight="false" outlineLevel="0" collapsed="false">
      <c r="A8921" s="0" t="n">
        <v>4469351504</v>
      </c>
    </row>
    <row r="8922" customFormat="false" ht="12.8" hidden="false" customHeight="false" outlineLevel="0" collapsed="false">
      <c r="A8922" s="0" t="n">
        <v>903237</v>
      </c>
    </row>
    <row r="8923" customFormat="false" ht="12.8" hidden="true" customHeight="false" outlineLevel="0" collapsed="false">
      <c r="A8923" s="0" t="n">
        <v>1436303890</v>
      </c>
    </row>
    <row r="8924" customFormat="false" ht="12.8" hidden="true" customHeight="false" outlineLevel="0" collapsed="false">
      <c r="A8924" s="0" t="n">
        <v>4820073848</v>
      </c>
    </row>
    <row r="8925" customFormat="false" ht="12.8" hidden="true" customHeight="false" outlineLevel="0" collapsed="false">
      <c r="A8925" s="0" t="n">
        <v>16917838</v>
      </c>
    </row>
    <row r="8926" customFormat="false" ht="12.8" hidden="true" customHeight="false" outlineLevel="0" collapsed="false">
      <c r="A8926" s="0" t="n">
        <v>6201459631</v>
      </c>
    </row>
    <row r="8927" customFormat="false" ht="12.8" hidden="true" customHeight="false" outlineLevel="0" collapsed="false">
      <c r="A8927" s="0" t="n">
        <v>1301977</v>
      </c>
    </row>
    <row r="8928" customFormat="false" ht="12.8" hidden="true" customHeight="false" outlineLevel="0" collapsed="false">
      <c r="A8928" s="0" t="n">
        <v>6567284</v>
      </c>
    </row>
    <row r="8929" customFormat="false" ht="12.8" hidden="false" customHeight="false" outlineLevel="0" collapsed="false">
      <c r="A8929" s="0" t="n">
        <v>6566762</v>
      </c>
    </row>
    <row r="8930" customFormat="false" ht="12.8" hidden="true" customHeight="false" outlineLevel="0" collapsed="false">
      <c r="A8930" s="0" t="n">
        <v>1335590</v>
      </c>
    </row>
    <row r="8931" customFormat="false" ht="12.8" hidden="true" customHeight="false" outlineLevel="0" collapsed="false">
      <c r="A8931" s="0" t="n">
        <v>4820021252</v>
      </c>
    </row>
    <row r="8932" customFormat="false" ht="12.8" hidden="true" customHeight="false" outlineLevel="0" collapsed="false">
      <c r="A8932" s="0" t="n">
        <v>567608</v>
      </c>
    </row>
    <row r="8933" customFormat="false" ht="12.8" hidden="false" customHeight="false" outlineLevel="0" collapsed="false">
      <c r="A8933" s="0" t="n">
        <v>1303885</v>
      </c>
    </row>
    <row r="8934" customFormat="false" ht="12.8" hidden="true" customHeight="false" outlineLevel="0" collapsed="false">
      <c r="A8934" s="0" t="n">
        <v>318351030</v>
      </c>
    </row>
    <row r="8935" customFormat="false" ht="12.8" hidden="true" customHeight="false" outlineLevel="0" collapsed="false">
      <c r="A8935" s="0" t="n">
        <v>4246147567</v>
      </c>
    </row>
    <row r="8936" customFormat="false" ht="12.8" hidden="true" customHeight="false" outlineLevel="0" collapsed="false">
      <c r="A8936" s="0" t="n">
        <v>1436325665</v>
      </c>
    </row>
    <row r="8937" customFormat="false" ht="12.8" hidden="true" customHeight="false" outlineLevel="0" collapsed="false">
      <c r="A8937" s="0" t="n">
        <v>4135091837</v>
      </c>
    </row>
    <row r="8938" customFormat="false" ht="12.8" hidden="false" customHeight="false" outlineLevel="0" collapsed="false">
      <c r="A8938" s="0" t="n">
        <v>638341</v>
      </c>
    </row>
    <row r="8939" customFormat="false" ht="12.8" hidden="false" customHeight="false" outlineLevel="0" collapsed="false">
      <c r="A8939" s="0" t="n">
        <v>4246451354</v>
      </c>
    </row>
    <row r="8940" customFormat="false" ht="12.8" hidden="true" customHeight="false" outlineLevel="0" collapsed="false">
      <c r="A8940" s="0" t="n">
        <v>3615771344</v>
      </c>
    </row>
    <row r="8941" customFormat="false" ht="12.8" hidden="true" customHeight="false" outlineLevel="0" collapsed="false">
      <c r="A8941" s="0" t="n">
        <v>1271834</v>
      </c>
    </row>
    <row r="8942" customFormat="false" ht="12.8" hidden="false" customHeight="false" outlineLevel="0" collapsed="false">
      <c r="A8942" s="0" t="n">
        <v>38700292</v>
      </c>
    </row>
    <row r="8943" customFormat="false" ht="12.8" hidden="false" customHeight="false" outlineLevel="0" collapsed="false">
      <c r="A8943" s="0" t="n">
        <v>4820338068</v>
      </c>
    </row>
    <row r="8944" customFormat="false" ht="12.8" hidden="false" customHeight="false" outlineLevel="0" collapsed="false">
      <c r="A8944" s="0" t="n">
        <v>336033796</v>
      </c>
    </row>
    <row r="8945" customFormat="false" ht="12.8" hidden="false" customHeight="false" outlineLevel="0" collapsed="false">
      <c r="A8945" s="0" t="n">
        <v>336036862</v>
      </c>
    </row>
    <row r="8946" customFormat="false" ht="12.8" hidden="false" customHeight="false" outlineLevel="0" collapsed="false">
      <c r="A8946" s="0" t="n">
        <v>644879424</v>
      </c>
    </row>
    <row r="8947" customFormat="false" ht="12.8" hidden="true" customHeight="false" outlineLevel="0" collapsed="false">
      <c r="A8947" s="0" t="n">
        <v>1301977</v>
      </c>
    </row>
    <row r="8948" customFormat="false" ht="12.8" hidden="true" customHeight="false" outlineLevel="0" collapsed="false">
      <c r="A8948" s="0" t="n">
        <v>4469393757</v>
      </c>
    </row>
    <row r="8949" customFormat="false" ht="12.8" hidden="false" customHeight="false" outlineLevel="0" collapsed="false">
      <c r="A8949" s="0" t="n">
        <v>54</v>
      </c>
    </row>
    <row r="8950" customFormat="false" ht="12.8" hidden="true" customHeight="false" outlineLevel="0" collapsed="false">
      <c r="A8950" s="0" t="n">
        <v>7781209</v>
      </c>
    </row>
    <row r="8951" customFormat="false" ht="12.8" hidden="false" customHeight="false" outlineLevel="0" collapsed="false">
      <c r="A8951" s="0" t="n">
        <v>6639239</v>
      </c>
    </row>
    <row r="8952" customFormat="false" ht="12.8" hidden="false" customHeight="false" outlineLevel="0" collapsed="false">
      <c r="A8952" s="0" t="n">
        <v>3938706287</v>
      </c>
    </row>
    <row r="8953" customFormat="false" ht="12.8" hidden="false" customHeight="false" outlineLevel="0" collapsed="false">
      <c r="A8953" s="0" t="n">
        <v>487545</v>
      </c>
    </row>
    <row r="8954" customFormat="false" ht="12.8" hidden="true" customHeight="false" outlineLevel="0" collapsed="false">
      <c r="A8954" s="0" t="n">
        <v>4478494145</v>
      </c>
    </row>
    <row r="8955" customFormat="false" ht="12.8" hidden="true" customHeight="false" outlineLevel="0" collapsed="false">
      <c r="A8955" s="0" t="n">
        <v>63618668</v>
      </c>
    </row>
    <row r="8956" customFormat="false" ht="12.8" hidden="false" customHeight="false" outlineLevel="0" collapsed="false">
      <c r="A8956" s="0" t="n">
        <v>3878814353</v>
      </c>
    </row>
    <row r="8957" customFormat="false" ht="12.8" hidden="false" customHeight="false" outlineLevel="0" collapsed="false">
      <c r="A8957" s="0" t="n">
        <v>2343531369</v>
      </c>
    </row>
    <row r="8958" customFormat="false" ht="12.8" hidden="true" customHeight="false" outlineLevel="0" collapsed="false">
      <c r="A8958" s="0" t="n">
        <v>4246147567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142"/>
  <sheetViews>
    <sheetView showFormulas="false" showGridLines="true" showRowColHeaders="true" showZeros="true" rightToLeft="false" tabSelected="false" showOutlineSymbols="true" defaultGridColor="true" view="normal" topLeftCell="A5130" colorId="64" zoomScale="100" zoomScaleNormal="100" zoomScalePageLayoutView="100" workbookViewId="0">
      <selection pane="topLeft" activeCell="I5148" activeCellId="0" sqref="I514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2</v>
      </c>
    </row>
    <row r="2" customFormat="false" ht="12.8" hidden="false" customHeight="false" outlineLevel="0" collapsed="false">
      <c r="A2" s="0" t="n">
        <v>5782512</v>
      </c>
    </row>
    <row r="3" customFormat="false" ht="12.8" hidden="false" customHeight="false" outlineLevel="0" collapsed="false">
      <c r="A3" s="0" t="n">
        <v>4820073668</v>
      </c>
    </row>
    <row r="4" customFormat="false" ht="12.8" hidden="false" customHeight="false" outlineLevel="0" collapsed="false">
      <c r="A4" s="0" t="n">
        <v>1272981</v>
      </c>
    </row>
    <row r="5" customFormat="false" ht="12.8" hidden="false" customHeight="false" outlineLevel="0" collapsed="false">
      <c r="A5" s="0" t="n">
        <v>294985247</v>
      </c>
    </row>
    <row r="6" customFormat="false" ht="12.8" hidden="false" customHeight="false" outlineLevel="0" collapsed="false">
      <c r="A6" s="0" t="n">
        <v>8631300</v>
      </c>
    </row>
    <row r="7" customFormat="false" ht="12.8" hidden="false" customHeight="false" outlineLevel="0" collapsed="false">
      <c r="A7" s="0" t="n">
        <v>317808289</v>
      </c>
    </row>
    <row r="8" customFormat="false" ht="12.8" hidden="false" customHeight="false" outlineLevel="0" collapsed="false">
      <c r="A8" s="0" t="n">
        <v>705636</v>
      </c>
    </row>
    <row r="9" customFormat="false" ht="12.8" hidden="false" customHeight="false" outlineLevel="0" collapsed="false">
      <c r="A9" s="0" t="n">
        <v>3314598368</v>
      </c>
    </row>
    <row r="10" customFormat="false" ht="12.8" hidden="false" customHeight="false" outlineLevel="0" collapsed="false">
      <c r="A10" s="0" t="n">
        <v>39146853</v>
      </c>
    </row>
    <row r="11" customFormat="false" ht="12.8" hidden="false" customHeight="false" outlineLevel="0" collapsed="false">
      <c r="A11" s="0" t="n">
        <v>711934</v>
      </c>
    </row>
    <row r="12" customFormat="false" ht="12.8" hidden="false" customHeight="false" outlineLevel="0" collapsed="false">
      <c r="A12" s="0" t="n">
        <v>3829598</v>
      </c>
    </row>
    <row r="13" customFormat="false" ht="12.8" hidden="false" customHeight="false" outlineLevel="0" collapsed="false">
      <c r="A13" s="0" t="n">
        <v>38656107</v>
      </c>
    </row>
    <row r="14" customFormat="false" ht="12.8" hidden="false" customHeight="false" outlineLevel="0" collapsed="false">
      <c r="A14" s="0" t="n">
        <v>6567402</v>
      </c>
    </row>
    <row r="15" customFormat="false" ht="12.8" hidden="false" customHeight="false" outlineLevel="0" collapsed="false">
      <c r="A15" s="0" t="n">
        <v>1338945</v>
      </c>
    </row>
    <row r="16" customFormat="false" ht="12.8" hidden="false" customHeight="false" outlineLevel="0" collapsed="false">
      <c r="A16" s="0" t="n">
        <v>317486724</v>
      </c>
    </row>
    <row r="17" customFormat="false" ht="12.8" hidden="false" customHeight="false" outlineLevel="0" collapsed="false">
      <c r="A17" s="0" t="n">
        <v>4820183646</v>
      </c>
    </row>
    <row r="18" customFormat="false" ht="12.8" hidden="false" customHeight="false" outlineLevel="0" collapsed="false">
      <c r="A18" s="0" t="n">
        <v>5420847658</v>
      </c>
    </row>
    <row r="19" customFormat="false" ht="12.8" hidden="false" customHeight="false" outlineLevel="0" collapsed="false">
      <c r="A19" s="0" t="n">
        <v>1302201</v>
      </c>
    </row>
    <row r="20" customFormat="false" ht="12.8" hidden="false" customHeight="false" outlineLevel="0" collapsed="false">
      <c r="A20" s="0" t="n">
        <v>30790111</v>
      </c>
    </row>
    <row r="21" customFormat="false" ht="12.8" hidden="false" customHeight="false" outlineLevel="0" collapsed="false">
      <c r="A21" s="0" t="n">
        <v>4820508012</v>
      </c>
    </row>
    <row r="22" customFormat="false" ht="12.8" hidden="false" customHeight="false" outlineLevel="0" collapsed="false">
      <c r="A22" s="0" t="n">
        <v>155314177</v>
      </c>
    </row>
    <row r="23" customFormat="false" ht="12.8" hidden="false" customHeight="false" outlineLevel="0" collapsed="false">
      <c r="A23" s="0" t="n">
        <v>4116839605</v>
      </c>
    </row>
    <row r="24" customFormat="false" ht="12.8" hidden="false" customHeight="false" outlineLevel="0" collapsed="false">
      <c r="A24" s="0" t="n">
        <v>329057905</v>
      </c>
    </row>
    <row r="25" customFormat="false" ht="12.8" hidden="false" customHeight="false" outlineLevel="0" collapsed="false">
      <c r="A25" s="0" t="n">
        <v>501587398</v>
      </c>
    </row>
    <row r="26" customFormat="false" ht="12.8" hidden="false" customHeight="false" outlineLevel="0" collapsed="false">
      <c r="A26" s="0" t="n">
        <v>317371469</v>
      </c>
    </row>
    <row r="27" customFormat="false" ht="12.8" hidden="false" customHeight="false" outlineLevel="0" collapsed="false">
      <c r="A27" s="0" t="n">
        <v>2790482470</v>
      </c>
    </row>
    <row r="28" customFormat="false" ht="12.8" hidden="false" customHeight="false" outlineLevel="0" collapsed="false">
      <c r="A28" s="0" t="n">
        <v>257498585</v>
      </c>
    </row>
    <row r="29" customFormat="false" ht="12.8" hidden="false" customHeight="false" outlineLevel="0" collapsed="false">
      <c r="A29" s="0" t="n">
        <v>1332338</v>
      </c>
    </row>
    <row r="30" customFormat="false" ht="12.8" hidden="false" customHeight="false" outlineLevel="0" collapsed="false">
      <c r="A30" s="0" t="n">
        <v>1273853</v>
      </c>
    </row>
    <row r="31" customFormat="false" ht="12.8" hidden="false" customHeight="false" outlineLevel="0" collapsed="false">
      <c r="A31" s="0" t="n">
        <v>38744895</v>
      </c>
    </row>
    <row r="32" customFormat="false" ht="12.8" hidden="false" customHeight="false" outlineLevel="0" collapsed="false">
      <c r="A32" s="0" t="n">
        <v>1268774</v>
      </c>
    </row>
    <row r="33" customFormat="false" ht="12.8" hidden="false" customHeight="false" outlineLevel="0" collapsed="false">
      <c r="A33" s="0" t="n">
        <v>904811</v>
      </c>
    </row>
    <row r="34" customFormat="false" ht="12.8" hidden="false" customHeight="false" outlineLevel="0" collapsed="false">
      <c r="A34" s="0" t="n">
        <v>318350724</v>
      </c>
    </row>
    <row r="35" customFormat="false" ht="12.8" hidden="false" customHeight="false" outlineLevel="0" collapsed="false">
      <c r="A35" s="0" t="n">
        <v>2596362793</v>
      </c>
    </row>
    <row r="36" customFormat="false" ht="12.8" hidden="false" customHeight="false" outlineLevel="0" collapsed="false">
      <c r="A36" s="0" t="n">
        <v>1335782</v>
      </c>
    </row>
    <row r="37" customFormat="false" ht="12.8" hidden="false" customHeight="false" outlineLevel="0" collapsed="false">
      <c r="A37" s="0" t="n">
        <v>257498392</v>
      </c>
    </row>
    <row r="38" customFormat="false" ht="12.8" hidden="false" customHeight="false" outlineLevel="0" collapsed="false">
      <c r="A38" s="0" t="n">
        <v>1436297839</v>
      </c>
    </row>
    <row r="39" customFormat="false" ht="12.8" hidden="false" customHeight="false" outlineLevel="0" collapsed="false">
      <c r="A39" s="0" t="n">
        <v>294880136</v>
      </c>
    </row>
    <row r="40" customFormat="false" ht="12.8" hidden="false" customHeight="false" outlineLevel="0" collapsed="false">
      <c r="A40" s="0" t="n">
        <v>323143569</v>
      </c>
    </row>
    <row r="41" customFormat="false" ht="12.8" hidden="false" customHeight="false" outlineLevel="0" collapsed="false">
      <c r="A41" s="0" t="n">
        <v>4802479866</v>
      </c>
    </row>
    <row r="42" customFormat="false" ht="12.8" hidden="false" customHeight="false" outlineLevel="0" collapsed="false">
      <c r="A42" s="0" t="n">
        <v>2274790707</v>
      </c>
    </row>
    <row r="43" customFormat="false" ht="12.8" hidden="false" customHeight="false" outlineLevel="0" collapsed="false">
      <c r="A43" s="0" t="n">
        <v>4181692908</v>
      </c>
    </row>
    <row r="44" customFormat="false" ht="12.8" hidden="false" customHeight="false" outlineLevel="0" collapsed="false">
      <c r="A44" s="0" t="n">
        <v>257408542</v>
      </c>
    </row>
    <row r="45" customFormat="false" ht="12.8" hidden="false" customHeight="false" outlineLevel="0" collapsed="false">
      <c r="A45" s="0" t="n">
        <v>3940072123</v>
      </c>
    </row>
    <row r="46" customFormat="false" ht="12.8" hidden="false" customHeight="false" outlineLevel="0" collapsed="false">
      <c r="A46" s="0" t="n">
        <v>7731984</v>
      </c>
    </row>
    <row r="47" customFormat="false" ht="12.8" hidden="false" customHeight="false" outlineLevel="0" collapsed="false">
      <c r="A47" s="0" t="n">
        <v>484352687</v>
      </c>
    </row>
    <row r="48" customFormat="false" ht="12.8" hidden="false" customHeight="false" outlineLevel="0" collapsed="false">
      <c r="A48" s="0" t="n">
        <v>317808427</v>
      </c>
    </row>
    <row r="49" customFormat="false" ht="12.8" hidden="false" customHeight="false" outlineLevel="0" collapsed="false">
      <c r="A49" s="0" t="n">
        <v>1436359921</v>
      </c>
    </row>
    <row r="50" customFormat="false" ht="12.8" hidden="false" customHeight="false" outlineLevel="0" collapsed="false">
      <c r="A50" s="0" t="n">
        <v>1215233325</v>
      </c>
    </row>
    <row r="51" customFormat="false" ht="12.8" hidden="false" customHeight="false" outlineLevel="0" collapsed="false">
      <c r="A51" s="0" t="n">
        <v>1270372</v>
      </c>
    </row>
    <row r="52" customFormat="false" ht="12.8" hidden="false" customHeight="false" outlineLevel="0" collapsed="false">
      <c r="A52" s="0" t="n">
        <v>2887801682</v>
      </c>
    </row>
    <row r="53" customFormat="false" ht="12.8" hidden="false" customHeight="false" outlineLevel="0" collapsed="false">
      <c r="A53" s="0" t="n">
        <v>6567412</v>
      </c>
    </row>
    <row r="54" customFormat="false" ht="12.8" hidden="false" customHeight="false" outlineLevel="0" collapsed="false">
      <c r="A54" s="0" t="n">
        <v>8146608</v>
      </c>
    </row>
    <row r="55" customFormat="false" ht="12.8" hidden="false" customHeight="false" outlineLevel="0" collapsed="false">
      <c r="A55" s="0" t="n">
        <v>1301977</v>
      </c>
    </row>
    <row r="56" customFormat="false" ht="12.8" hidden="false" customHeight="false" outlineLevel="0" collapsed="false">
      <c r="A56" s="0" t="n">
        <v>6607745</v>
      </c>
    </row>
    <row r="57" customFormat="false" ht="12.8" hidden="false" customHeight="false" outlineLevel="0" collapsed="false">
      <c r="A57" s="0" t="n">
        <v>4469378325</v>
      </c>
    </row>
    <row r="58" customFormat="false" ht="12.8" hidden="false" customHeight="false" outlineLevel="0" collapsed="false">
      <c r="A58" s="0" t="n">
        <v>6565167</v>
      </c>
    </row>
    <row r="59" customFormat="false" ht="12.8" hidden="false" customHeight="false" outlineLevel="0" collapsed="false">
      <c r="A59" s="0" t="n">
        <v>97966544</v>
      </c>
    </row>
    <row r="60" customFormat="false" ht="12.8" hidden="false" customHeight="false" outlineLevel="0" collapsed="false">
      <c r="A60" s="0" t="n">
        <v>4820233415</v>
      </c>
    </row>
    <row r="61" customFormat="false" ht="12.8" hidden="false" customHeight="false" outlineLevel="0" collapsed="false">
      <c r="A61" s="0" t="n">
        <v>1436548970</v>
      </c>
    </row>
    <row r="62" customFormat="false" ht="12.8" hidden="false" customHeight="false" outlineLevel="0" collapsed="false">
      <c r="A62" s="0" t="n">
        <v>602945</v>
      </c>
    </row>
    <row r="63" customFormat="false" ht="12.8" hidden="false" customHeight="false" outlineLevel="0" collapsed="false">
      <c r="A63" s="0" t="n">
        <v>766816</v>
      </c>
    </row>
    <row r="64" customFormat="false" ht="12.8" hidden="false" customHeight="false" outlineLevel="0" collapsed="false">
      <c r="A64" s="0" t="n">
        <v>636594736</v>
      </c>
    </row>
    <row r="65" customFormat="false" ht="12.8" hidden="false" customHeight="false" outlineLevel="0" collapsed="false">
      <c r="A65" s="0" t="n">
        <v>200471163</v>
      </c>
    </row>
    <row r="66" customFormat="false" ht="12.8" hidden="false" customHeight="false" outlineLevel="0" collapsed="false">
      <c r="A66" s="0" t="n">
        <v>351664194</v>
      </c>
    </row>
    <row r="67" customFormat="false" ht="12.8" hidden="false" customHeight="false" outlineLevel="0" collapsed="false">
      <c r="A67" s="0" t="n">
        <v>2357745023</v>
      </c>
    </row>
    <row r="68" customFormat="false" ht="12.8" hidden="false" customHeight="false" outlineLevel="0" collapsed="false">
      <c r="A68" s="0" t="n">
        <v>682395</v>
      </c>
    </row>
    <row r="69" customFormat="false" ht="12.8" hidden="false" customHeight="false" outlineLevel="0" collapsed="false">
      <c r="A69" s="0" t="n">
        <v>7627181</v>
      </c>
    </row>
    <row r="70" customFormat="false" ht="12.8" hidden="false" customHeight="false" outlineLevel="0" collapsed="false">
      <c r="A70" s="0" t="n">
        <v>1436501742</v>
      </c>
    </row>
    <row r="71" customFormat="false" ht="12.8" hidden="false" customHeight="false" outlineLevel="0" collapsed="false">
      <c r="A71" s="0" t="n">
        <v>348646479</v>
      </c>
    </row>
    <row r="72" customFormat="false" ht="12.8" hidden="false" customHeight="false" outlineLevel="0" collapsed="false">
      <c r="A72" s="0" t="n">
        <v>3812356908</v>
      </c>
    </row>
    <row r="73" customFormat="false" ht="12.8" hidden="false" customHeight="false" outlineLevel="0" collapsed="false">
      <c r="A73" s="0" t="n">
        <v>351651892</v>
      </c>
    </row>
    <row r="74" customFormat="false" ht="12.8" hidden="false" customHeight="false" outlineLevel="0" collapsed="false">
      <c r="A74" s="0" t="n">
        <v>30789408</v>
      </c>
    </row>
    <row r="75" customFormat="false" ht="12.8" hidden="false" customHeight="false" outlineLevel="0" collapsed="false">
      <c r="A75" s="0" t="n">
        <v>6568401</v>
      </c>
    </row>
    <row r="76" customFormat="false" ht="12.8" hidden="false" customHeight="false" outlineLevel="0" collapsed="false">
      <c r="A76" s="0" t="n">
        <v>1270415</v>
      </c>
    </row>
    <row r="77" customFormat="false" ht="12.8" hidden="false" customHeight="false" outlineLevel="0" collapsed="false">
      <c r="A77" s="0" t="n">
        <v>38655813</v>
      </c>
    </row>
    <row r="78" customFormat="false" ht="12.8" hidden="false" customHeight="false" outlineLevel="0" collapsed="false">
      <c r="A78" s="0" t="n">
        <v>1269048</v>
      </c>
    </row>
    <row r="79" customFormat="false" ht="12.8" hidden="false" customHeight="false" outlineLevel="0" collapsed="false">
      <c r="A79" s="0" t="n">
        <v>1271794</v>
      </c>
    </row>
    <row r="80" customFormat="false" ht="12.8" hidden="false" customHeight="false" outlineLevel="0" collapsed="false">
      <c r="A80" s="0" t="n">
        <v>6567461</v>
      </c>
    </row>
    <row r="81" customFormat="false" ht="12.8" hidden="false" customHeight="false" outlineLevel="0" collapsed="false">
      <c r="A81" s="0" t="n">
        <v>6201459631</v>
      </c>
    </row>
    <row r="82" customFormat="false" ht="12.8" hidden="false" customHeight="false" outlineLevel="0" collapsed="false">
      <c r="A82" s="0" t="n">
        <v>4180823210</v>
      </c>
    </row>
    <row r="83" customFormat="false" ht="12.8" hidden="false" customHeight="false" outlineLevel="0" collapsed="false">
      <c r="A83" s="0" t="n">
        <v>6566789</v>
      </c>
    </row>
    <row r="84" customFormat="false" ht="12.8" hidden="false" customHeight="false" outlineLevel="0" collapsed="false">
      <c r="A84" s="0" t="n">
        <v>6567589</v>
      </c>
    </row>
    <row r="85" customFormat="false" ht="12.8" hidden="false" customHeight="false" outlineLevel="0" collapsed="false">
      <c r="A85" s="0" t="n">
        <v>6607762</v>
      </c>
    </row>
    <row r="86" customFormat="false" ht="12.8" hidden="false" customHeight="false" outlineLevel="0" collapsed="false">
      <c r="A86" s="0" t="n">
        <v>317477855</v>
      </c>
    </row>
    <row r="87" customFormat="false" ht="12.8" hidden="false" customHeight="false" outlineLevel="0" collapsed="false">
      <c r="A87" s="0" t="n">
        <v>2056235282</v>
      </c>
    </row>
    <row r="88" customFormat="false" ht="12.8" hidden="false" customHeight="false" outlineLevel="0" collapsed="false">
      <c r="A88" s="0" t="n">
        <v>38735628</v>
      </c>
    </row>
    <row r="89" customFormat="false" ht="12.8" hidden="false" customHeight="false" outlineLevel="0" collapsed="false">
      <c r="A89" s="0" t="n">
        <v>257336959</v>
      </c>
    </row>
    <row r="90" customFormat="false" ht="12.8" hidden="false" customHeight="false" outlineLevel="0" collapsed="false">
      <c r="A90" s="0" t="n">
        <v>376216874</v>
      </c>
    </row>
    <row r="91" customFormat="false" ht="12.8" hidden="false" customHeight="false" outlineLevel="0" collapsed="false">
      <c r="A91" s="0" t="n">
        <v>257498324</v>
      </c>
    </row>
    <row r="92" customFormat="false" ht="12.8" hidden="false" customHeight="false" outlineLevel="0" collapsed="false">
      <c r="A92" s="0" t="n">
        <v>351640488</v>
      </c>
    </row>
    <row r="93" customFormat="false" ht="12.8" hidden="false" customHeight="false" outlineLevel="0" collapsed="false">
      <c r="A93" s="0" t="n">
        <v>317469459</v>
      </c>
    </row>
    <row r="94" customFormat="false" ht="12.8" hidden="false" customHeight="false" outlineLevel="0" collapsed="false">
      <c r="A94" s="0" t="n">
        <v>2504068631</v>
      </c>
    </row>
    <row r="95" customFormat="false" ht="12.8" hidden="false" customHeight="false" outlineLevel="0" collapsed="false">
      <c r="A95" s="0" t="n">
        <v>226032480</v>
      </c>
    </row>
    <row r="96" customFormat="false" ht="12.8" hidden="false" customHeight="false" outlineLevel="0" collapsed="false">
      <c r="A96" s="0" t="n">
        <v>708500956</v>
      </c>
    </row>
    <row r="97" customFormat="false" ht="12.8" hidden="false" customHeight="false" outlineLevel="0" collapsed="false">
      <c r="A97" s="0" t="n">
        <v>567596</v>
      </c>
    </row>
    <row r="98" customFormat="false" ht="12.8" hidden="false" customHeight="false" outlineLevel="0" collapsed="false">
      <c r="A98" s="0" t="n">
        <v>1436368799</v>
      </c>
    </row>
    <row r="99" customFormat="false" ht="12.8" hidden="false" customHeight="false" outlineLevel="0" collapsed="false">
      <c r="A99" s="0" t="n">
        <v>336021466</v>
      </c>
    </row>
    <row r="100" customFormat="false" ht="12.8" hidden="false" customHeight="false" outlineLevel="0" collapsed="false">
      <c r="A100" s="0" t="n">
        <v>4182968921</v>
      </c>
    </row>
    <row r="101" customFormat="false" ht="12.8" hidden="false" customHeight="false" outlineLevel="0" collapsed="false">
      <c r="A101" s="0" t="n">
        <v>336030135</v>
      </c>
    </row>
    <row r="102" customFormat="false" ht="12.8" hidden="false" customHeight="false" outlineLevel="0" collapsed="false">
      <c r="A102" s="0" t="n">
        <v>1436372991</v>
      </c>
    </row>
    <row r="103" customFormat="false" ht="12.8" hidden="false" customHeight="false" outlineLevel="0" collapsed="false">
      <c r="A103" s="0" t="n">
        <v>717306</v>
      </c>
    </row>
    <row r="104" customFormat="false" ht="12.8" hidden="false" customHeight="false" outlineLevel="0" collapsed="false">
      <c r="A104" s="0" t="n">
        <v>1436348411</v>
      </c>
    </row>
    <row r="105" customFormat="false" ht="12.8" hidden="false" customHeight="false" outlineLevel="0" collapsed="false">
      <c r="A105" s="0" t="n">
        <v>1270278</v>
      </c>
    </row>
    <row r="106" customFormat="false" ht="12.8" hidden="false" customHeight="false" outlineLevel="0" collapsed="false">
      <c r="A106" s="0" t="n">
        <v>1335636</v>
      </c>
    </row>
    <row r="107" customFormat="false" ht="12.8" hidden="false" customHeight="false" outlineLevel="0" collapsed="false">
      <c r="A107" s="0" t="n">
        <v>4303317706</v>
      </c>
    </row>
    <row r="108" customFormat="false" ht="12.8" hidden="false" customHeight="false" outlineLevel="0" collapsed="false">
      <c r="A108" s="0" t="n">
        <v>438925298</v>
      </c>
    </row>
    <row r="109" customFormat="false" ht="12.8" hidden="false" customHeight="false" outlineLevel="0" collapsed="false">
      <c r="A109" s="0" t="n">
        <v>610492276</v>
      </c>
    </row>
    <row r="110" customFormat="false" ht="12.8" hidden="false" customHeight="false" outlineLevel="0" collapsed="false">
      <c r="A110" s="0" t="n">
        <v>2381645919</v>
      </c>
    </row>
    <row r="111" customFormat="false" ht="12.8" hidden="false" customHeight="false" outlineLevel="0" collapsed="false">
      <c r="A111" s="0" t="n">
        <v>905774</v>
      </c>
    </row>
    <row r="112" customFormat="false" ht="12.8" hidden="false" customHeight="false" outlineLevel="0" collapsed="false">
      <c r="A112" s="0" t="n">
        <v>336021543</v>
      </c>
    </row>
    <row r="113" customFormat="false" ht="12.8" hidden="false" customHeight="false" outlineLevel="0" collapsed="false">
      <c r="A113" s="0" t="n">
        <v>4302546707</v>
      </c>
    </row>
    <row r="114" customFormat="false" ht="12.8" hidden="false" customHeight="false" outlineLevel="0" collapsed="false">
      <c r="A114" s="0" t="n">
        <v>4304748811</v>
      </c>
    </row>
    <row r="115" customFormat="false" ht="12.8" hidden="false" customHeight="false" outlineLevel="0" collapsed="false">
      <c r="A115" s="0" t="n">
        <v>599637</v>
      </c>
    </row>
    <row r="116" customFormat="false" ht="12.8" hidden="false" customHeight="false" outlineLevel="0" collapsed="false">
      <c r="A116" s="0" t="n">
        <v>257329843</v>
      </c>
    </row>
    <row r="117" customFormat="false" ht="12.8" hidden="false" customHeight="false" outlineLevel="0" collapsed="false">
      <c r="A117" s="0" t="n">
        <v>431081961</v>
      </c>
    </row>
    <row r="118" customFormat="false" ht="12.8" hidden="false" customHeight="false" outlineLevel="0" collapsed="false">
      <c r="A118" s="0" t="n">
        <v>3539544638</v>
      </c>
    </row>
    <row r="119" customFormat="false" ht="12.8" hidden="false" customHeight="false" outlineLevel="0" collapsed="false">
      <c r="A119" s="0" t="n">
        <v>4820028357</v>
      </c>
    </row>
    <row r="120" customFormat="false" ht="12.8" hidden="false" customHeight="false" outlineLevel="0" collapsed="false">
      <c r="A120" s="0" t="n">
        <v>717317</v>
      </c>
    </row>
    <row r="121" customFormat="false" ht="12.8" hidden="false" customHeight="false" outlineLevel="0" collapsed="false">
      <c r="A121" s="0" t="n">
        <v>1301974</v>
      </c>
    </row>
    <row r="122" customFormat="false" ht="12.8" hidden="false" customHeight="false" outlineLevel="0" collapsed="false">
      <c r="A122" s="0" t="n">
        <v>4707313254</v>
      </c>
    </row>
    <row r="123" customFormat="false" ht="12.8" hidden="false" customHeight="false" outlineLevel="0" collapsed="false">
      <c r="A123" s="0" t="n">
        <v>7777377</v>
      </c>
    </row>
    <row r="124" customFormat="false" ht="12.8" hidden="false" customHeight="false" outlineLevel="0" collapsed="false">
      <c r="A124" s="0" t="n">
        <v>400426652</v>
      </c>
    </row>
    <row r="125" customFormat="false" ht="12.8" hidden="false" customHeight="false" outlineLevel="0" collapsed="false">
      <c r="A125" s="0" t="n">
        <v>105603566</v>
      </c>
    </row>
    <row r="126" customFormat="false" ht="12.8" hidden="false" customHeight="false" outlineLevel="0" collapsed="false">
      <c r="A126" s="0" t="n">
        <v>4820236868</v>
      </c>
    </row>
    <row r="127" customFormat="false" ht="12.8" hidden="false" customHeight="false" outlineLevel="0" collapsed="false">
      <c r="A127" s="0" t="n">
        <v>5780326</v>
      </c>
    </row>
    <row r="128" customFormat="false" ht="12.8" hidden="false" customHeight="false" outlineLevel="0" collapsed="false">
      <c r="A128" s="0" t="n">
        <v>6569641</v>
      </c>
    </row>
    <row r="129" customFormat="false" ht="12.8" hidden="false" customHeight="false" outlineLevel="0" collapsed="false">
      <c r="A129" s="0" t="n">
        <v>4820110704</v>
      </c>
    </row>
    <row r="130" customFormat="false" ht="12.8" hidden="false" customHeight="false" outlineLevel="0" collapsed="false">
      <c r="A130" s="0" t="n">
        <v>16916996</v>
      </c>
    </row>
    <row r="131" customFormat="false" ht="12.8" hidden="false" customHeight="false" outlineLevel="0" collapsed="false">
      <c r="A131" s="0" t="n">
        <v>699827773</v>
      </c>
    </row>
    <row r="132" customFormat="false" ht="12.8" hidden="false" customHeight="false" outlineLevel="0" collapsed="false">
      <c r="A132" s="0" t="n">
        <v>4820268324</v>
      </c>
    </row>
    <row r="133" customFormat="false" ht="12.8" hidden="false" customHeight="false" outlineLevel="0" collapsed="false">
      <c r="A133" s="0" t="n">
        <v>3890394734</v>
      </c>
    </row>
    <row r="134" customFormat="false" ht="12.8" hidden="false" customHeight="false" outlineLevel="0" collapsed="false">
      <c r="A134" s="0" t="n">
        <v>3241995992</v>
      </c>
    </row>
    <row r="135" customFormat="false" ht="12.8" hidden="false" customHeight="false" outlineLevel="0" collapsed="false">
      <c r="A135" s="0" t="n">
        <v>3660038653</v>
      </c>
    </row>
    <row r="136" customFormat="false" ht="12.8" hidden="false" customHeight="false" outlineLevel="0" collapsed="false">
      <c r="A136" s="0" t="n">
        <v>1439144661</v>
      </c>
    </row>
    <row r="137" customFormat="false" ht="12.8" hidden="false" customHeight="false" outlineLevel="0" collapsed="false">
      <c r="A137" s="0" t="n">
        <v>6640670</v>
      </c>
    </row>
    <row r="138" customFormat="false" ht="12.8" hidden="false" customHeight="false" outlineLevel="0" collapsed="false">
      <c r="A138" s="0" t="n">
        <v>5100834323</v>
      </c>
    </row>
    <row r="139" customFormat="false" ht="12.8" hidden="false" customHeight="false" outlineLevel="0" collapsed="false">
      <c r="A139" s="0" t="n">
        <v>418740012</v>
      </c>
    </row>
    <row r="140" customFormat="false" ht="12.8" hidden="false" customHeight="false" outlineLevel="0" collapsed="false">
      <c r="A140" s="0" t="n">
        <v>1807103</v>
      </c>
    </row>
    <row r="141" customFormat="false" ht="12.8" hidden="false" customHeight="false" outlineLevel="0" collapsed="false">
      <c r="A141" s="0" t="n">
        <v>2615319857</v>
      </c>
    </row>
    <row r="142" customFormat="false" ht="12.8" hidden="false" customHeight="false" outlineLevel="0" collapsed="false">
      <c r="A142" s="0" t="n">
        <v>4820265848</v>
      </c>
    </row>
    <row r="143" customFormat="false" ht="12.8" hidden="false" customHeight="false" outlineLevel="0" collapsed="false">
      <c r="A143" s="0" t="n">
        <v>336047565</v>
      </c>
    </row>
    <row r="144" customFormat="false" ht="12.8" hidden="false" customHeight="false" outlineLevel="0" collapsed="false">
      <c r="A144" s="0" t="n">
        <v>4820060364</v>
      </c>
    </row>
    <row r="145" customFormat="false" ht="12.8" hidden="false" customHeight="false" outlineLevel="0" collapsed="false">
      <c r="A145" s="0" t="n">
        <v>6648750</v>
      </c>
    </row>
    <row r="146" customFormat="false" ht="12.8" hidden="false" customHeight="false" outlineLevel="0" collapsed="false">
      <c r="A146" s="0" t="n">
        <v>765681</v>
      </c>
    </row>
    <row r="147" customFormat="false" ht="12.8" hidden="false" customHeight="false" outlineLevel="0" collapsed="false">
      <c r="A147" s="0" t="n">
        <v>30790107</v>
      </c>
    </row>
    <row r="148" customFormat="false" ht="12.8" hidden="false" customHeight="false" outlineLevel="0" collapsed="false">
      <c r="A148" s="0" t="n">
        <v>294771572</v>
      </c>
    </row>
    <row r="149" customFormat="false" ht="12.8" hidden="false" customHeight="false" outlineLevel="0" collapsed="false">
      <c r="A149" s="0" t="n">
        <v>2110640401</v>
      </c>
    </row>
    <row r="150" customFormat="false" ht="12.8" hidden="false" customHeight="false" outlineLevel="0" collapsed="false">
      <c r="A150" s="0" t="n">
        <v>4820021252</v>
      </c>
    </row>
    <row r="151" customFormat="false" ht="12.8" hidden="false" customHeight="false" outlineLevel="0" collapsed="false">
      <c r="A151" s="0" t="n">
        <v>1274753</v>
      </c>
    </row>
    <row r="152" customFormat="false" ht="12.8" hidden="false" customHeight="false" outlineLevel="0" collapsed="false">
      <c r="A152" s="0" t="n">
        <v>30789423</v>
      </c>
    </row>
    <row r="153" customFormat="false" ht="12.8" hidden="false" customHeight="false" outlineLevel="0" collapsed="false">
      <c r="A153" s="0" t="n">
        <v>1436303786</v>
      </c>
    </row>
    <row r="154" customFormat="false" ht="12.8" hidden="false" customHeight="false" outlineLevel="0" collapsed="false">
      <c r="A154" s="0" t="n">
        <v>1270031</v>
      </c>
    </row>
    <row r="155" customFormat="false" ht="12.8" hidden="false" customHeight="false" outlineLevel="0" collapsed="false">
      <c r="A155" s="0" t="n">
        <v>4820095848</v>
      </c>
    </row>
    <row r="156" customFormat="false" ht="12.8" hidden="false" customHeight="false" outlineLevel="0" collapsed="false">
      <c r="A156" s="0" t="n">
        <v>318389992</v>
      </c>
    </row>
    <row r="157" customFormat="false" ht="12.8" hidden="false" customHeight="false" outlineLevel="0" collapsed="false">
      <c r="A157" s="0" t="n">
        <v>4820029968</v>
      </c>
    </row>
    <row r="158" customFormat="false" ht="12.8" hidden="false" customHeight="false" outlineLevel="0" collapsed="false">
      <c r="A158" s="0" t="n">
        <v>1274073</v>
      </c>
    </row>
    <row r="159" customFormat="false" ht="12.8" hidden="false" customHeight="false" outlineLevel="0" collapsed="false">
      <c r="A159" s="0" t="n">
        <v>294862576</v>
      </c>
    </row>
    <row r="160" customFormat="false" ht="12.8" hidden="false" customHeight="false" outlineLevel="0" collapsed="false">
      <c r="A160" s="0" t="n">
        <v>1439722967</v>
      </c>
    </row>
    <row r="161" customFormat="false" ht="12.8" hidden="false" customHeight="false" outlineLevel="0" collapsed="false">
      <c r="A161" s="0" t="n">
        <v>1269230</v>
      </c>
    </row>
    <row r="162" customFormat="false" ht="12.8" hidden="false" customHeight="false" outlineLevel="0" collapsed="false">
      <c r="A162" s="0" t="n">
        <v>2010662170</v>
      </c>
    </row>
    <row r="163" customFormat="false" ht="12.8" hidden="false" customHeight="false" outlineLevel="0" collapsed="false">
      <c r="A163" s="0" t="n">
        <v>4476631750</v>
      </c>
    </row>
    <row r="164" customFormat="false" ht="12.8" hidden="false" customHeight="false" outlineLevel="0" collapsed="false">
      <c r="A164" s="0" t="n">
        <v>38670389</v>
      </c>
    </row>
    <row r="165" customFormat="false" ht="12.8" hidden="false" customHeight="false" outlineLevel="0" collapsed="false">
      <c r="A165" s="0" t="n">
        <v>294908882</v>
      </c>
    </row>
    <row r="166" customFormat="false" ht="12.8" hidden="false" customHeight="false" outlineLevel="0" collapsed="false">
      <c r="A166" s="0" t="n">
        <v>97957590</v>
      </c>
    </row>
    <row r="167" customFormat="false" ht="12.8" hidden="false" customHeight="false" outlineLevel="0" collapsed="false">
      <c r="A167" s="0" t="n">
        <v>227445811</v>
      </c>
    </row>
    <row r="168" customFormat="false" ht="12.8" hidden="false" customHeight="false" outlineLevel="0" collapsed="false">
      <c r="A168" s="0" t="n">
        <v>351653584</v>
      </c>
    </row>
    <row r="169" customFormat="false" ht="12.8" hidden="false" customHeight="false" outlineLevel="0" collapsed="false">
      <c r="A169" s="0" t="n">
        <v>305376379</v>
      </c>
    </row>
    <row r="170" customFormat="false" ht="12.8" hidden="false" customHeight="false" outlineLevel="0" collapsed="false">
      <c r="A170" s="0" t="n">
        <v>2781752128</v>
      </c>
    </row>
    <row r="171" customFormat="false" ht="12.8" hidden="false" customHeight="false" outlineLevel="0" collapsed="false">
      <c r="A171" s="0" t="n">
        <v>3878374803</v>
      </c>
    </row>
    <row r="172" customFormat="false" ht="12.8" hidden="false" customHeight="false" outlineLevel="0" collapsed="false">
      <c r="A172" s="0" t="n">
        <v>4820239047</v>
      </c>
    </row>
    <row r="173" customFormat="false" ht="12.8" hidden="false" customHeight="false" outlineLevel="0" collapsed="false">
      <c r="A173" s="0" t="n">
        <v>39146238</v>
      </c>
    </row>
    <row r="174" customFormat="false" ht="12.8" hidden="false" customHeight="false" outlineLevel="0" collapsed="false">
      <c r="A174" s="0" t="n">
        <v>280018622</v>
      </c>
    </row>
    <row r="175" customFormat="false" ht="12.8" hidden="false" customHeight="false" outlineLevel="0" collapsed="false">
      <c r="A175" s="0" t="n">
        <v>317807864</v>
      </c>
    </row>
    <row r="176" customFormat="false" ht="12.8" hidden="false" customHeight="false" outlineLevel="0" collapsed="false">
      <c r="A176" s="0" t="n">
        <v>347828744</v>
      </c>
    </row>
    <row r="177" customFormat="false" ht="12.8" hidden="false" customHeight="false" outlineLevel="0" collapsed="false">
      <c r="A177" s="0" t="n">
        <v>317808272</v>
      </c>
    </row>
    <row r="178" customFormat="false" ht="12.8" hidden="false" customHeight="false" outlineLevel="0" collapsed="false">
      <c r="A178" s="0" t="n">
        <v>3457014912</v>
      </c>
    </row>
    <row r="179" customFormat="false" ht="12.8" hidden="false" customHeight="false" outlineLevel="0" collapsed="false">
      <c r="A179" s="0" t="n">
        <v>4080092661</v>
      </c>
    </row>
    <row r="180" customFormat="false" ht="12.8" hidden="false" customHeight="false" outlineLevel="0" collapsed="false">
      <c r="A180" s="0" t="n">
        <v>336041158</v>
      </c>
    </row>
    <row r="181" customFormat="false" ht="12.8" hidden="false" customHeight="false" outlineLevel="0" collapsed="false">
      <c r="A181" s="0" t="n">
        <v>1437119225</v>
      </c>
    </row>
    <row r="182" customFormat="false" ht="12.8" hidden="false" customHeight="false" outlineLevel="0" collapsed="false">
      <c r="A182" s="0" t="n">
        <v>317489256</v>
      </c>
    </row>
    <row r="183" customFormat="false" ht="12.8" hidden="false" customHeight="false" outlineLevel="0" collapsed="false">
      <c r="A183" s="0" t="n">
        <v>4802894130</v>
      </c>
    </row>
    <row r="184" customFormat="false" ht="12.8" hidden="false" customHeight="false" outlineLevel="0" collapsed="false">
      <c r="A184" s="0" t="n">
        <v>38649396</v>
      </c>
    </row>
    <row r="185" customFormat="false" ht="12.8" hidden="false" customHeight="false" outlineLevel="0" collapsed="false">
      <c r="A185" s="0" t="n">
        <v>854764722</v>
      </c>
    </row>
    <row r="186" customFormat="false" ht="12.8" hidden="false" customHeight="false" outlineLevel="0" collapsed="false">
      <c r="A186" s="0" t="n">
        <v>400453250</v>
      </c>
    </row>
    <row r="187" customFormat="false" ht="12.8" hidden="false" customHeight="false" outlineLevel="0" collapsed="false">
      <c r="A187" s="0" t="n">
        <v>38742898</v>
      </c>
    </row>
    <row r="188" customFormat="false" ht="12.8" hidden="false" customHeight="false" outlineLevel="0" collapsed="false">
      <c r="A188" s="0" t="n">
        <v>38649756</v>
      </c>
    </row>
    <row r="189" customFormat="false" ht="12.8" hidden="false" customHeight="false" outlineLevel="0" collapsed="false">
      <c r="A189" s="0" t="n">
        <v>294973711</v>
      </c>
    </row>
    <row r="190" customFormat="false" ht="12.8" hidden="false" customHeight="false" outlineLevel="0" collapsed="false">
      <c r="A190" s="0" t="n">
        <v>6566931</v>
      </c>
    </row>
    <row r="191" customFormat="false" ht="12.8" hidden="false" customHeight="false" outlineLevel="0" collapsed="false">
      <c r="A191" s="0" t="n">
        <v>2347663322</v>
      </c>
    </row>
    <row r="192" customFormat="false" ht="12.8" hidden="false" customHeight="false" outlineLevel="0" collapsed="false">
      <c r="A192" s="0" t="n">
        <v>336038688</v>
      </c>
    </row>
    <row r="193" customFormat="false" ht="12.8" hidden="false" customHeight="false" outlineLevel="0" collapsed="false">
      <c r="A193" s="0" t="n">
        <v>4478939572</v>
      </c>
    </row>
    <row r="194" customFormat="false" ht="12.8" hidden="false" customHeight="false" outlineLevel="0" collapsed="false">
      <c r="A194" s="0" t="n">
        <v>1437360112</v>
      </c>
    </row>
    <row r="195" customFormat="false" ht="12.8" hidden="false" customHeight="false" outlineLevel="0" collapsed="false">
      <c r="A195" s="0" t="n">
        <v>4245801302</v>
      </c>
    </row>
    <row r="196" customFormat="false" ht="12.8" hidden="false" customHeight="false" outlineLevel="0" collapsed="false">
      <c r="A196" s="0" t="n">
        <v>4802042730</v>
      </c>
    </row>
    <row r="197" customFormat="false" ht="12.8" hidden="false" customHeight="false" outlineLevel="0" collapsed="false">
      <c r="A197" s="0" t="n">
        <v>4819984634</v>
      </c>
    </row>
    <row r="198" customFormat="false" ht="12.8" hidden="false" customHeight="false" outlineLevel="0" collapsed="false">
      <c r="A198" s="0" t="n">
        <v>3013093000</v>
      </c>
    </row>
    <row r="199" customFormat="false" ht="12.8" hidden="false" customHeight="false" outlineLevel="0" collapsed="false">
      <c r="A199" s="0" t="n">
        <v>257351432</v>
      </c>
    </row>
    <row r="200" customFormat="false" ht="12.8" hidden="false" customHeight="false" outlineLevel="0" collapsed="false">
      <c r="A200" s="0" t="n">
        <v>5771524</v>
      </c>
    </row>
    <row r="201" customFormat="false" ht="12.8" hidden="false" customHeight="false" outlineLevel="0" collapsed="false">
      <c r="A201" s="0" t="n">
        <v>1672990</v>
      </c>
    </row>
    <row r="202" customFormat="false" ht="12.8" hidden="false" customHeight="false" outlineLevel="0" collapsed="false">
      <c r="A202" s="0" t="n">
        <v>2274878819</v>
      </c>
    </row>
    <row r="203" customFormat="false" ht="12.8" hidden="false" customHeight="false" outlineLevel="0" collapsed="false">
      <c r="A203" s="0" t="n">
        <v>1335588</v>
      </c>
    </row>
    <row r="204" customFormat="false" ht="12.8" hidden="false" customHeight="false" outlineLevel="0" collapsed="false">
      <c r="A204" s="0" t="n">
        <v>1268902</v>
      </c>
    </row>
    <row r="205" customFormat="false" ht="12.8" hidden="false" customHeight="false" outlineLevel="0" collapsed="false">
      <c r="A205" s="0" t="n">
        <v>3108313461</v>
      </c>
    </row>
    <row r="206" customFormat="false" ht="12.8" hidden="false" customHeight="false" outlineLevel="0" collapsed="false">
      <c r="A206" s="0" t="n">
        <v>13235184</v>
      </c>
    </row>
    <row r="207" customFormat="false" ht="12.8" hidden="false" customHeight="false" outlineLevel="0" collapsed="false">
      <c r="A207" s="0" t="n">
        <v>567608</v>
      </c>
    </row>
    <row r="208" customFormat="false" ht="12.8" hidden="false" customHeight="false" outlineLevel="0" collapsed="false">
      <c r="A208" s="0" t="n">
        <v>1807152790</v>
      </c>
    </row>
    <row r="209" customFormat="false" ht="12.8" hidden="false" customHeight="false" outlineLevel="0" collapsed="false">
      <c r="A209" s="0" t="n">
        <v>711522</v>
      </c>
    </row>
    <row r="210" customFormat="false" ht="12.8" hidden="false" customHeight="false" outlineLevel="0" collapsed="false">
      <c r="A210" s="0" t="n">
        <v>3539576954</v>
      </c>
    </row>
    <row r="211" customFormat="false" ht="12.8" hidden="false" customHeight="false" outlineLevel="0" collapsed="false">
      <c r="A211" s="0" t="n">
        <v>539069560</v>
      </c>
    </row>
    <row r="212" customFormat="false" ht="12.8" hidden="false" customHeight="false" outlineLevel="0" collapsed="false">
      <c r="A212" s="0" t="n">
        <v>567597</v>
      </c>
    </row>
    <row r="213" customFormat="false" ht="12.8" hidden="false" customHeight="false" outlineLevel="0" collapsed="false">
      <c r="A213" s="0" t="n">
        <v>317488611</v>
      </c>
    </row>
    <row r="214" customFormat="false" ht="12.8" hidden="false" customHeight="false" outlineLevel="0" collapsed="false">
      <c r="A214" s="0" t="n">
        <v>1705993</v>
      </c>
    </row>
    <row r="215" customFormat="false" ht="12.8" hidden="false" customHeight="false" outlineLevel="0" collapsed="false">
      <c r="A215" s="0" t="n">
        <v>3602101622</v>
      </c>
    </row>
    <row r="216" customFormat="false" ht="12.8" hidden="false" customHeight="false" outlineLevel="0" collapsed="false">
      <c r="A216" s="0" t="n">
        <v>6566420</v>
      </c>
    </row>
    <row r="217" customFormat="false" ht="12.8" hidden="false" customHeight="false" outlineLevel="0" collapsed="false">
      <c r="A217" s="0" t="n">
        <v>6641575</v>
      </c>
    </row>
    <row r="218" customFormat="false" ht="12.8" hidden="false" customHeight="false" outlineLevel="0" collapsed="false">
      <c r="A218" s="0" t="n">
        <v>317486378</v>
      </c>
    </row>
    <row r="219" customFormat="false" ht="12.8" hidden="false" customHeight="false" outlineLevel="0" collapsed="false">
      <c r="A219" s="0" t="n">
        <v>38746124</v>
      </c>
    </row>
    <row r="220" customFormat="false" ht="12.8" hidden="false" customHeight="false" outlineLevel="0" collapsed="false">
      <c r="A220" s="0" t="n">
        <v>317495593</v>
      </c>
    </row>
    <row r="221" customFormat="false" ht="12.8" hidden="false" customHeight="false" outlineLevel="0" collapsed="false">
      <c r="A221" s="0" t="n">
        <v>1272657</v>
      </c>
    </row>
    <row r="222" customFormat="false" ht="12.8" hidden="false" customHeight="false" outlineLevel="0" collapsed="false">
      <c r="A222" s="0" t="n">
        <v>771938833</v>
      </c>
    </row>
    <row r="223" customFormat="false" ht="12.8" hidden="false" customHeight="false" outlineLevel="0" collapsed="false">
      <c r="A223" s="0" t="n">
        <v>6565340</v>
      </c>
    </row>
    <row r="224" customFormat="false" ht="12.8" hidden="false" customHeight="false" outlineLevel="0" collapsed="false">
      <c r="A224" s="0" t="n">
        <v>4135091837</v>
      </c>
    </row>
    <row r="225" customFormat="false" ht="12.8" hidden="false" customHeight="false" outlineLevel="0" collapsed="false">
      <c r="A225" s="0" t="n">
        <v>1823626</v>
      </c>
    </row>
    <row r="226" customFormat="false" ht="12.8" hidden="false" customHeight="false" outlineLevel="0" collapsed="false">
      <c r="A226" s="0" t="n">
        <v>6653713</v>
      </c>
    </row>
    <row r="227" customFormat="false" ht="12.8" hidden="false" customHeight="false" outlineLevel="0" collapsed="false">
      <c r="A227" s="0" t="n">
        <v>2671538428</v>
      </c>
    </row>
    <row r="228" customFormat="false" ht="12.8" hidden="false" customHeight="false" outlineLevel="0" collapsed="false">
      <c r="A228" s="0" t="n">
        <v>1274981</v>
      </c>
    </row>
    <row r="229" customFormat="false" ht="12.8" hidden="false" customHeight="false" outlineLevel="0" collapsed="false">
      <c r="A229" s="0" t="n">
        <v>2292227430</v>
      </c>
    </row>
    <row r="230" customFormat="false" ht="12.8" hidden="false" customHeight="false" outlineLevel="0" collapsed="false">
      <c r="A230" s="0" t="n">
        <v>3232617906</v>
      </c>
    </row>
    <row r="231" customFormat="false" ht="12.8" hidden="false" customHeight="false" outlineLevel="0" collapsed="false">
      <c r="A231" s="0" t="n">
        <v>2222731518</v>
      </c>
    </row>
    <row r="232" customFormat="false" ht="12.8" hidden="false" customHeight="false" outlineLevel="0" collapsed="false">
      <c r="A232" s="0" t="n">
        <v>317478945</v>
      </c>
    </row>
    <row r="233" customFormat="false" ht="12.8" hidden="false" customHeight="false" outlineLevel="0" collapsed="false">
      <c r="A233" s="0" t="n">
        <v>2097388740</v>
      </c>
    </row>
    <row r="234" customFormat="false" ht="12.8" hidden="false" customHeight="false" outlineLevel="0" collapsed="false">
      <c r="A234" s="0" t="n">
        <v>4303279210</v>
      </c>
    </row>
    <row r="235" customFormat="false" ht="12.8" hidden="false" customHeight="false" outlineLevel="0" collapsed="false">
      <c r="A235" s="0" t="n">
        <v>599619</v>
      </c>
    </row>
    <row r="236" customFormat="false" ht="12.8" hidden="false" customHeight="false" outlineLevel="0" collapsed="false">
      <c r="A236" s="0" t="n">
        <v>4346557207</v>
      </c>
    </row>
    <row r="237" customFormat="false" ht="12.8" hidden="false" customHeight="false" outlineLevel="0" collapsed="false">
      <c r="A237" s="0" t="n">
        <v>334007055</v>
      </c>
    </row>
    <row r="238" customFormat="false" ht="12.8" hidden="false" customHeight="false" outlineLevel="0" collapsed="false">
      <c r="A238" s="0" t="n">
        <v>4304770831</v>
      </c>
    </row>
    <row r="239" customFormat="false" ht="12.8" hidden="false" customHeight="false" outlineLevel="0" collapsed="false">
      <c r="A239" s="0" t="n">
        <v>1436373411</v>
      </c>
    </row>
    <row r="240" customFormat="false" ht="12.8" hidden="false" customHeight="false" outlineLevel="0" collapsed="false">
      <c r="A240" s="0" t="n">
        <v>167418634</v>
      </c>
    </row>
    <row r="241" customFormat="false" ht="12.8" hidden="false" customHeight="false" outlineLevel="0" collapsed="false">
      <c r="A241" s="0" t="n">
        <v>3739348304</v>
      </c>
    </row>
    <row r="242" customFormat="false" ht="12.8" hidden="false" customHeight="false" outlineLevel="0" collapsed="false">
      <c r="A242" s="0" t="n">
        <v>4303303731</v>
      </c>
    </row>
    <row r="243" customFormat="false" ht="12.8" hidden="false" customHeight="false" outlineLevel="0" collapsed="false">
      <c r="A243" s="0" t="n">
        <v>1436491568</v>
      </c>
    </row>
    <row r="244" customFormat="false" ht="12.8" hidden="false" customHeight="false" outlineLevel="0" collapsed="false">
      <c r="A244" s="0" t="n">
        <v>6609008</v>
      </c>
    </row>
    <row r="245" customFormat="false" ht="12.8" hidden="false" customHeight="false" outlineLevel="0" collapsed="false">
      <c r="A245" s="0" t="n">
        <v>208020224</v>
      </c>
    </row>
    <row r="246" customFormat="false" ht="12.8" hidden="false" customHeight="false" outlineLevel="0" collapsed="false">
      <c r="A246" s="0" t="n">
        <v>682803</v>
      </c>
    </row>
    <row r="247" customFormat="false" ht="12.8" hidden="false" customHeight="false" outlineLevel="0" collapsed="false">
      <c r="A247" s="0" t="n">
        <v>317489994</v>
      </c>
    </row>
    <row r="248" customFormat="false" ht="12.8" hidden="false" customHeight="false" outlineLevel="0" collapsed="false">
      <c r="A248" s="0" t="n">
        <v>2671741742</v>
      </c>
    </row>
    <row r="249" customFormat="false" ht="12.8" hidden="false" customHeight="false" outlineLevel="0" collapsed="false">
      <c r="A249" s="0" t="n">
        <v>4302245502</v>
      </c>
    </row>
    <row r="250" customFormat="false" ht="12.8" hidden="false" customHeight="false" outlineLevel="0" collapsed="false">
      <c r="A250" s="0" t="n">
        <v>4820279445</v>
      </c>
    </row>
    <row r="251" customFormat="false" ht="12.8" hidden="false" customHeight="false" outlineLevel="0" collapsed="false">
      <c r="A251" s="0" t="n">
        <v>4246484027</v>
      </c>
    </row>
    <row r="252" customFormat="false" ht="12.8" hidden="false" customHeight="false" outlineLevel="0" collapsed="false">
      <c r="A252" s="0" t="n">
        <v>765679</v>
      </c>
    </row>
    <row r="253" customFormat="false" ht="12.8" hidden="false" customHeight="false" outlineLevel="0" collapsed="false">
      <c r="A253" s="0" t="n">
        <v>2596672343</v>
      </c>
    </row>
    <row r="254" customFormat="false" ht="12.8" hidden="false" customHeight="false" outlineLevel="0" collapsed="false">
      <c r="A254" s="0" t="n">
        <v>351598898</v>
      </c>
    </row>
    <row r="255" customFormat="false" ht="12.8" hidden="false" customHeight="false" outlineLevel="0" collapsed="false">
      <c r="A255" s="0" t="n">
        <v>305387620</v>
      </c>
    </row>
    <row r="256" customFormat="false" ht="12.8" hidden="false" customHeight="false" outlineLevel="0" collapsed="false">
      <c r="A256" s="0" t="n">
        <v>1436458723</v>
      </c>
    </row>
    <row r="257" customFormat="false" ht="12.8" hidden="false" customHeight="false" outlineLevel="0" collapsed="false">
      <c r="A257" s="0" t="n">
        <v>3692883551</v>
      </c>
    </row>
    <row r="258" customFormat="false" ht="12.8" hidden="false" customHeight="false" outlineLevel="0" collapsed="false">
      <c r="A258" s="0" t="n">
        <v>854309544</v>
      </c>
    </row>
    <row r="259" customFormat="false" ht="12.8" hidden="false" customHeight="false" outlineLevel="0" collapsed="false">
      <c r="A259" s="0" t="n">
        <v>431053859</v>
      </c>
    </row>
    <row r="260" customFormat="false" ht="12.8" hidden="false" customHeight="false" outlineLevel="0" collapsed="false">
      <c r="A260" s="0" t="n">
        <v>38675537</v>
      </c>
    </row>
    <row r="261" customFormat="false" ht="12.8" hidden="false" customHeight="false" outlineLevel="0" collapsed="false">
      <c r="A261" s="0" t="n">
        <v>4476483801</v>
      </c>
    </row>
    <row r="262" customFormat="false" ht="12.8" hidden="false" customHeight="false" outlineLevel="0" collapsed="false">
      <c r="A262" s="0" t="n">
        <v>705779</v>
      </c>
    </row>
    <row r="263" customFormat="false" ht="12.8" hidden="false" customHeight="false" outlineLevel="0" collapsed="false">
      <c r="A263" s="0" t="n">
        <v>662203</v>
      </c>
    </row>
    <row r="264" customFormat="false" ht="12.8" hidden="false" customHeight="false" outlineLevel="0" collapsed="false">
      <c r="A264" s="0" t="n">
        <v>4802252539</v>
      </c>
    </row>
    <row r="265" customFormat="false" ht="12.8" hidden="false" customHeight="false" outlineLevel="0" collapsed="false">
      <c r="A265" s="0" t="n">
        <v>1436785061</v>
      </c>
    </row>
    <row r="266" customFormat="false" ht="12.8" hidden="false" customHeight="false" outlineLevel="0" collapsed="false">
      <c r="A266" s="0" t="n">
        <v>6564909</v>
      </c>
    </row>
    <row r="267" customFormat="false" ht="12.8" hidden="false" customHeight="false" outlineLevel="0" collapsed="false">
      <c r="A267" s="0" t="n">
        <v>711813</v>
      </c>
    </row>
    <row r="268" customFormat="false" ht="12.8" hidden="false" customHeight="false" outlineLevel="0" collapsed="false">
      <c r="A268" s="0" t="n">
        <v>274858849</v>
      </c>
    </row>
    <row r="269" customFormat="false" ht="12.8" hidden="false" customHeight="false" outlineLevel="0" collapsed="false">
      <c r="A269" s="0" t="n">
        <v>1332336</v>
      </c>
    </row>
    <row r="270" customFormat="false" ht="12.8" hidden="false" customHeight="false" outlineLevel="0" collapsed="false">
      <c r="A270" s="0" t="n">
        <v>317495560</v>
      </c>
    </row>
    <row r="271" customFormat="false" ht="12.8" hidden="false" customHeight="false" outlineLevel="0" collapsed="false">
      <c r="A271" s="0" t="n">
        <v>7576168</v>
      </c>
    </row>
    <row r="272" customFormat="false" ht="12.8" hidden="false" customHeight="false" outlineLevel="0" collapsed="false">
      <c r="A272" s="0" t="n">
        <v>1478958061</v>
      </c>
    </row>
    <row r="273" customFormat="false" ht="12.8" hidden="false" customHeight="false" outlineLevel="0" collapsed="false">
      <c r="A273" s="0" t="n">
        <v>61020120</v>
      </c>
    </row>
    <row r="274" customFormat="false" ht="12.8" hidden="false" customHeight="false" outlineLevel="0" collapsed="false">
      <c r="A274" s="0" t="n">
        <v>1325451</v>
      </c>
    </row>
    <row r="275" customFormat="false" ht="12.8" hidden="false" customHeight="false" outlineLevel="0" collapsed="false">
      <c r="A275" s="0" t="n">
        <v>1436533873</v>
      </c>
    </row>
    <row r="276" customFormat="false" ht="12.8" hidden="false" customHeight="false" outlineLevel="0" collapsed="false">
      <c r="A276" s="0" t="n">
        <v>17503795</v>
      </c>
    </row>
    <row r="277" customFormat="false" ht="12.8" hidden="false" customHeight="false" outlineLevel="0" collapsed="false">
      <c r="A277" s="0" t="n">
        <v>600869017</v>
      </c>
    </row>
    <row r="278" customFormat="false" ht="12.8" hidden="false" customHeight="false" outlineLevel="0" collapsed="false">
      <c r="A278" s="0" t="n">
        <v>336030353</v>
      </c>
    </row>
    <row r="279" customFormat="false" ht="12.8" hidden="false" customHeight="false" outlineLevel="0" collapsed="false">
      <c r="A279" s="0" t="n">
        <v>1272600</v>
      </c>
    </row>
    <row r="280" customFormat="false" ht="12.8" hidden="false" customHeight="false" outlineLevel="0" collapsed="false">
      <c r="A280" s="0" t="n">
        <v>789152728</v>
      </c>
    </row>
    <row r="281" customFormat="false" ht="12.8" hidden="false" customHeight="false" outlineLevel="0" collapsed="false">
      <c r="A281" s="0" t="n">
        <v>317472690</v>
      </c>
    </row>
    <row r="282" customFormat="false" ht="12.8" hidden="false" customHeight="false" outlineLevel="0" collapsed="false">
      <c r="A282" s="0" t="n">
        <v>1272668</v>
      </c>
    </row>
    <row r="283" customFormat="false" ht="12.8" hidden="false" customHeight="false" outlineLevel="0" collapsed="false">
      <c r="A283" s="0" t="n">
        <v>4478595052</v>
      </c>
    </row>
    <row r="284" customFormat="false" ht="12.8" hidden="false" customHeight="false" outlineLevel="0" collapsed="false">
      <c r="A284" s="0" t="n">
        <v>257502034</v>
      </c>
    </row>
    <row r="285" customFormat="false" ht="12.8" hidden="false" customHeight="false" outlineLevel="0" collapsed="false">
      <c r="A285" s="0" t="n">
        <v>1436488636</v>
      </c>
    </row>
    <row r="286" customFormat="false" ht="12.8" hidden="false" customHeight="false" outlineLevel="0" collapsed="false">
      <c r="A286" s="0" t="n">
        <v>257335594</v>
      </c>
    </row>
    <row r="287" customFormat="false" ht="12.8" hidden="false" customHeight="false" outlineLevel="0" collapsed="false">
      <c r="A287" s="0" t="n">
        <v>336068386</v>
      </c>
    </row>
    <row r="288" customFormat="false" ht="12.8" hidden="false" customHeight="false" outlineLevel="0" collapsed="false">
      <c r="A288" s="0" t="n">
        <v>1272044</v>
      </c>
    </row>
    <row r="289" customFormat="false" ht="12.8" hidden="false" customHeight="false" outlineLevel="0" collapsed="false">
      <c r="A289" s="0" t="n">
        <v>294847217</v>
      </c>
    </row>
    <row r="290" customFormat="false" ht="12.8" hidden="false" customHeight="false" outlineLevel="0" collapsed="false">
      <c r="A290" s="0" t="n">
        <v>3539540276</v>
      </c>
    </row>
    <row r="291" customFormat="false" ht="12.8" hidden="false" customHeight="false" outlineLevel="0" collapsed="false">
      <c r="A291" s="0" t="n">
        <v>317510257</v>
      </c>
    </row>
    <row r="292" customFormat="false" ht="12.8" hidden="false" customHeight="false" outlineLevel="0" collapsed="false">
      <c r="A292" s="0" t="n">
        <v>38752296</v>
      </c>
    </row>
    <row r="293" customFormat="false" ht="12.8" hidden="false" customHeight="false" outlineLevel="0" collapsed="false">
      <c r="A293" s="0" t="n">
        <v>3338289673</v>
      </c>
    </row>
    <row r="294" customFormat="false" ht="12.8" hidden="false" customHeight="false" outlineLevel="0" collapsed="false">
      <c r="A294" s="0" t="n">
        <v>30788537</v>
      </c>
    </row>
    <row r="295" customFormat="false" ht="12.8" hidden="false" customHeight="false" outlineLevel="0" collapsed="false">
      <c r="A295" s="0" t="n">
        <v>337874049</v>
      </c>
    </row>
    <row r="296" customFormat="false" ht="12.8" hidden="false" customHeight="false" outlineLevel="0" collapsed="false">
      <c r="A296" s="0" t="n">
        <v>317472216</v>
      </c>
    </row>
    <row r="297" customFormat="false" ht="12.8" hidden="false" customHeight="false" outlineLevel="0" collapsed="false">
      <c r="A297" s="0" t="n">
        <v>1436325665</v>
      </c>
    </row>
    <row r="298" customFormat="false" ht="12.8" hidden="false" customHeight="false" outlineLevel="0" collapsed="false">
      <c r="A298" s="0" t="n">
        <v>1270929</v>
      </c>
    </row>
    <row r="299" customFormat="false" ht="12.8" hidden="false" customHeight="false" outlineLevel="0" collapsed="false">
      <c r="A299" s="0" t="n">
        <v>1274844</v>
      </c>
    </row>
    <row r="300" customFormat="false" ht="12.8" hidden="false" customHeight="false" outlineLevel="0" collapsed="false">
      <c r="A300" s="0" t="n">
        <v>660262</v>
      </c>
    </row>
    <row r="301" customFormat="false" ht="12.8" hidden="false" customHeight="false" outlineLevel="0" collapsed="false">
      <c r="A301" s="0" t="n">
        <v>257504348</v>
      </c>
    </row>
    <row r="302" customFormat="false" ht="12.8" hidden="false" customHeight="false" outlineLevel="0" collapsed="false">
      <c r="A302" s="0" t="n">
        <v>351649094</v>
      </c>
    </row>
    <row r="303" customFormat="false" ht="12.8" hidden="false" customHeight="false" outlineLevel="0" collapsed="false">
      <c r="A303" s="0" t="n">
        <v>5347379182</v>
      </c>
    </row>
    <row r="304" customFormat="false" ht="12.8" hidden="false" customHeight="false" outlineLevel="0" collapsed="false">
      <c r="A304" s="0" t="n">
        <v>2343655971</v>
      </c>
    </row>
    <row r="305" customFormat="false" ht="12.8" hidden="false" customHeight="false" outlineLevel="0" collapsed="false">
      <c r="A305" s="0" t="n">
        <v>4820249289</v>
      </c>
    </row>
    <row r="306" customFormat="false" ht="12.8" hidden="false" customHeight="false" outlineLevel="0" collapsed="false">
      <c r="A306" s="0" t="n">
        <v>6955603</v>
      </c>
    </row>
    <row r="307" customFormat="false" ht="12.8" hidden="false" customHeight="false" outlineLevel="0" collapsed="false">
      <c r="A307" s="0" t="n">
        <v>4304897238</v>
      </c>
    </row>
    <row r="308" customFormat="false" ht="12.8" hidden="false" customHeight="false" outlineLevel="0" collapsed="false">
      <c r="A308" s="0" t="n">
        <v>1438242528</v>
      </c>
    </row>
    <row r="309" customFormat="false" ht="12.8" hidden="false" customHeight="false" outlineLevel="0" collapsed="false">
      <c r="A309" s="0" t="n">
        <v>294847191</v>
      </c>
    </row>
    <row r="310" customFormat="false" ht="12.8" hidden="false" customHeight="false" outlineLevel="0" collapsed="false">
      <c r="A310" s="0" t="n">
        <v>1436323792</v>
      </c>
    </row>
    <row r="311" customFormat="false" ht="12.8" hidden="false" customHeight="false" outlineLevel="0" collapsed="false">
      <c r="A311" s="0" t="n">
        <v>603122</v>
      </c>
    </row>
    <row r="312" customFormat="false" ht="12.8" hidden="false" customHeight="false" outlineLevel="0" collapsed="false">
      <c r="A312" s="0" t="n">
        <v>938228308</v>
      </c>
    </row>
    <row r="313" customFormat="false" ht="12.8" hidden="false" customHeight="false" outlineLevel="0" collapsed="false">
      <c r="A313" s="0" t="n">
        <v>351636063</v>
      </c>
    </row>
    <row r="314" customFormat="false" ht="12.8" hidden="false" customHeight="false" outlineLevel="0" collapsed="false">
      <c r="A314" s="0" t="n">
        <v>905733</v>
      </c>
    </row>
    <row r="315" customFormat="false" ht="12.8" hidden="false" customHeight="false" outlineLevel="0" collapsed="false">
      <c r="A315" s="0" t="n">
        <v>1436533716</v>
      </c>
    </row>
    <row r="316" customFormat="false" ht="12.8" hidden="false" customHeight="false" outlineLevel="0" collapsed="false">
      <c r="A316" s="0" t="n">
        <v>16912230</v>
      </c>
    </row>
    <row r="317" customFormat="false" ht="12.8" hidden="false" customHeight="false" outlineLevel="0" collapsed="false">
      <c r="A317" s="0" t="n">
        <v>1340385</v>
      </c>
    </row>
    <row r="318" customFormat="false" ht="12.8" hidden="false" customHeight="false" outlineLevel="0" collapsed="false">
      <c r="A318" s="0" t="n">
        <v>1303327</v>
      </c>
    </row>
    <row r="319" customFormat="false" ht="12.8" hidden="false" customHeight="false" outlineLevel="0" collapsed="false">
      <c r="A319" s="0" t="n">
        <v>1343266</v>
      </c>
    </row>
    <row r="320" customFormat="false" ht="12.8" hidden="false" customHeight="false" outlineLevel="0" collapsed="false">
      <c r="A320" s="0" t="n">
        <v>1436373504</v>
      </c>
    </row>
    <row r="321" customFormat="false" ht="12.8" hidden="false" customHeight="false" outlineLevel="0" collapsed="false">
      <c r="A321" s="0" t="n">
        <v>351652789</v>
      </c>
    </row>
    <row r="322" customFormat="false" ht="12.8" hidden="false" customHeight="false" outlineLevel="0" collapsed="false">
      <c r="A322" s="0" t="n">
        <v>3890328244</v>
      </c>
    </row>
    <row r="323" customFormat="false" ht="12.8" hidden="false" customHeight="false" outlineLevel="0" collapsed="false">
      <c r="A323" s="0" t="n">
        <v>1273845</v>
      </c>
    </row>
    <row r="324" customFormat="false" ht="12.8" hidden="false" customHeight="false" outlineLevel="0" collapsed="false">
      <c r="A324" s="0" t="n">
        <v>6567586</v>
      </c>
    </row>
    <row r="325" customFormat="false" ht="12.8" hidden="false" customHeight="false" outlineLevel="0" collapsed="false">
      <c r="A325" s="0" t="n">
        <v>372638728</v>
      </c>
    </row>
    <row r="326" customFormat="false" ht="12.8" hidden="false" customHeight="false" outlineLevel="0" collapsed="false">
      <c r="A326" s="0" t="n">
        <v>431038816</v>
      </c>
    </row>
    <row r="327" customFormat="false" ht="12.8" hidden="false" customHeight="false" outlineLevel="0" collapsed="false">
      <c r="A327" s="0" t="n">
        <v>182011890</v>
      </c>
    </row>
    <row r="328" customFormat="false" ht="12.8" hidden="false" customHeight="false" outlineLevel="0" collapsed="false">
      <c r="A328" s="0" t="n">
        <v>1429210828</v>
      </c>
    </row>
    <row r="329" customFormat="false" ht="12.8" hidden="false" customHeight="false" outlineLevel="0" collapsed="false">
      <c r="A329" s="0" t="n">
        <v>292310966</v>
      </c>
    </row>
    <row r="330" customFormat="false" ht="12.8" hidden="false" customHeight="false" outlineLevel="0" collapsed="false">
      <c r="A330" s="0" t="n">
        <v>257413178</v>
      </c>
    </row>
    <row r="331" customFormat="false" ht="12.8" hidden="false" customHeight="false" outlineLevel="0" collapsed="false">
      <c r="A331" s="0" t="n">
        <v>6566737</v>
      </c>
    </row>
    <row r="332" customFormat="false" ht="12.8" hidden="false" customHeight="false" outlineLevel="0" collapsed="false">
      <c r="A332" s="0" t="n">
        <v>3829428</v>
      </c>
    </row>
    <row r="333" customFormat="false" ht="12.8" hidden="false" customHeight="false" outlineLevel="0" collapsed="false">
      <c r="A333" s="0" t="n">
        <v>3915175944</v>
      </c>
    </row>
    <row r="334" customFormat="false" ht="12.8" hidden="false" customHeight="false" outlineLevel="0" collapsed="false">
      <c r="A334" s="0" t="n">
        <v>372630443</v>
      </c>
    </row>
    <row r="335" customFormat="false" ht="12.8" hidden="false" customHeight="false" outlineLevel="0" collapsed="false">
      <c r="A335" s="0" t="n">
        <v>1437344861</v>
      </c>
    </row>
    <row r="336" customFormat="false" ht="12.8" hidden="false" customHeight="false" outlineLevel="0" collapsed="false">
      <c r="A336" s="0" t="n">
        <v>1650669449</v>
      </c>
    </row>
    <row r="337" customFormat="false" ht="12.8" hidden="false" customHeight="false" outlineLevel="0" collapsed="false">
      <c r="A337" s="0" t="n">
        <v>6568416</v>
      </c>
    </row>
    <row r="338" customFormat="false" ht="12.8" hidden="false" customHeight="false" outlineLevel="0" collapsed="false">
      <c r="A338" s="0" t="n">
        <v>610755652</v>
      </c>
    </row>
    <row r="339" customFormat="false" ht="12.8" hidden="false" customHeight="false" outlineLevel="0" collapsed="false">
      <c r="A339" s="0" t="n">
        <v>257338293</v>
      </c>
    </row>
    <row r="340" customFormat="false" ht="12.8" hidden="false" customHeight="false" outlineLevel="0" collapsed="false">
      <c r="A340" s="0" t="n">
        <v>903399</v>
      </c>
    </row>
    <row r="341" customFormat="false" ht="12.8" hidden="false" customHeight="false" outlineLevel="0" collapsed="false">
      <c r="A341" s="0" t="n">
        <v>2098371268</v>
      </c>
    </row>
    <row r="342" customFormat="false" ht="12.8" hidden="false" customHeight="false" outlineLevel="0" collapsed="false">
      <c r="A342" s="0" t="n">
        <v>682343</v>
      </c>
    </row>
    <row r="343" customFormat="false" ht="12.8" hidden="false" customHeight="false" outlineLevel="0" collapsed="false">
      <c r="A343" s="0" t="n">
        <v>5595868951</v>
      </c>
    </row>
    <row r="344" customFormat="false" ht="12.8" hidden="false" customHeight="false" outlineLevel="0" collapsed="false">
      <c r="A344" s="0" t="n">
        <v>665484</v>
      </c>
    </row>
    <row r="345" customFormat="false" ht="12.8" hidden="false" customHeight="false" outlineLevel="0" collapsed="false">
      <c r="A345" s="0" t="n">
        <v>3337948963</v>
      </c>
    </row>
    <row r="346" customFormat="false" ht="12.8" hidden="false" customHeight="false" outlineLevel="0" collapsed="false">
      <c r="A346" s="0" t="n">
        <v>258086557</v>
      </c>
    </row>
    <row r="347" customFormat="false" ht="12.8" hidden="false" customHeight="false" outlineLevel="0" collapsed="false">
      <c r="A347" s="0" t="n">
        <v>227428588</v>
      </c>
    </row>
    <row r="348" customFormat="false" ht="12.8" hidden="false" customHeight="false" outlineLevel="0" collapsed="false">
      <c r="A348" s="0" t="n">
        <v>16914032</v>
      </c>
    </row>
    <row r="349" customFormat="false" ht="12.8" hidden="false" customHeight="false" outlineLevel="0" collapsed="false">
      <c r="A349" s="0" t="n">
        <v>2596104845</v>
      </c>
    </row>
    <row r="350" customFormat="false" ht="12.8" hidden="false" customHeight="false" outlineLevel="0" collapsed="false">
      <c r="A350" s="0" t="n">
        <v>1436333600</v>
      </c>
    </row>
    <row r="351" customFormat="false" ht="12.8" hidden="false" customHeight="false" outlineLevel="0" collapsed="false">
      <c r="A351" s="0" t="n">
        <v>400639466</v>
      </c>
    </row>
    <row r="352" customFormat="false" ht="12.8" hidden="false" customHeight="false" outlineLevel="0" collapsed="false">
      <c r="A352" s="0" t="n">
        <v>317808012</v>
      </c>
    </row>
    <row r="353" customFormat="false" ht="12.8" hidden="false" customHeight="false" outlineLevel="0" collapsed="false">
      <c r="A353" s="0" t="n">
        <v>4802467653</v>
      </c>
    </row>
    <row r="354" customFormat="false" ht="12.8" hidden="false" customHeight="false" outlineLevel="0" collapsed="false">
      <c r="A354" s="0" t="n">
        <v>4352675336</v>
      </c>
    </row>
    <row r="355" customFormat="false" ht="12.8" hidden="false" customHeight="false" outlineLevel="0" collapsed="false">
      <c r="A355" s="0" t="n">
        <v>431035553</v>
      </c>
    </row>
    <row r="356" customFormat="false" ht="12.8" hidden="false" customHeight="false" outlineLevel="0" collapsed="false">
      <c r="A356" s="0" t="n">
        <v>462243369</v>
      </c>
    </row>
    <row r="357" customFormat="false" ht="12.8" hidden="false" customHeight="false" outlineLevel="0" collapsed="false">
      <c r="A357" s="0" t="n">
        <v>46</v>
      </c>
    </row>
    <row r="358" customFormat="false" ht="12.8" hidden="false" customHeight="false" outlineLevel="0" collapsed="false">
      <c r="A358" s="0" t="n">
        <v>1698431</v>
      </c>
    </row>
    <row r="359" customFormat="false" ht="12.8" hidden="false" customHeight="false" outlineLevel="0" collapsed="false">
      <c r="A359" s="0" t="n">
        <v>317346364</v>
      </c>
    </row>
    <row r="360" customFormat="false" ht="12.8" hidden="false" customHeight="false" outlineLevel="0" collapsed="false">
      <c r="A360" s="0" t="n">
        <v>336059045</v>
      </c>
    </row>
    <row r="361" customFormat="false" ht="12.8" hidden="false" customHeight="false" outlineLevel="0" collapsed="false">
      <c r="A361" s="0" t="n">
        <v>97958666</v>
      </c>
    </row>
    <row r="362" customFormat="false" ht="12.8" hidden="false" customHeight="false" outlineLevel="0" collapsed="false">
      <c r="A362" s="0" t="n">
        <v>328881104</v>
      </c>
    </row>
    <row r="363" customFormat="false" ht="12.8" hidden="false" customHeight="false" outlineLevel="0" collapsed="false">
      <c r="A363" s="0" t="n">
        <v>1093336</v>
      </c>
    </row>
    <row r="364" customFormat="false" ht="12.8" hidden="false" customHeight="false" outlineLevel="0" collapsed="false">
      <c r="A364" s="0" t="n">
        <v>16917166</v>
      </c>
    </row>
    <row r="365" customFormat="false" ht="12.8" hidden="false" customHeight="false" outlineLevel="0" collapsed="false">
      <c r="A365" s="0" t="n">
        <v>8055699</v>
      </c>
    </row>
    <row r="366" customFormat="false" ht="12.8" hidden="false" customHeight="false" outlineLevel="0" collapsed="false">
      <c r="A366" s="0" t="n">
        <v>446173168</v>
      </c>
    </row>
    <row r="367" customFormat="false" ht="12.8" hidden="false" customHeight="false" outlineLevel="0" collapsed="false">
      <c r="A367" s="0" t="n">
        <v>905845</v>
      </c>
    </row>
    <row r="368" customFormat="false" ht="12.8" hidden="false" customHeight="false" outlineLevel="0" collapsed="false">
      <c r="A368" s="0" t="n">
        <v>38667250</v>
      </c>
    </row>
    <row r="369" customFormat="false" ht="12.8" hidden="false" customHeight="false" outlineLevel="0" collapsed="false">
      <c r="A369" s="0" t="n">
        <v>97981338</v>
      </c>
    </row>
    <row r="370" customFormat="false" ht="12.8" hidden="false" customHeight="false" outlineLevel="0" collapsed="false">
      <c r="A370" s="0" t="n">
        <v>6567591</v>
      </c>
    </row>
    <row r="371" customFormat="false" ht="12.8" hidden="false" customHeight="false" outlineLevel="0" collapsed="false">
      <c r="A371" s="0" t="n">
        <v>6640640</v>
      </c>
    </row>
    <row r="372" customFormat="false" ht="12.8" hidden="false" customHeight="false" outlineLevel="0" collapsed="false">
      <c r="A372" s="0" t="n">
        <v>207833106</v>
      </c>
    </row>
    <row r="373" customFormat="false" ht="12.8" hidden="false" customHeight="false" outlineLevel="0" collapsed="false">
      <c r="A373" s="0" t="n">
        <v>436887607</v>
      </c>
    </row>
    <row r="374" customFormat="false" ht="12.8" hidden="false" customHeight="false" outlineLevel="0" collapsed="false">
      <c r="A374" s="0" t="n">
        <v>317508507</v>
      </c>
    </row>
    <row r="375" customFormat="false" ht="12.8" hidden="false" customHeight="false" outlineLevel="0" collapsed="false">
      <c r="A375" s="0" t="n">
        <v>3602529582</v>
      </c>
    </row>
    <row r="376" customFormat="false" ht="12.8" hidden="false" customHeight="false" outlineLevel="0" collapsed="false">
      <c r="A376" s="0" t="n">
        <v>67</v>
      </c>
    </row>
    <row r="377" customFormat="false" ht="12.8" hidden="false" customHeight="false" outlineLevel="0" collapsed="false">
      <c r="A377" s="0" t="n">
        <v>317495507</v>
      </c>
    </row>
    <row r="378" customFormat="false" ht="12.8" hidden="false" customHeight="false" outlineLevel="0" collapsed="false">
      <c r="A378" s="0" t="n">
        <v>4802479771</v>
      </c>
    </row>
    <row r="379" customFormat="false" ht="12.8" hidden="false" customHeight="false" outlineLevel="0" collapsed="false">
      <c r="A379" s="0" t="n">
        <v>1338594</v>
      </c>
    </row>
    <row r="380" customFormat="false" ht="12.8" hidden="false" customHeight="false" outlineLevel="0" collapsed="false">
      <c r="A380" s="0" t="n">
        <v>2111070434</v>
      </c>
    </row>
    <row r="381" customFormat="false" ht="12.8" hidden="false" customHeight="false" outlineLevel="0" collapsed="false">
      <c r="A381" s="0" t="n">
        <v>257337111</v>
      </c>
    </row>
    <row r="382" customFormat="false" ht="12.8" hidden="false" customHeight="false" outlineLevel="0" collapsed="false">
      <c r="A382" s="0" t="n">
        <v>7781217</v>
      </c>
    </row>
    <row r="383" customFormat="false" ht="12.8" hidden="false" customHeight="false" outlineLevel="0" collapsed="false">
      <c r="A383" s="0" t="n">
        <v>1760950962</v>
      </c>
    </row>
    <row r="384" customFormat="false" ht="12.8" hidden="false" customHeight="false" outlineLevel="0" collapsed="false">
      <c r="A384" s="0" t="n">
        <v>336051826</v>
      </c>
    </row>
    <row r="385" customFormat="false" ht="12.8" hidden="false" customHeight="false" outlineLevel="0" collapsed="false">
      <c r="A385" s="0" t="n">
        <v>2009599976</v>
      </c>
    </row>
    <row r="386" customFormat="false" ht="12.8" hidden="false" customHeight="false" outlineLevel="0" collapsed="false">
      <c r="A386" s="0" t="n">
        <v>5175267028</v>
      </c>
    </row>
    <row r="387" customFormat="false" ht="12.8" hidden="false" customHeight="false" outlineLevel="0" collapsed="false">
      <c r="A387" s="0" t="n">
        <v>4820107181</v>
      </c>
    </row>
    <row r="388" customFormat="false" ht="12.8" hidden="false" customHeight="false" outlineLevel="0" collapsed="false">
      <c r="A388" s="0" t="n">
        <v>200469410</v>
      </c>
    </row>
    <row r="389" customFormat="false" ht="12.8" hidden="false" customHeight="false" outlineLevel="0" collapsed="false">
      <c r="A389" s="0" t="n">
        <v>7781498</v>
      </c>
    </row>
    <row r="390" customFormat="false" ht="12.8" hidden="false" customHeight="false" outlineLevel="0" collapsed="false">
      <c r="A390" s="0" t="n">
        <v>4469822405</v>
      </c>
    </row>
    <row r="391" customFormat="false" ht="12.8" hidden="false" customHeight="false" outlineLevel="0" collapsed="false">
      <c r="A391" s="0" t="n">
        <v>4478515674</v>
      </c>
    </row>
    <row r="392" customFormat="false" ht="12.8" hidden="false" customHeight="false" outlineLevel="0" collapsed="false">
      <c r="A392" s="0" t="n">
        <v>340153817</v>
      </c>
    </row>
    <row r="393" customFormat="false" ht="12.8" hidden="false" customHeight="false" outlineLevel="0" collapsed="false">
      <c r="A393" s="0" t="n">
        <v>4802150882</v>
      </c>
    </row>
    <row r="394" customFormat="false" ht="12.8" hidden="false" customHeight="false" outlineLevel="0" collapsed="false">
      <c r="A394" s="0" t="n">
        <v>908056</v>
      </c>
    </row>
    <row r="395" customFormat="false" ht="12.8" hidden="false" customHeight="false" outlineLevel="0" collapsed="false">
      <c r="A395" s="0" t="n">
        <v>855176758</v>
      </c>
    </row>
    <row r="396" customFormat="false" ht="12.8" hidden="false" customHeight="false" outlineLevel="0" collapsed="false">
      <c r="A396" s="0" t="n">
        <v>431075307</v>
      </c>
    </row>
    <row r="397" customFormat="false" ht="12.8" hidden="false" customHeight="false" outlineLevel="0" collapsed="false">
      <c r="A397" s="0" t="n">
        <v>336030352</v>
      </c>
    </row>
    <row r="398" customFormat="false" ht="12.8" hidden="false" customHeight="false" outlineLevel="0" collapsed="false">
      <c r="A398" s="0" t="n">
        <v>1825029463</v>
      </c>
    </row>
    <row r="399" customFormat="false" ht="12.8" hidden="false" customHeight="false" outlineLevel="0" collapsed="false">
      <c r="A399" s="0" t="n">
        <v>4802475937</v>
      </c>
    </row>
    <row r="400" customFormat="false" ht="12.8" hidden="false" customHeight="false" outlineLevel="0" collapsed="false">
      <c r="A400" s="0" t="n">
        <v>227419590</v>
      </c>
    </row>
    <row r="401" customFormat="false" ht="12.8" hidden="false" customHeight="false" outlineLevel="0" collapsed="false">
      <c r="A401" s="0" t="n">
        <v>46274512</v>
      </c>
    </row>
    <row r="402" customFormat="false" ht="12.8" hidden="false" customHeight="false" outlineLevel="0" collapsed="false">
      <c r="A402" s="0" t="n">
        <v>2055163390</v>
      </c>
    </row>
    <row r="403" customFormat="false" ht="12.8" hidden="false" customHeight="false" outlineLevel="0" collapsed="false">
      <c r="A403" s="0" t="n">
        <v>788183874</v>
      </c>
    </row>
    <row r="404" customFormat="false" ht="12.8" hidden="false" customHeight="false" outlineLevel="0" collapsed="false">
      <c r="A404" s="0" t="n">
        <v>3357722950</v>
      </c>
    </row>
    <row r="405" customFormat="false" ht="12.8" hidden="false" customHeight="false" outlineLevel="0" collapsed="false">
      <c r="A405" s="0" t="n">
        <v>2107760985</v>
      </c>
    </row>
    <row r="406" customFormat="false" ht="12.8" hidden="false" customHeight="false" outlineLevel="0" collapsed="false">
      <c r="A406" s="0" t="n">
        <v>1436350862</v>
      </c>
    </row>
    <row r="407" customFormat="false" ht="12.8" hidden="false" customHeight="false" outlineLevel="0" collapsed="false">
      <c r="A407" s="0" t="n">
        <v>1301964</v>
      </c>
    </row>
    <row r="408" customFormat="false" ht="12.8" hidden="false" customHeight="false" outlineLevel="0" collapsed="false">
      <c r="A408" s="0" t="n">
        <v>204232816</v>
      </c>
    </row>
    <row r="409" customFormat="false" ht="12.8" hidden="false" customHeight="false" outlineLevel="0" collapsed="false">
      <c r="A409" s="0" t="n">
        <v>32088311</v>
      </c>
    </row>
    <row r="410" customFormat="false" ht="12.8" hidden="false" customHeight="false" outlineLevel="0" collapsed="false">
      <c r="A410" s="0" t="n">
        <v>372634885</v>
      </c>
    </row>
    <row r="411" customFormat="false" ht="12.8" hidden="false" customHeight="false" outlineLevel="0" collapsed="false">
      <c r="A411" s="0" t="n">
        <v>4820184999</v>
      </c>
    </row>
    <row r="412" customFormat="false" ht="12.8" hidden="false" customHeight="false" outlineLevel="0" collapsed="false">
      <c r="A412" s="0" t="n">
        <v>257340264</v>
      </c>
    </row>
    <row r="413" customFormat="false" ht="12.8" hidden="false" customHeight="false" outlineLevel="0" collapsed="false">
      <c r="A413" s="0" t="n">
        <v>1273854</v>
      </c>
    </row>
    <row r="414" customFormat="false" ht="12.8" hidden="false" customHeight="false" outlineLevel="0" collapsed="false">
      <c r="A414" s="0" t="n">
        <v>4089026711</v>
      </c>
    </row>
    <row r="415" customFormat="false" ht="12.8" hidden="false" customHeight="false" outlineLevel="0" collapsed="false">
      <c r="A415" s="0" t="n">
        <v>1335885</v>
      </c>
    </row>
    <row r="416" customFormat="false" ht="12.8" hidden="false" customHeight="false" outlineLevel="0" collapsed="false">
      <c r="A416" s="0" t="n">
        <v>257406599</v>
      </c>
    </row>
    <row r="417" customFormat="false" ht="12.8" hidden="false" customHeight="false" outlineLevel="0" collapsed="false">
      <c r="A417" s="0" t="n">
        <v>227387051</v>
      </c>
    </row>
    <row r="418" customFormat="false" ht="12.8" hidden="false" customHeight="false" outlineLevel="0" collapsed="false">
      <c r="A418" s="0" t="n">
        <v>4820252642</v>
      </c>
    </row>
    <row r="419" customFormat="false" ht="12.8" hidden="false" customHeight="false" outlineLevel="0" collapsed="false">
      <c r="A419" s="0" t="n">
        <v>1651054071</v>
      </c>
    </row>
    <row r="420" customFormat="false" ht="12.8" hidden="false" customHeight="false" outlineLevel="0" collapsed="false">
      <c r="A420" s="0" t="n">
        <v>1436370994</v>
      </c>
    </row>
    <row r="421" customFormat="false" ht="12.8" hidden="false" customHeight="false" outlineLevel="0" collapsed="false">
      <c r="A421" s="0" t="n">
        <v>765719</v>
      </c>
    </row>
    <row r="422" customFormat="false" ht="12.8" hidden="false" customHeight="false" outlineLevel="0" collapsed="false">
      <c r="A422" s="0" t="n">
        <v>1436493337</v>
      </c>
    </row>
    <row r="423" customFormat="false" ht="12.8" hidden="false" customHeight="false" outlineLevel="0" collapsed="false">
      <c r="A423" s="0" t="n">
        <v>370136275</v>
      </c>
    </row>
    <row r="424" customFormat="false" ht="12.8" hidden="false" customHeight="false" outlineLevel="0" collapsed="false">
      <c r="A424" s="0" t="n">
        <v>484207241</v>
      </c>
    </row>
    <row r="425" customFormat="false" ht="12.8" hidden="false" customHeight="false" outlineLevel="0" collapsed="false">
      <c r="A425" s="0" t="n">
        <v>3207817516</v>
      </c>
    </row>
    <row r="426" customFormat="false" ht="12.8" hidden="false" customHeight="false" outlineLevel="0" collapsed="false">
      <c r="A426" s="0" t="n">
        <v>1271877</v>
      </c>
    </row>
    <row r="427" customFormat="false" ht="12.8" hidden="false" customHeight="false" outlineLevel="0" collapsed="false">
      <c r="A427" s="0" t="n">
        <v>4304082931</v>
      </c>
    </row>
    <row r="428" customFormat="false" ht="12.8" hidden="false" customHeight="false" outlineLevel="0" collapsed="false">
      <c r="A428" s="0" t="n">
        <v>1332109</v>
      </c>
    </row>
    <row r="429" customFormat="false" ht="12.8" hidden="false" customHeight="false" outlineLevel="0" collapsed="false">
      <c r="A429" s="0" t="n">
        <v>906385</v>
      </c>
    </row>
    <row r="430" customFormat="false" ht="12.8" hidden="false" customHeight="false" outlineLevel="0" collapsed="false">
      <c r="A430" s="0" t="n">
        <v>231615899</v>
      </c>
    </row>
    <row r="431" customFormat="false" ht="12.8" hidden="false" customHeight="false" outlineLevel="0" collapsed="false">
      <c r="A431" s="0" t="n">
        <v>907396</v>
      </c>
    </row>
    <row r="432" customFormat="false" ht="12.8" hidden="false" customHeight="false" outlineLevel="0" collapsed="false">
      <c r="A432" s="0" t="n">
        <v>258777854</v>
      </c>
    </row>
    <row r="433" customFormat="false" ht="12.8" hidden="false" customHeight="false" outlineLevel="0" collapsed="false">
      <c r="A433" s="0" t="n">
        <v>2421068435</v>
      </c>
    </row>
    <row r="434" customFormat="false" ht="12.8" hidden="false" customHeight="false" outlineLevel="0" collapsed="false">
      <c r="A434" s="0" t="n">
        <v>1436313838</v>
      </c>
    </row>
    <row r="435" customFormat="false" ht="12.8" hidden="false" customHeight="false" outlineLevel="0" collapsed="false">
      <c r="A435" s="0" t="n">
        <v>4820096768</v>
      </c>
    </row>
    <row r="436" customFormat="false" ht="12.8" hidden="false" customHeight="false" outlineLevel="0" collapsed="false">
      <c r="A436" s="0" t="n">
        <v>32085963</v>
      </c>
    </row>
    <row r="437" customFormat="false" ht="12.8" hidden="false" customHeight="false" outlineLevel="0" collapsed="false">
      <c r="A437" s="0" t="n">
        <v>1436489356</v>
      </c>
    </row>
    <row r="438" customFormat="false" ht="12.8" hidden="false" customHeight="false" outlineLevel="0" collapsed="false">
      <c r="A438" s="0" t="n">
        <v>318350721</v>
      </c>
    </row>
    <row r="439" customFormat="false" ht="12.8" hidden="false" customHeight="false" outlineLevel="0" collapsed="false">
      <c r="A439" s="0" t="n">
        <v>336062128</v>
      </c>
    </row>
    <row r="440" customFormat="false" ht="12.8" hidden="false" customHeight="false" outlineLevel="0" collapsed="false">
      <c r="A440" s="0" t="n">
        <v>4302097371</v>
      </c>
    </row>
    <row r="441" customFormat="false" ht="12.8" hidden="false" customHeight="false" outlineLevel="0" collapsed="false">
      <c r="A441" s="0" t="n">
        <v>2787048277</v>
      </c>
    </row>
    <row r="442" customFormat="false" ht="12.8" hidden="false" customHeight="false" outlineLevel="0" collapsed="false">
      <c r="A442" s="0" t="n">
        <v>38736850</v>
      </c>
    </row>
    <row r="443" customFormat="false" ht="12.8" hidden="false" customHeight="false" outlineLevel="0" collapsed="false">
      <c r="A443" s="0" t="n">
        <v>976809</v>
      </c>
    </row>
    <row r="444" customFormat="false" ht="12.8" hidden="false" customHeight="false" outlineLevel="0" collapsed="false">
      <c r="A444" s="0" t="n">
        <v>854237536</v>
      </c>
    </row>
    <row r="445" customFormat="false" ht="12.8" hidden="false" customHeight="false" outlineLevel="0" collapsed="false">
      <c r="A445" s="0" t="n">
        <v>3339642990</v>
      </c>
    </row>
    <row r="446" customFormat="false" ht="12.8" hidden="false" customHeight="false" outlineLevel="0" collapsed="false">
      <c r="A446" s="0" t="n">
        <v>3349885670</v>
      </c>
    </row>
    <row r="447" customFormat="false" ht="12.8" hidden="false" customHeight="false" outlineLevel="0" collapsed="false">
      <c r="A447" s="0" t="n">
        <v>258708182</v>
      </c>
    </row>
    <row r="448" customFormat="false" ht="12.8" hidden="false" customHeight="false" outlineLevel="0" collapsed="false">
      <c r="A448" s="0" t="n">
        <v>2248361096</v>
      </c>
    </row>
    <row r="449" customFormat="false" ht="12.8" hidden="false" customHeight="false" outlineLevel="0" collapsed="false">
      <c r="A449" s="0" t="n">
        <v>851217999</v>
      </c>
    </row>
    <row r="450" customFormat="false" ht="12.8" hidden="false" customHeight="false" outlineLevel="0" collapsed="false">
      <c r="A450" s="0" t="n">
        <v>3242448474</v>
      </c>
    </row>
    <row r="451" customFormat="false" ht="12.8" hidden="false" customHeight="false" outlineLevel="0" collapsed="false">
      <c r="A451" s="0" t="n">
        <v>1303530</v>
      </c>
    </row>
    <row r="452" customFormat="false" ht="12.8" hidden="false" customHeight="false" outlineLevel="0" collapsed="false">
      <c r="A452" s="0" t="n">
        <v>317488637</v>
      </c>
    </row>
    <row r="453" customFormat="false" ht="12.8" hidden="false" customHeight="false" outlineLevel="0" collapsed="false">
      <c r="A453" s="0" t="n">
        <v>3663465286</v>
      </c>
    </row>
    <row r="454" customFormat="false" ht="12.8" hidden="false" customHeight="false" outlineLevel="0" collapsed="false">
      <c r="A454" s="0" t="n">
        <v>376381293</v>
      </c>
    </row>
    <row r="455" customFormat="false" ht="12.8" hidden="false" customHeight="false" outlineLevel="0" collapsed="false">
      <c r="A455" s="0" t="n">
        <v>2119521322</v>
      </c>
    </row>
    <row r="456" customFormat="false" ht="12.8" hidden="false" customHeight="false" outlineLevel="0" collapsed="false">
      <c r="A456" s="0" t="n">
        <v>257340438</v>
      </c>
    </row>
    <row r="457" customFormat="false" ht="12.8" hidden="false" customHeight="false" outlineLevel="0" collapsed="false">
      <c r="A457" s="0" t="n">
        <v>927676540</v>
      </c>
    </row>
    <row r="458" customFormat="false" ht="12.8" hidden="false" customHeight="false" outlineLevel="0" collapsed="false">
      <c r="A458" s="0" t="n">
        <v>3324426079</v>
      </c>
    </row>
    <row r="459" customFormat="false" ht="12.8" hidden="false" customHeight="false" outlineLevel="0" collapsed="false">
      <c r="A459" s="0" t="n">
        <v>351621570</v>
      </c>
    </row>
    <row r="460" customFormat="false" ht="12.8" hidden="false" customHeight="false" outlineLevel="0" collapsed="false">
      <c r="A460" s="0" t="n">
        <v>3416697113</v>
      </c>
    </row>
    <row r="461" customFormat="false" ht="12.8" hidden="false" customHeight="false" outlineLevel="0" collapsed="false">
      <c r="A461" s="0" t="n">
        <v>257348767</v>
      </c>
    </row>
    <row r="462" customFormat="false" ht="12.8" hidden="false" customHeight="false" outlineLevel="0" collapsed="false">
      <c r="A462" s="0" t="n">
        <v>5532418087</v>
      </c>
    </row>
    <row r="463" customFormat="false" ht="12.8" hidden="false" customHeight="false" outlineLevel="0" collapsed="false">
      <c r="A463" s="0" t="n">
        <v>70169725</v>
      </c>
    </row>
    <row r="464" customFormat="false" ht="12.8" hidden="false" customHeight="false" outlineLevel="0" collapsed="false">
      <c r="A464" s="0" t="n">
        <v>318388074</v>
      </c>
    </row>
    <row r="465" customFormat="false" ht="12.8" hidden="false" customHeight="false" outlineLevel="0" collapsed="false">
      <c r="A465" s="0" t="n">
        <v>257502256</v>
      </c>
    </row>
    <row r="466" customFormat="false" ht="12.8" hidden="false" customHeight="false" outlineLevel="0" collapsed="false">
      <c r="A466" s="0" t="n">
        <v>336069369</v>
      </c>
    </row>
    <row r="467" customFormat="false" ht="12.8" hidden="false" customHeight="false" outlineLevel="0" collapsed="false">
      <c r="A467" s="0" t="n">
        <v>336037219</v>
      </c>
    </row>
    <row r="468" customFormat="false" ht="12.8" hidden="false" customHeight="false" outlineLevel="0" collapsed="false">
      <c r="A468" s="0" t="n">
        <v>1270075</v>
      </c>
    </row>
    <row r="469" customFormat="false" ht="12.8" hidden="false" customHeight="false" outlineLevel="0" collapsed="false">
      <c r="A469" s="0" t="n">
        <v>3312584218</v>
      </c>
    </row>
    <row r="470" customFormat="false" ht="12.8" hidden="false" customHeight="false" outlineLevel="0" collapsed="false">
      <c r="A470" s="0" t="n">
        <v>288796556</v>
      </c>
    </row>
    <row r="471" customFormat="false" ht="12.8" hidden="false" customHeight="false" outlineLevel="0" collapsed="false">
      <c r="A471" s="0" t="n">
        <v>1315164</v>
      </c>
    </row>
    <row r="472" customFormat="false" ht="12.8" hidden="false" customHeight="false" outlineLevel="0" collapsed="false">
      <c r="A472" s="0" t="n">
        <v>778737698</v>
      </c>
    </row>
    <row r="473" customFormat="false" ht="12.8" hidden="false" customHeight="false" outlineLevel="0" collapsed="false">
      <c r="A473" s="0" t="n">
        <v>446225856</v>
      </c>
    </row>
    <row r="474" customFormat="false" ht="12.8" hidden="false" customHeight="false" outlineLevel="0" collapsed="false">
      <c r="A474" s="0" t="n">
        <v>501449548</v>
      </c>
    </row>
    <row r="475" customFormat="false" ht="12.8" hidden="false" customHeight="false" outlineLevel="0" collapsed="false">
      <c r="A475" s="0" t="n">
        <v>3829174</v>
      </c>
    </row>
    <row r="476" customFormat="false" ht="12.8" hidden="false" customHeight="false" outlineLevel="0" collapsed="false">
      <c r="A476" s="0" t="n">
        <v>5771519</v>
      </c>
    </row>
    <row r="477" customFormat="false" ht="12.8" hidden="false" customHeight="false" outlineLevel="0" collapsed="false">
      <c r="A477" s="0" t="n">
        <v>1270173</v>
      </c>
    </row>
    <row r="478" customFormat="false" ht="12.8" hidden="false" customHeight="false" outlineLevel="0" collapsed="false">
      <c r="A478" s="0" t="n">
        <v>487407</v>
      </c>
    </row>
    <row r="479" customFormat="false" ht="12.8" hidden="false" customHeight="false" outlineLevel="0" collapsed="false">
      <c r="A479" s="0" t="n">
        <v>3571956488</v>
      </c>
    </row>
    <row r="480" customFormat="false" ht="12.8" hidden="false" customHeight="false" outlineLevel="0" collapsed="false">
      <c r="A480" s="0" t="n">
        <v>38750921</v>
      </c>
    </row>
    <row r="481" customFormat="false" ht="12.8" hidden="false" customHeight="false" outlineLevel="0" collapsed="false">
      <c r="A481" s="0" t="n">
        <v>257337346</v>
      </c>
    </row>
    <row r="482" customFormat="false" ht="12.8" hidden="false" customHeight="false" outlineLevel="0" collapsed="false">
      <c r="A482" s="0" t="n">
        <v>973193147</v>
      </c>
    </row>
    <row r="483" customFormat="false" ht="12.8" hidden="false" customHeight="false" outlineLevel="0" collapsed="false">
      <c r="A483" s="0" t="n">
        <v>367886056</v>
      </c>
    </row>
    <row r="484" customFormat="false" ht="12.8" hidden="false" customHeight="false" outlineLevel="0" collapsed="false">
      <c r="A484" s="0" t="n">
        <v>329249172</v>
      </c>
    </row>
    <row r="485" customFormat="false" ht="12.8" hidden="false" customHeight="false" outlineLevel="0" collapsed="false">
      <c r="A485" s="0" t="n">
        <v>167674627</v>
      </c>
    </row>
    <row r="486" customFormat="false" ht="12.8" hidden="false" customHeight="false" outlineLevel="0" collapsed="false">
      <c r="A486" s="0" t="n">
        <v>4802479630</v>
      </c>
    </row>
    <row r="487" customFormat="false" ht="12.8" hidden="false" customHeight="false" outlineLevel="0" collapsed="false">
      <c r="A487" s="0" t="n">
        <v>8053587</v>
      </c>
    </row>
    <row r="488" customFormat="false" ht="12.8" hidden="false" customHeight="false" outlineLevel="0" collapsed="false">
      <c r="A488" s="0" t="n">
        <v>5792760</v>
      </c>
    </row>
    <row r="489" customFormat="false" ht="12.8" hidden="false" customHeight="false" outlineLevel="0" collapsed="false">
      <c r="A489" s="0" t="n">
        <v>3890606109</v>
      </c>
    </row>
    <row r="490" customFormat="false" ht="12.8" hidden="false" customHeight="false" outlineLevel="0" collapsed="false">
      <c r="A490" s="0" t="n">
        <v>5656234835</v>
      </c>
    </row>
    <row r="491" customFormat="false" ht="12.8" hidden="false" customHeight="false" outlineLevel="0" collapsed="false">
      <c r="A491" s="0" t="n">
        <v>2359368952</v>
      </c>
    </row>
    <row r="492" customFormat="false" ht="12.8" hidden="false" customHeight="false" outlineLevel="0" collapsed="false">
      <c r="A492" s="0" t="n">
        <v>317302935</v>
      </c>
    </row>
    <row r="493" customFormat="false" ht="12.8" hidden="false" customHeight="false" outlineLevel="0" collapsed="false">
      <c r="A493" s="0" t="n">
        <v>294965202</v>
      </c>
    </row>
    <row r="494" customFormat="false" ht="12.8" hidden="false" customHeight="false" outlineLevel="0" collapsed="false">
      <c r="A494" s="0" t="n">
        <v>564450069</v>
      </c>
    </row>
    <row r="495" customFormat="false" ht="12.8" hidden="false" customHeight="false" outlineLevel="0" collapsed="false">
      <c r="A495" s="0" t="n">
        <v>317477828</v>
      </c>
    </row>
    <row r="496" customFormat="false" ht="12.8" hidden="false" customHeight="false" outlineLevel="0" collapsed="false">
      <c r="A496" s="0" t="n">
        <v>257513898</v>
      </c>
    </row>
    <row r="497" customFormat="false" ht="12.8" hidden="false" customHeight="false" outlineLevel="0" collapsed="false">
      <c r="A497" s="0" t="n">
        <v>1822776</v>
      </c>
    </row>
    <row r="498" customFormat="false" ht="12.8" hidden="false" customHeight="false" outlineLevel="0" collapsed="false">
      <c r="A498" s="0" t="n">
        <v>400506487</v>
      </c>
    </row>
    <row r="499" customFormat="false" ht="12.8" hidden="false" customHeight="false" outlineLevel="0" collapsed="false">
      <c r="A499" s="0" t="n">
        <v>2888553260</v>
      </c>
    </row>
    <row r="500" customFormat="false" ht="12.8" hidden="false" customHeight="false" outlineLevel="0" collapsed="false">
      <c r="A500" s="0" t="n">
        <v>336025846</v>
      </c>
    </row>
    <row r="501" customFormat="false" ht="12.8" hidden="false" customHeight="false" outlineLevel="0" collapsed="false">
      <c r="A501" s="0" t="n">
        <v>1436495192</v>
      </c>
    </row>
    <row r="502" customFormat="false" ht="12.8" hidden="false" customHeight="false" outlineLevel="0" collapsed="false">
      <c r="A502" s="0" t="n">
        <v>3940718109</v>
      </c>
    </row>
    <row r="503" customFormat="false" ht="12.8" hidden="false" customHeight="false" outlineLevel="0" collapsed="false">
      <c r="A503" s="0" t="n">
        <v>1436720066</v>
      </c>
    </row>
    <row r="504" customFormat="false" ht="12.8" hidden="false" customHeight="false" outlineLevel="0" collapsed="false">
      <c r="A504" s="0" t="n">
        <v>318360092</v>
      </c>
    </row>
    <row r="505" customFormat="false" ht="12.8" hidden="false" customHeight="false" outlineLevel="0" collapsed="false">
      <c r="A505" s="0" t="n">
        <v>257330167</v>
      </c>
    </row>
    <row r="506" customFormat="false" ht="12.8" hidden="false" customHeight="false" outlineLevel="0" collapsed="false">
      <c r="A506" s="0" t="n">
        <v>907849</v>
      </c>
    </row>
    <row r="507" customFormat="false" ht="12.8" hidden="false" customHeight="false" outlineLevel="0" collapsed="false">
      <c r="A507" s="0" t="n">
        <v>284757847</v>
      </c>
    </row>
    <row r="508" customFormat="false" ht="12.8" hidden="false" customHeight="false" outlineLevel="0" collapsed="false">
      <c r="A508" s="0" t="n">
        <v>699841692</v>
      </c>
    </row>
    <row r="509" customFormat="false" ht="12.8" hidden="false" customHeight="false" outlineLevel="0" collapsed="false">
      <c r="A509" s="0" t="n">
        <v>8055074</v>
      </c>
    </row>
    <row r="510" customFormat="false" ht="12.8" hidden="false" customHeight="false" outlineLevel="0" collapsed="false">
      <c r="A510" s="0" t="n">
        <v>16914102</v>
      </c>
    </row>
    <row r="511" customFormat="false" ht="12.8" hidden="false" customHeight="false" outlineLevel="0" collapsed="false">
      <c r="A511" s="0" t="n">
        <v>336058857</v>
      </c>
    </row>
    <row r="512" customFormat="false" ht="12.8" hidden="false" customHeight="false" outlineLevel="0" collapsed="false">
      <c r="A512" s="0" t="n">
        <v>7776381</v>
      </c>
    </row>
    <row r="513" customFormat="false" ht="12.8" hidden="false" customHeight="false" outlineLevel="0" collapsed="false">
      <c r="A513" s="0" t="n">
        <v>1274707</v>
      </c>
    </row>
    <row r="514" customFormat="false" ht="12.8" hidden="false" customHeight="false" outlineLevel="0" collapsed="false">
      <c r="A514" s="0" t="n">
        <v>484766849</v>
      </c>
    </row>
    <row r="515" customFormat="false" ht="12.8" hidden="false" customHeight="false" outlineLevel="0" collapsed="false">
      <c r="A515" s="0" t="n">
        <v>2887748136</v>
      </c>
    </row>
    <row r="516" customFormat="false" ht="12.8" hidden="false" customHeight="false" outlineLevel="0" collapsed="false">
      <c r="A516" s="0" t="n">
        <v>4995304750</v>
      </c>
    </row>
    <row r="517" customFormat="false" ht="12.8" hidden="false" customHeight="false" outlineLevel="0" collapsed="false">
      <c r="A517" s="0" t="n">
        <v>16915976</v>
      </c>
    </row>
    <row r="518" customFormat="false" ht="12.8" hidden="false" customHeight="false" outlineLevel="0" collapsed="false">
      <c r="A518" s="0" t="n">
        <v>1093102</v>
      </c>
    </row>
    <row r="519" customFormat="false" ht="12.8" hidden="false" customHeight="false" outlineLevel="0" collapsed="false">
      <c r="A519" s="0" t="n">
        <v>1726342845</v>
      </c>
    </row>
    <row r="520" customFormat="false" ht="12.8" hidden="false" customHeight="false" outlineLevel="0" collapsed="false">
      <c r="A520" s="0" t="n">
        <v>617369746</v>
      </c>
    </row>
    <row r="521" customFormat="false" ht="12.8" hidden="false" customHeight="false" outlineLevel="0" collapsed="false">
      <c r="A521" s="0" t="n">
        <v>4820134385</v>
      </c>
    </row>
    <row r="522" customFormat="false" ht="12.8" hidden="false" customHeight="false" outlineLevel="0" collapsed="false">
      <c r="A522" s="0" t="n">
        <v>3337853973</v>
      </c>
    </row>
    <row r="523" customFormat="false" ht="12.8" hidden="false" customHeight="false" outlineLevel="0" collapsed="false">
      <c r="A523" s="0" t="n">
        <v>602981</v>
      </c>
    </row>
    <row r="524" customFormat="false" ht="12.8" hidden="false" customHeight="false" outlineLevel="0" collapsed="false">
      <c r="A524" s="0" t="n">
        <v>1855485</v>
      </c>
    </row>
    <row r="525" customFormat="false" ht="12.8" hidden="false" customHeight="false" outlineLevel="0" collapsed="false">
      <c r="A525" s="0" t="n">
        <v>1272150</v>
      </c>
    </row>
    <row r="526" customFormat="false" ht="12.8" hidden="false" customHeight="false" outlineLevel="0" collapsed="false">
      <c r="A526" s="0" t="n">
        <v>1094275</v>
      </c>
    </row>
    <row r="527" customFormat="false" ht="12.8" hidden="false" customHeight="false" outlineLevel="0" collapsed="false">
      <c r="A527" s="0" t="n">
        <v>6955745</v>
      </c>
    </row>
    <row r="528" customFormat="false" ht="12.8" hidden="false" customHeight="false" outlineLevel="0" collapsed="false">
      <c r="A528" s="0" t="n">
        <v>2672947253</v>
      </c>
    </row>
    <row r="529" customFormat="false" ht="12.8" hidden="false" customHeight="false" outlineLevel="0" collapsed="false">
      <c r="A529" s="0" t="n">
        <v>1274298</v>
      </c>
    </row>
    <row r="530" customFormat="false" ht="12.8" hidden="false" customHeight="false" outlineLevel="0" collapsed="false">
      <c r="A530" s="0" t="n">
        <v>711823</v>
      </c>
    </row>
    <row r="531" customFormat="false" ht="12.8" hidden="false" customHeight="false" outlineLevel="0" collapsed="false">
      <c r="A531" s="0" t="n">
        <v>3849771465</v>
      </c>
    </row>
    <row r="532" customFormat="false" ht="12.8" hidden="false" customHeight="false" outlineLevel="0" collapsed="false">
      <c r="A532" s="0" t="n">
        <v>4820310876</v>
      </c>
    </row>
    <row r="533" customFormat="false" ht="12.8" hidden="false" customHeight="false" outlineLevel="0" collapsed="false">
      <c r="A533" s="0" t="n">
        <v>349141543</v>
      </c>
    </row>
    <row r="534" customFormat="false" ht="12.8" hidden="false" customHeight="false" outlineLevel="0" collapsed="false">
      <c r="A534" s="0" t="n">
        <v>4820134488</v>
      </c>
    </row>
    <row r="535" customFormat="false" ht="12.8" hidden="false" customHeight="false" outlineLevel="0" collapsed="false">
      <c r="A535" s="0" t="n">
        <v>3463381698</v>
      </c>
    </row>
    <row r="536" customFormat="false" ht="12.8" hidden="false" customHeight="false" outlineLevel="0" collapsed="false">
      <c r="A536" s="0" t="n">
        <v>7712392</v>
      </c>
    </row>
    <row r="537" customFormat="false" ht="12.8" hidden="false" customHeight="false" outlineLevel="0" collapsed="false">
      <c r="A537" s="0" t="n">
        <v>3681741920</v>
      </c>
    </row>
    <row r="538" customFormat="false" ht="12.8" hidden="false" customHeight="false" outlineLevel="0" collapsed="false">
      <c r="A538" s="0" t="n">
        <v>30788560</v>
      </c>
    </row>
    <row r="539" customFormat="false" ht="12.8" hidden="false" customHeight="false" outlineLevel="0" collapsed="false">
      <c r="A539" s="0" t="n">
        <v>367886055</v>
      </c>
    </row>
    <row r="540" customFormat="false" ht="12.8" hidden="false" customHeight="false" outlineLevel="0" collapsed="false">
      <c r="A540" s="0" t="n">
        <v>4478537283</v>
      </c>
    </row>
    <row r="541" customFormat="false" ht="12.8" hidden="false" customHeight="false" outlineLevel="0" collapsed="false">
      <c r="A541" s="0" t="n">
        <v>1094639</v>
      </c>
    </row>
    <row r="542" customFormat="false" ht="12.8" hidden="false" customHeight="false" outlineLevel="0" collapsed="false">
      <c r="A542" s="0" t="n">
        <v>224767248</v>
      </c>
    </row>
    <row r="543" customFormat="false" ht="12.8" hidden="false" customHeight="false" outlineLevel="0" collapsed="false">
      <c r="A543" s="0" t="n">
        <v>3676266083</v>
      </c>
    </row>
    <row r="544" customFormat="false" ht="12.8" hidden="false" customHeight="false" outlineLevel="0" collapsed="false">
      <c r="A544" s="0" t="n">
        <v>4820110578</v>
      </c>
    </row>
    <row r="545" customFormat="false" ht="12.8" hidden="false" customHeight="false" outlineLevel="0" collapsed="false">
      <c r="A545" s="0" t="n">
        <v>1271735</v>
      </c>
    </row>
    <row r="546" customFormat="false" ht="12.8" hidden="false" customHeight="false" outlineLevel="0" collapsed="false">
      <c r="A546" s="0" t="n">
        <v>717319</v>
      </c>
    </row>
    <row r="547" customFormat="false" ht="12.8" hidden="false" customHeight="false" outlineLevel="0" collapsed="false">
      <c r="A547" s="0" t="n">
        <v>1336015</v>
      </c>
    </row>
    <row r="548" customFormat="false" ht="12.8" hidden="false" customHeight="false" outlineLevel="0" collapsed="false">
      <c r="A548" s="0" t="n">
        <v>431072637</v>
      </c>
    </row>
    <row r="549" customFormat="false" ht="12.8" hidden="false" customHeight="false" outlineLevel="0" collapsed="false">
      <c r="A549" s="0" t="n">
        <v>30789500</v>
      </c>
    </row>
    <row r="550" customFormat="false" ht="12.8" hidden="false" customHeight="false" outlineLevel="0" collapsed="false">
      <c r="A550" s="0" t="n">
        <v>410756735</v>
      </c>
    </row>
    <row r="551" customFormat="false" ht="12.8" hidden="false" customHeight="false" outlineLevel="0" collapsed="false">
      <c r="A551" s="0" t="n">
        <v>1651292437</v>
      </c>
    </row>
    <row r="552" customFormat="false" ht="12.8" hidden="false" customHeight="false" outlineLevel="0" collapsed="false">
      <c r="A552" s="0" t="n">
        <v>418574</v>
      </c>
    </row>
    <row r="553" customFormat="false" ht="12.8" hidden="false" customHeight="false" outlineLevel="0" collapsed="false">
      <c r="A553" s="0" t="n">
        <v>1094137</v>
      </c>
    </row>
    <row r="554" customFormat="false" ht="12.8" hidden="false" customHeight="false" outlineLevel="0" collapsed="false">
      <c r="A554" s="0" t="n">
        <v>704520506</v>
      </c>
    </row>
    <row r="555" customFormat="false" ht="12.8" hidden="false" customHeight="false" outlineLevel="0" collapsed="false">
      <c r="A555" s="0" t="n">
        <v>227436553</v>
      </c>
    </row>
    <row r="556" customFormat="false" ht="12.8" hidden="false" customHeight="false" outlineLevel="0" collapsed="false">
      <c r="A556" s="0" t="n">
        <v>16918675</v>
      </c>
    </row>
    <row r="557" customFormat="false" ht="12.8" hidden="false" customHeight="false" outlineLevel="0" collapsed="false">
      <c r="A557" s="0" t="n">
        <v>124610839</v>
      </c>
    </row>
    <row r="558" customFormat="false" ht="12.8" hidden="false" customHeight="false" outlineLevel="0" collapsed="false">
      <c r="A558" s="0" t="n">
        <v>3463853665</v>
      </c>
    </row>
    <row r="559" customFormat="false" ht="12.8" hidden="false" customHeight="false" outlineLevel="0" collapsed="false">
      <c r="A559" s="0" t="n">
        <v>4469351504</v>
      </c>
    </row>
    <row r="560" customFormat="false" ht="12.8" hidden="false" customHeight="false" outlineLevel="0" collapsed="false">
      <c r="A560" s="0" t="n">
        <v>766861983</v>
      </c>
    </row>
    <row r="561" customFormat="false" ht="12.8" hidden="false" customHeight="false" outlineLevel="0" collapsed="false">
      <c r="A561" s="0" t="n">
        <v>1094725</v>
      </c>
    </row>
    <row r="562" customFormat="false" ht="12.8" hidden="false" customHeight="false" outlineLevel="0" collapsed="false">
      <c r="A562" s="0" t="n">
        <v>6595380</v>
      </c>
    </row>
    <row r="563" customFormat="false" ht="12.8" hidden="false" customHeight="false" outlineLevel="0" collapsed="false">
      <c r="A563" s="0" t="n">
        <v>765622</v>
      </c>
    </row>
    <row r="564" customFormat="false" ht="12.8" hidden="false" customHeight="false" outlineLevel="0" collapsed="false">
      <c r="A564" s="0" t="n">
        <v>1695567</v>
      </c>
    </row>
    <row r="565" customFormat="false" ht="12.8" hidden="false" customHeight="false" outlineLevel="0" collapsed="false">
      <c r="A565" s="0" t="n">
        <v>3002041692</v>
      </c>
    </row>
    <row r="566" customFormat="false" ht="12.8" hidden="false" customHeight="false" outlineLevel="0" collapsed="false">
      <c r="A566" s="0" t="n">
        <v>2990625961</v>
      </c>
    </row>
    <row r="567" customFormat="false" ht="12.8" hidden="false" customHeight="false" outlineLevel="0" collapsed="false">
      <c r="A567" s="0" t="n">
        <v>1436356498</v>
      </c>
    </row>
    <row r="568" customFormat="false" ht="12.8" hidden="false" customHeight="false" outlineLevel="0" collapsed="false">
      <c r="A568" s="0" t="n">
        <v>3890486144</v>
      </c>
    </row>
    <row r="569" customFormat="false" ht="12.8" hidden="false" customHeight="false" outlineLevel="0" collapsed="false">
      <c r="A569" s="0" t="n">
        <v>336036419</v>
      </c>
    </row>
    <row r="570" customFormat="false" ht="12.8" hidden="false" customHeight="false" outlineLevel="0" collapsed="false">
      <c r="A570" s="0" t="n">
        <v>905071</v>
      </c>
    </row>
    <row r="571" customFormat="false" ht="12.8" hidden="false" customHeight="false" outlineLevel="0" collapsed="false">
      <c r="A571" s="0" t="n">
        <v>317808364</v>
      </c>
    </row>
    <row r="572" customFormat="false" ht="12.8" hidden="false" customHeight="false" outlineLevel="0" collapsed="false">
      <c r="A572" s="0" t="n">
        <v>1199240546</v>
      </c>
    </row>
    <row r="573" customFormat="false" ht="12.8" hidden="false" customHeight="false" outlineLevel="0" collapsed="false">
      <c r="A573" s="0" t="n">
        <v>410756511</v>
      </c>
    </row>
    <row r="574" customFormat="false" ht="12.8" hidden="false" customHeight="false" outlineLevel="0" collapsed="false">
      <c r="A574" s="0" t="n">
        <v>3936487777</v>
      </c>
    </row>
    <row r="575" customFormat="false" ht="12.8" hidden="false" customHeight="false" outlineLevel="0" collapsed="false">
      <c r="A575" s="0" t="n">
        <v>3571484904</v>
      </c>
    </row>
    <row r="576" customFormat="false" ht="12.8" hidden="false" customHeight="false" outlineLevel="0" collapsed="false">
      <c r="A576" s="0" t="n">
        <v>38743463</v>
      </c>
    </row>
    <row r="577" customFormat="false" ht="12.8" hidden="false" customHeight="false" outlineLevel="0" collapsed="false">
      <c r="A577" s="0" t="n">
        <v>697012737</v>
      </c>
    </row>
    <row r="578" customFormat="false" ht="12.8" hidden="false" customHeight="false" outlineLevel="0" collapsed="false">
      <c r="A578" s="0" t="n">
        <v>284758117</v>
      </c>
    </row>
    <row r="579" customFormat="false" ht="12.8" hidden="false" customHeight="false" outlineLevel="0" collapsed="false">
      <c r="A579" s="0" t="n">
        <v>4820092871</v>
      </c>
    </row>
    <row r="580" customFormat="false" ht="12.8" hidden="false" customHeight="false" outlineLevel="0" collapsed="false">
      <c r="A580" s="0" t="n">
        <v>32064615</v>
      </c>
    </row>
    <row r="581" customFormat="false" ht="12.8" hidden="false" customHeight="false" outlineLevel="0" collapsed="false">
      <c r="A581" s="0" t="n">
        <v>2978903478</v>
      </c>
    </row>
    <row r="582" customFormat="false" ht="12.8" hidden="false" customHeight="false" outlineLevel="0" collapsed="false">
      <c r="A582" s="0" t="n">
        <v>4478641660</v>
      </c>
    </row>
    <row r="583" customFormat="false" ht="12.8" hidden="false" customHeight="false" outlineLevel="0" collapsed="false">
      <c r="A583" s="0" t="n">
        <v>4477402464</v>
      </c>
    </row>
    <row r="584" customFormat="false" ht="12.8" hidden="false" customHeight="false" outlineLevel="0" collapsed="false">
      <c r="A584" s="0" t="n">
        <v>660272</v>
      </c>
    </row>
    <row r="585" customFormat="false" ht="12.8" hidden="false" customHeight="false" outlineLevel="0" collapsed="false">
      <c r="A585" s="0" t="n">
        <v>351613871</v>
      </c>
    </row>
    <row r="586" customFormat="false" ht="12.8" hidden="false" customHeight="false" outlineLevel="0" collapsed="false">
      <c r="A586" s="0" t="n">
        <v>38661859</v>
      </c>
    </row>
    <row r="587" customFormat="false" ht="12.8" hidden="false" customHeight="false" outlineLevel="0" collapsed="false">
      <c r="A587" s="0" t="n">
        <v>854225729</v>
      </c>
    </row>
    <row r="588" customFormat="false" ht="12.8" hidden="false" customHeight="false" outlineLevel="0" collapsed="false">
      <c r="A588" s="0" t="n">
        <v>770712</v>
      </c>
    </row>
    <row r="589" customFormat="false" ht="12.8" hidden="false" customHeight="false" outlineLevel="0" collapsed="false">
      <c r="A589" s="0" t="n">
        <v>30787958</v>
      </c>
    </row>
    <row r="590" customFormat="false" ht="12.8" hidden="false" customHeight="false" outlineLevel="0" collapsed="false">
      <c r="A590" s="0" t="n">
        <v>322055065</v>
      </c>
    </row>
    <row r="591" customFormat="false" ht="12.8" hidden="false" customHeight="false" outlineLevel="0" collapsed="false">
      <c r="A591" s="0" t="n">
        <v>8055080</v>
      </c>
    </row>
    <row r="592" customFormat="false" ht="12.8" hidden="false" customHeight="false" outlineLevel="0" collapsed="false">
      <c r="A592" s="0" t="n">
        <v>642075268</v>
      </c>
    </row>
    <row r="593" customFormat="false" ht="12.8" hidden="false" customHeight="false" outlineLevel="0" collapsed="false">
      <c r="A593" s="0" t="n">
        <v>2790227930</v>
      </c>
    </row>
    <row r="594" customFormat="false" ht="12.8" hidden="false" customHeight="false" outlineLevel="0" collapsed="false">
      <c r="A594" s="0" t="n">
        <v>351642878</v>
      </c>
    </row>
    <row r="595" customFormat="false" ht="12.8" hidden="false" customHeight="false" outlineLevel="0" collapsed="false">
      <c r="A595" s="0" t="n">
        <v>1304240</v>
      </c>
    </row>
    <row r="596" customFormat="false" ht="12.8" hidden="false" customHeight="false" outlineLevel="0" collapsed="false">
      <c r="A596" s="0" t="n">
        <v>4820262670</v>
      </c>
    </row>
    <row r="597" customFormat="false" ht="12.8" hidden="false" customHeight="false" outlineLevel="0" collapsed="false">
      <c r="A597" s="0" t="n">
        <v>155395763</v>
      </c>
    </row>
    <row r="598" customFormat="false" ht="12.8" hidden="false" customHeight="false" outlineLevel="0" collapsed="false">
      <c r="A598" s="0" t="n">
        <v>1436325648</v>
      </c>
    </row>
    <row r="599" customFormat="false" ht="12.8" hidden="false" customHeight="false" outlineLevel="0" collapsed="false">
      <c r="A599" s="0" t="n">
        <v>2198001960</v>
      </c>
    </row>
    <row r="600" customFormat="false" ht="12.8" hidden="false" customHeight="false" outlineLevel="0" collapsed="false">
      <c r="A600" s="0" t="n">
        <v>4022989355</v>
      </c>
    </row>
    <row r="601" customFormat="false" ht="12.8" hidden="false" customHeight="false" outlineLevel="0" collapsed="false">
      <c r="A601" s="0" t="n">
        <v>5773935</v>
      </c>
    </row>
    <row r="602" customFormat="false" ht="12.8" hidden="false" customHeight="false" outlineLevel="0" collapsed="false">
      <c r="A602" s="0" t="n">
        <v>368989734</v>
      </c>
    </row>
    <row r="603" customFormat="false" ht="12.8" hidden="false" customHeight="false" outlineLevel="0" collapsed="false">
      <c r="A603" s="0" t="n">
        <v>7778099</v>
      </c>
    </row>
    <row r="604" customFormat="false" ht="12.8" hidden="false" customHeight="false" outlineLevel="0" collapsed="false">
      <c r="A604" s="0" t="n">
        <v>554297904</v>
      </c>
    </row>
    <row r="605" customFormat="false" ht="12.8" hidden="false" customHeight="false" outlineLevel="0" collapsed="false">
      <c r="A605" s="0" t="n">
        <v>38746088</v>
      </c>
    </row>
    <row r="606" customFormat="false" ht="12.8" hidden="false" customHeight="false" outlineLevel="0" collapsed="false">
      <c r="A606" s="0" t="n">
        <v>182859403</v>
      </c>
    </row>
    <row r="607" customFormat="false" ht="12.8" hidden="false" customHeight="false" outlineLevel="0" collapsed="false">
      <c r="A607" s="0" t="n">
        <v>2441174400</v>
      </c>
    </row>
    <row r="608" customFormat="false" ht="12.8" hidden="false" customHeight="false" outlineLevel="0" collapsed="false">
      <c r="A608" s="0" t="n">
        <v>3738987584</v>
      </c>
    </row>
    <row r="609" customFormat="false" ht="12.8" hidden="false" customHeight="false" outlineLevel="0" collapsed="false">
      <c r="A609" s="0" t="n">
        <v>4820155326</v>
      </c>
    </row>
    <row r="610" customFormat="false" ht="12.8" hidden="false" customHeight="false" outlineLevel="0" collapsed="false">
      <c r="A610" s="0" t="n">
        <v>765906</v>
      </c>
    </row>
    <row r="611" customFormat="false" ht="12.8" hidden="false" customHeight="false" outlineLevel="0" collapsed="false">
      <c r="A611" s="0" t="n">
        <v>1711747605</v>
      </c>
    </row>
    <row r="612" customFormat="false" ht="12.8" hidden="false" customHeight="false" outlineLevel="0" collapsed="false">
      <c r="A612" s="0" t="n">
        <v>7819712</v>
      </c>
    </row>
    <row r="613" customFormat="false" ht="12.8" hidden="false" customHeight="false" outlineLevel="0" collapsed="false">
      <c r="A613" s="0" t="n">
        <v>1093649</v>
      </c>
    </row>
    <row r="614" customFormat="false" ht="12.8" hidden="false" customHeight="false" outlineLevel="0" collapsed="false">
      <c r="A614" s="0" t="n">
        <v>766874974</v>
      </c>
    </row>
    <row r="615" customFormat="false" ht="12.8" hidden="false" customHeight="false" outlineLevel="0" collapsed="false">
      <c r="A615" s="0" t="n">
        <v>7777794</v>
      </c>
    </row>
    <row r="616" customFormat="false" ht="12.8" hidden="false" customHeight="false" outlineLevel="0" collapsed="false">
      <c r="A616" s="0" t="n">
        <v>6565078</v>
      </c>
    </row>
    <row r="617" customFormat="false" ht="12.8" hidden="false" customHeight="false" outlineLevel="0" collapsed="false">
      <c r="A617" s="0" t="n">
        <v>336033795</v>
      </c>
    </row>
    <row r="618" customFormat="false" ht="12.8" hidden="false" customHeight="false" outlineLevel="0" collapsed="false">
      <c r="A618" s="0" t="n">
        <v>1275154</v>
      </c>
    </row>
    <row r="619" customFormat="false" ht="12.8" hidden="false" customHeight="false" outlineLevel="0" collapsed="false">
      <c r="A619" s="0" t="n">
        <v>708496208</v>
      </c>
    </row>
    <row r="620" customFormat="false" ht="12.8" hidden="false" customHeight="false" outlineLevel="0" collapsed="false">
      <c r="A620" s="0" t="n">
        <v>370130402</v>
      </c>
    </row>
    <row r="621" customFormat="false" ht="12.8" hidden="false" customHeight="false" outlineLevel="0" collapsed="false">
      <c r="A621" s="0" t="n">
        <v>5773911</v>
      </c>
    </row>
    <row r="622" customFormat="false" ht="12.8" hidden="false" customHeight="false" outlineLevel="0" collapsed="false">
      <c r="A622" s="0" t="n">
        <v>367886067</v>
      </c>
    </row>
    <row r="623" customFormat="false" ht="12.8" hidden="false" customHeight="false" outlineLevel="0" collapsed="false">
      <c r="A623" s="0" t="n">
        <v>171434905</v>
      </c>
    </row>
    <row r="624" customFormat="false" ht="12.8" hidden="false" customHeight="false" outlineLevel="0" collapsed="false">
      <c r="A624" s="0" t="n">
        <v>1302498</v>
      </c>
    </row>
    <row r="625" customFormat="false" ht="12.8" hidden="false" customHeight="false" outlineLevel="0" collapsed="false">
      <c r="A625" s="0" t="n">
        <v>1272586</v>
      </c>
    </row>
    <row r="626" customFormat="false" ht="12.8" hidden="false" customHeight="false" outlineLevel="0" collapsed="false">
      <c r="A626" s="0" t="n">
        <v>336030282</v>
      </c>
    </row>
    <row r="627" customFormat="false" ht="12.8" hidden="false" customHeight="false" outlineLevel="0" collapsed="false">
      <c r="A627" s="0" t="n">
        <v>1437435158</v>
      </c>
    </row>
    <row r="628" customFormat="false" ht="12.8" hidden="false" customHeight="false" outlineLevel="0" collapsed="false">
      <c r="A628" s="0" t="n">
        <v>4478827491</v>
      </c>
    </row>
    <row r="629" customFormat="false" ht="12.8" hidden="false" customHeight="false" outlineLevel="0" collapsed="false">
      <c r="A629" s="0" t="n">
        <v>682791</v>
      </c>
    </row>
    <row r="630" customFormat="false" ht="12.8" hidden="false" customHeight="false" outlineLevel="0" collapsed="false">
      <c r="A630" s="0" t="n">
        <v>1436356435</v>
      </c>
    </row>
    <row r="631" customFormat="false" ht="12.8" hidden="false" customHeight="false" outlineLevel="0" collapsed="false">
      <c r="A631" s="0" t="n">
        <v>4475868292</v>
      </c>
    </row>
    <row r="632" customFormat="false" ht="12.8" hidden="false" customHeight="false" outlineLevel="0" collapsed="false">
      <c r="A632" s="0" t="n">
        <v>6565375</v>
      </c>
    </row>
    <row r="633" customFormat="false" ht="12.8" hidden="false" customHeight="false" outlineLevel="0" collapsed="false">
      <c r="A633" s="0" t="n">
        <v>336038663</v>
      </c>
    </row>
    <row r="634" customFormat="false" ht="12.8" hidden="false" customHeight="false" outlineLevel="0" collapsed="false">
      <c r="A634" s="0" t="n">
        <v>7777936</v>
      </c>
    </row>
    <row r="635" customFormat="false" ht="12.8" hidden="false" customHeight="false" outlineLevel="0" collapsed="false">
      <c r="A635" s="0" t="n">
        <v>322055066</v>
      </c>
    </row>
    <row r="636" customFormat="false" ht="12.8" hidden="false" customHeight="false" outlineLevel="0" collapsed="false">
      <c r="A636" s="0" t="n">
        <v>1429179595</v>
      </c>
    </row>
    <row r="637" customFormat="false" ht="12.8" hidden="false" customHeight="false" outlineLevel="0" collapsed="false">
      <c r="A637" s="0" t="n">
        <v>38682994</v>
      </c>
    </row>
    <row r="638" customFormat="false" ht="12.8" hidden="false" customHeight="false" outlineLevel="0" collapsed="false">
      <c r="A638" s="0" t="n">
        <v>4141895024</v>
      </c>
    </row>
    <row r="639" customFormat="false" ht="12.8" hidden="false" customHeight="false" outlineLevel="0" collapsed="false">
      <c r="A639" s="0" t="n">
        <v>227414144</v>
      </c>
    </row>
    <row r="640" customFormat="false" ht="12.8" hidden="false" customHeight="false" outlineLevel="0" collapsed="false">
      <c r="A640" s="0" t="n">
        <v>603129</v>
      </c>
    </row>
    <row r="641" customFormat="false" ht="12.8" hidden="false" customHeight="false" outlineLevel="0" collapsed="false">
      <c r="A641" s="0" t="n">
        <v>1271190</v>
      </c>
    </row>
    <row r="642" customFormat="false" ht="12.8" hidden="false" customHeight="false" outlineLevel="0" collapsed="false">
      <c r="A642" s="0" t="n">
        <v>463415699</v>
      </c>
    </row>
    <row r="643" customFormat="false" ht="12.8" hidden="false" customHeight="false" outlineLevel="0" collapsed="false">
      <c r="A643" s="0" t="n">
        <v>6567822</v>
      </c>
    </row>
    <row r="644" customFormat="false" ht="12.8" hidden="false" customHeight="false" outlineLevel="0" collapsed="false">
      <c r="A644" s="0" t="n">
        <v>904981</v>
      </c>
    </row>
    <row r="645" customFormat="false" ht="12.8" hidden="false" customHeight="false" outlineLevel="0" collapsed="false">
      <c r="A645" s="0" t="n">
        <v>336025725</v>
      </c>
    </row>
    <row r="646" customFormat="false" ht="12.8" hidden="false" customHeight="false" outlineLevel="0" collapsed="false">
      <c r="A646" s="0" t="n">
        <v>16914017</v>
      </c>
    </row>
    <row r="647" customFormat="false" ht="12.8" hidden="false" customHeight="false" outlineLevel="0" collapsed="false">
      <c r="A647" s="0" t="n">
        <v>1315211</v>
      </c>
    </row>
    <row r="648" customFormat="false" ht="12.8" hidden="false" customHeight="false" outlineLevel="0" collapsed="false">
      <c r="A648" s="0" t="n">
        <v>765832</v>
      </c>
    </row>
    <row r="649" customFormat="false" ht="12.8" hidden="false" customHeight="false" outlineLevel="0" collapsed="false">
      <c r="A649" s="0" t="n">
        <v>3605580468</v>
      </c>
    </row>
    <row r="650" customFormat="false" ht="12.8" hidden="false" customHeight="false" outlineLevel="0" collapsed="false">
      <c r="A650" s="0" t="n">
        <v>227417911</v>
      </c>
    </row>
    <row r="651" customFormat="false" ht="12.8" hidden="false" customHeight="false" outlineLevel="0" collapsed="false">
      <c r="A651" s="0" t="n">
        <v>97923391</v>
      </c>
    </row>
    <row r="652" customFormat="false" ht="12.8" hidden="false" customHeight="false" outlineLevel="0" collapsed="false">
      <c r="A652" s="0" t="n">
        <v>4357859458</v>
      </c>
    </row>
    <row r="653" customFormat="false" ht="12.8" hidden="false" customHeight="false" outlineLevel="0" collapsed="false">
      <c r="A653" s="0" t="n">
        <v>1221110463</v>
      </c>
    </row>
    <row r="654" customFormat="false" ht="12.8" hidden="false" customHeight="false" outlineLevel="0" collapsed="false">
      <c r="A654" s="0" t="n">
        <v>16918861</v>
      </c>
    </row>
    <row r="655" customFormat="false" ht="12.8" hidden="false" customHeight="false" outlineLevel="0" collapsed="false">
      <c r="A655" s="0" t="n">
        <v>368695836</v>
      </c>
    </row>
    <row r="656" customFormat="false" ht="12.8" hidden="false" customHeight="false" outlineLevel="0" collapsed="false">
      <c r="A656" s="0" t="n">
        <v>8053154</v>
      </c>
    </row>
    <row r="657" customFormat="false" ht="12.8" hidden="false" customHeight="false" outlineLevel="0" collapsed="false">
      <c r="A657" s="0" t="n">
        <v>16914109</v>
      </c>
    </row>
    <row r="658" customFormat="false" ht="12.8" hidden="false" customHeight="false" outlineLevel="0" collapsed="false">
      <c r="A658" s="0" t="n">
        <v>3550423374</v>
      </c>
    </row>
    <row r="659" customFormat="false" ht="12.8" hidden="false" customHeight="false" outlineLevel="0" collapsed="false">
      <c r="A659" s="0" t="n">
        <v>333938655</v>
      </c>
    </row>
    <row r="660" customFormat="false" ht="12.8" hidden="false" customHeight="false" outlineLevel="0" collapsed="false">
      <c r="A660" s="0" t="n">
        <v>765723</v>
      </c>
    </row>
    <row r="661" customFormat="false" ht="12.8" hidden="false" customHeight="false" outlineLevel="0" collapsed="false">
      <c r="A661" s="0" t="n">
        <v>32064709</v>
      </c>
    </row>
    <row r="662" customFormat="false" ht="12.8" hidden="false" customHeight="false" outlineLevel="0" collapsed="false">
      <c r="A662" s="0" t="n">
        <v>1436514210</v>
      </c>
    </row>
    <row r="663" customFormat="false" ht="12.8" hidden="false" customHeight="false" outlineLevel="0" collapsed="false">
      <c r="A663" s="0" t="n">
        <v>63691343</v>
      </c>
    </row>
    <row r="664" customFormat="false" ht="12.8" hidden="false" customHeight="false" outlineLevel="0" collapsed="false">
      <c r="A664" s="0" t="n">
        <v>4111979903</v>
      </c>
    </row>
    <row r="665" customFormat="false" ht="12.8" hidden="false" customHeight="false" outlineLevel="0" collapsed="false">
      <c r="A665" s="0" t="n">
        <v>336021537</v>
      </c>
    </row>
    <row r="666" customFormat="false" ht="12.8" hidden="false" customHeight="false" outlineLevel="0" collapsed="false">
      <c r="A666" s="0" t="n">
        <v>216881135</v>
      </c>
    </row>
    <row r="667" customFormat="false" ht="12.8" hidden="false" customHeight="false" outlineLevel="0" collapsed="false">
      <c r="A667" s="0" t="n">
        <v>351594711</v>
      </c>
    </row>
    <row r="668" customFormat="false" ht="12.8" hidden="false" customHeight="false" outlineLevel="0" collapsed="false">
      <c r="A668" s="0" t="n">
        <v>1270520</v>
      </c>
    </row>
    <row r="669" customFormat="false" ht="12.8" hidden="false" customHeight="false" outlineLevel="0" collapsed="false">
      <c r="A669" s="0" t="n">
        <v>3267647553</v>
      </c>
    </row>
    <row r="670" customFormat="false" ht="12.8" hidden="false" customHeight="false" outlineLevel="0" collapsed="false">
      <c r="A670" s="0" t="n">
        <v>4478999217</v>
      </c>
    </row>
    <row r="671" customFormat="false" ht="12.8" hidden="false" customHeight="false" outlineLevel="0" collapsed="false">
      <c r="A671" s="0" t="n">
        <v>227323297</v>
      </c>
    </row>
    <row r="672" customFormat="false" ht="12.8" hidden="false" customHeight="false" outlineLevel="0" collapsed="false">
      <c r="A672" s="0" t="n">
        <v>4245744894</v>
      </c>
    </row>
    <row r="673" customFormat="false" ht="12.8" hidden="false" customHeight="false" outlineLevel="0" collapsed="false">
      <c r="A673" s="0" t="n">
        <v>3914505044</v>
      </c>
    </row>
    <row r="674" customFormat="false" ht="12.8" hidden="false" customHeight="false" outlineLevel="0" collapsed="false">
      <c r="A674" s="0" t="n">
        <v>1094594</v>
      </c>
    </row>
    <row r="675" customFormat="false" ht="12.8" hidden="false" customHeight="false" outlineLevel="0" collapsed="false">
      <c r="A675" s="0" t="n">
        <v>1303710</v>
      </c>
    </row>
    <row r="676" customFormat="false" ht="12.8" hidden="false" customHeight="false" outlineLevel="0" collapsed="false">
      <c r="A676" s="0" t="n">
        <v>7776881</v>
      </c>
    </row>
    <row r="677" customFormat="false" ht="12.8" hidden="false" customHeight="false" outlineLevel="0" collapsed="false">
      <c r="A677" s="0" t="n">
        <v>3083757078</v>
      </c>
    </row>
    <row r="678" customFormat="false" ht="12.8" hidden="false" customHeight="false" outlineLevel="0" collapsed="false">
      <c r="A678" s="0" t="n">
        <v>309463631</v>
      </c>
    </row>
    <row r="679" customFormat="false" ht="12.8" hidden="false" customHeight="false" outlineLevel="0" collapsed="false">
      <c r="A679" s="0" t="n">
        <v>1436615811</v>
      </c>
    </row>
    <row r="680" customFormat="false" ht="12.8" hidden="false" customHeight="false" outlineLevel="0" collapsed="false">
      <c r="A680" s="0" t="n">
        <v>1338949</v>
      </c>
    </row>
    <row r="681" customFormat="false" ht="12.8" hidden="false" customHeight="false" outlineLevel="0" collapsed="false">
      <c r="A681" s="0" t="n">
        <v>4820794786</v>
      </c>
    </row>
    <row r="682" customFormat="false" ht="12.8" hidden="false" customHeight="false" outlineLevel="0" collapsed="false">
      <c r="A682" s="0" t="n">
        <v>30788566</v>
      </c>
    </row>
    <row r="683" customFormat="false" ht="12.8" hidden="false" customHeight="false" outlineLevel="0" collapsed="false">
      <c r="A683" s="0" t="n">
        <v>486704</v>
      </c>
    </row>
    <row r="684" customFormat="false" ht="12.8" hidden="false" customHeight="false" outlineLevel="0" collapsed="false">
      <c r="A684" s="0" t="n">
        <v>7781386</v>
      </c>
    </row>
    <row r="685" customFormat="false" ht="12.8" hidden="false" customHeight="false" outlineLevel="0" collapsed="false">
      <c r="A685" s="0" t="n">
        <v>501421779</v>
      </c>
    </row>
    <row r="686" customFormat="false" ht="12.8" hidden="false" customHeight="false" outlineLevel="0" collapsed="false">
      <c r="A686" s="0" t="n">
        <v>6640623</v>
      </c>
    </row>
    <row r="687" customFormat="false" ht="12.8" hidden="false" customHeight="false" outlineLevel="0" collapsed="false">
      <c r="A687" s="0" t="n">
        <v>17985921</v>
      </c>
    </row>
    <row r="688" customFormat="false" ht="12.8" hidden="false" customHeight="false" outlineLevel="0" collapsed="false">
      <c r="A688" s="0" t="n">
        <v>908011</v>
      </c>
    </row>
    <row r="689" customFormat="false" ht="12.8" hidden="false" customHeight="false" outlineLevel="0" collapsed="false">
      <c r="A689" s="0" t="n">
        <v>5792787</v>
      </c>
    </row>
    <row r="690" customFormat="false" ht="12.8" hidden="false" customHeight="false" outlineLevel="0" collapsed="false">
      <c r="A690" s="0" t="n">
        <v>3269833998</v>
      </c>
    </row>
    <row r="691" customFormat="false" ht="12.8" hidden="false" customHeight="false" outlineLevel="0" collapsed="false">
      <c r="A691" s="0" t="n">
        <v>6640638</v>
      </c>
    </row>
    <row r="692" customFormat="false" ht="12.8" hidden="false" customHeight="false" outlineLevel="0" collapsed="false">
      <c r="A692" s="0" t="n">
        <v>257335596</v>
      </c>
    </row>
    <row r="693" customFormat="false" ht="12.8" hidden="false" customHeight="false" outlineLevel="0" collapsed="false">
      <c r="A693" s="0" t="n">
        <v>6565075</v>
      </c>
    </row>
    <row r="694" customFormat="false" ht="12.8" hidden="false" customHeight="false" outlineLevel="0" collapsed="false">
      <c r="A694" s="0" t="n">
        <v>3463806402</v>
      </c>
    </row>
    <row r="695" customFormat="false" ht="12.8" hidden="false" customHeight="false" outlineLevel="0" collapsed="false">
      <c r="A695" s="0" t="n">
        <v>6570572</v>
      </c>
    </row>
    <row r="696" customFormat="false" ht="12.8" hidden="false" customHeight="false" outlineLevel="0" collapsed="false">
      <c r="A696" s="0" t="n">
        <v>717269</v>
      </c>
    </row>
    <row r="697" customFormat="false" ht="12.8" hidden="false" customHeight="false" outlineLevel="0" collapsed="false">
      <c r="A697" s="0" t="n">
        <v>4304784540</v>
      </c>
    </row>
    <row r="698" customFormat="false" ht="12.8" hidden="false" customHeight="false" outlineLevel="0" collapsed="false">
      <c r="A698" s="0" t="n">
        <v>30788586</v>
      </c>
    </row>
    <row r="699" customFormat="false" ht="12.8" hidden="false" customHeight="false" outlineLevel="0" collapsed="false">
      <c r="A699" s="0" t="n">
        <v>6565007</v>
      </c>
    </row>
    <row r="700" customFormat="false" ht="12.8" hidden="false" customHeight="false" outlineLevel="0" collapsed="false">
      <c r="A700" s="0" t="n">
        <v>4428349584</v>
      </c>
    </row>
    <row r="701" customFormat="false" ht="12.8" hidden="false" customHeight="false" outlineLevel="0" collapsed="false">
      <c r="A701" s="0" t="n">
        <v>370669536</v>
      </c>
    </row>
    <row r="702" customFormat="false" ht="12.8" hidden="false" customHeight="false" outlineLevel="0" collapsed="false">
      <c r="A702" s="0" t="n">
        <v>7195346</v>
      </c>
    </row>
    <row r="703" customFormat="false" ht="12.8" hidden="false" customHeight="false" outlineLevel="0" collapsed="false">
      <c r="A703" s="0" t="n">
        <v>431052910</v>
      </c>
    </row>
    <row r="704" customFormat="false" ht="12.8" hidden="false" customHeight="false" outlineLevel="0" collapsed="false">
      <c r="A704" s="0" t="n">
        <v>448456310</v>
      </c>
    </row>
    <row r="705" customFormat="false" ht="12.8" hidden="false" customHeight="false" outlineLevel="0" collapsed="false">
      <c r="A705" s="0" t="n">
        <v>7729017</v>
      </c>
    </row>
    <row r="706" customFormat="false" ht="12.8" hidden="false" customHeight="false" outlineLevel="0" collapsed="false">
      <c r="A706" s="0" t="n">
        <v>2513259585</v>
      </c>
    </row>
    <row r="707" customFormat="false" ht="12.8" hidden="false" customHeight="false" outlineLevel="0" collapsed="false">
      <c r="A707" s="0" t="n">
        <v>1479053050</v>
      </c>
    </row>
    <row r="708" customFormat="false" ht="12.8" hidden="false" customHeight="false" outlineLevel="0" collapsed="false">
      <c r="A708" s="0" t="n">
        <v>257502261</v>
      </c>
    </row>
    <row r="709" customFormat="false" ht="12.8" hidden="false" customHeight="false" outlineLevel="0" collapsed="false">
      <c r="A709" s="0" t="n">
        <v>5771791</v>
      </c>
    </row>
    <row r="710" customFormat="false" ht="12.8" hidden="false" customHeight="false" outlineLevel="0" collapsed="false">
      <c r="A710" s="0" t="n">
        <v>4489078479</v>
      </c>
    </row>
    <row r="711" customFormat="false" ht="12.8" hidden="false" customHeight="false" outlineLevel="0" collapsed="false">
      <c r="A711" s="0" t="n">
        <v>226823898</v>
      </c>
    </row>
    <row r="712" customFormat="false" ht="12.8" hidden="false" customHeight="false" outlineLevel="0" collapsed="false">
      <c r="A712" s="0" t="n">
        <v>2191205727</v>
      </c>
    </row>
    <row r="713" customFormat="false" ht="12.8" hidden="false" customHeight="false" outlineLevel="0" collapsed="false">
      <c r="A713" s="0" t="n">
        <v>3324393436</v>
      </c>
    </row>
    <row r="714" customFormat="false" ht="12.8" hidden="false" customHeight="false" outlineLevel="0" collapsed="false">
      <c r="A714" s="0" t="n">
        <v>1094370</v>
      </c>
    </row>
    <row r="715" customFormat="false" ht="12.8" hidden="false" customHeight="false" outlineLevel="0" collapsed="false">
      <c r="A715" s="0" t="n">
        <v>5543536044</v>
      </c>
    </row>
    <row r="716" customFormat="false" ht="12.8" hidden="false" customHeight="false" outlineLevel="0" collapsed="false">
      <c r="A716" s="0" t="n">
        <v>2606324177</v>
      </c>
    </row>
    <row r="717" customFormat="false" ht="12.8" hidden="false" customHeight="false" outlineLevel="0" collapsed="false">
      <c r="A717" s="0" t="n">
        <v>2055713633</v>
      </c>
    </row>
    <row r="718" customFormat="false" ht="12.8" hidden="false" customHeight="false" outlineLevel="0" collapsed="false">
      <c r="A718" s="0" t="n">
        <v>227443080</v>
      </c>
    </row>
    <row r="719" customFormat="false" ht="12.8" hidden="false" customHeight="false" outlineLevel="0" collapsed="false">
      <c r="A719" s="0" t="n">
        <v>2912417062</v>
      </c>
    </row>
    <row r="720" customFormat="false" ht="12.8" hidden="false" customHeight="false" outlineLevel="0" collapsed="false">
      <c r="A720" s="0" t="n">
        <v>705772</v>
      </c>
    </row>
    <row r="721" customFormat="false" ht="12.8" hidden="false" customHeight="false" outlineLevel="0" collapsed="false">
      <c r="A721" s="0" t="n">
        <v>352494544</v>
      </c>
    </row>
    <row r="722" customFormat="false" ht="12.8" hidden="false" customHeight="false" outlineLevel="0" collapsed="false">
      <c r="A722" s="0" t="n">
        <v>257395914</v>
      </c>
    </row>
    <row r="723" customFormat="false" ht="12.8" hidden="false" customHeight="false" outlineLevel="0" collapsed="false">
      <c r="A723" s="0" t="n">
        <v>30790115</v>
      </c>
    </row>
    <row r="724" customFormat="false" ht="12.8" hidden="false" customHeight="false" outlineLevel="0" collapsed="false">
      <c r="A724" s="0" t="n">
        <v>317302925</v>
      </c>
    </row>
    <row r="725" customFormat="false" ht="12.8" hidden="false" customHeight="false" outlineLevel="0" collapsed="false">
      <c r="A725" s="0" t="n">
        <v>3668262859</v>
      </c>
    </row>
    <row r="726" customFormat="false" ht="12.8" hidden="false" customHeight="false" outlineLevel="0" collapsed="false">
      <c r="A726" s="0" t="n">
        <v>257388876</v>
      </c>
    </row>
    <row r="727" customFormat="false" ht="12.8" hidden="false" customHeight="false" outlineLevel="0" collapsed="false">
      <c r="A727" s="0" t="n">
        <v>257330891</v>
      </c>
    </row>
    <row r="728" customFormat="false" ht="12.8" hidden="false" customHeight="false" outlineLevel="0" collapsed="false">
      <c r="A728" s="0" t="n">
        <v>682808</v>
      </c>
    </row>
    <row r="729" customFormat="false" ht="12.8" hidden="false" customHeight="false" outlineLevel="0" collapsed="false">
      <c r="A729" s="0" t="n">
        <v>4134005371</v>
      </c>
    </row>
    <row r="730" customFormat="false" ht="12.8" hidden="false" customHeight="false" outlineLevel="0" collapsed="false">
      <c r="A730" s="0" t="n">
        <v>351642848</v>
      </c>
    </row>
    <row r="731" customFormat="false" ht="12.8" hidden="false" customHeight="false" outlineLevel="0" collapsed="false">
      <c r="A731" s="0" t="n">
        <v>294973335</v>
      </c>
    </row>
    <row r="732" customFormat="false" ht="12.8" hidden="false" customHeight="false" outlineLevel="0" collapsed="false">
      <c r="A732" s="0" t="n">
        <v>351642801</v>
      </c>
    </row>
    <row r="733" customFormat="false" ht="12.8" hidden="false" customHeight="false" outlineLevel="0" collapsed="false">
      <c r="A733" s="0" t="n">
        <v>4516530593</v>
      </c>
    </row>
    <row r="734" customFormat="false" ht="12.8" hidden="false" customHeight="false" outlineLevel="0" collapsed="false">
      <c r="A734" s="0" t="n">
        <v>317477815</v>
      </c>
    </row>
    <row r="735" customFormat="false" ht="12.8" hidden="false" customHeight="false" outlineLevel="0" collapsed="false">
      <c r="A735" s="0" t="n">
        <v>4820222658</v>
      </c>
    </row>
    <row r="736" customFormat="false" ht="12.8" hidden="false" customHeight="false" outlineLevel="0" collapsed="false">
      <c r="A736" s="0" t="n">
        <v>451320140</v>
      </c>
    </row>
    <row r="737" customFormat="false" ht="12.8" hidden="false" customHeight="false" outlineLevel="0" collapsed="false">
      <c r="A737" s="0" t="n">
        <v>1273938</v>
      </c>
    </row>
    <row r="738" customFormat="false" ht="12.8" hidden="false" customHeight="false" outlineLevel="0" collapsed="false">
      <c r="A738" s="0" t="n">
        <v>3813166957</v>
      </c>
    </row>
    <row r="739" customFormat="false" ht="12.8" hidden="false" customHeight="false" outlineLevel="0" collapsed="false">
      <c r="A739" s="0" t="n">
        <v>4820204870</v>
      </c>
    </row>
    <row r="740" customFormat="false" ht="12.8" hidden="false" customHeight="false" outlineLevel="0" collapsed="false">
      <c r="A740" s="0" t="n">
        <v>1436349856</v>
      </c>
    </row>
    <row r="741" customFormat="false" ht="12.8" hidden="false" customHeight="false" outlineLevel="0" collapsed="false">
      <c r="A741" s="0" t="n">
        <v>1270318</v>
      </c>
    </row>
    <row r="742" customFormat="false" ht="12.8" hidden="false" customHeight="false" outlineLevel="0" collapsed="false">
      <c r="A742" s="0" t="n">
        <v>4351788134</v>
      </c>
    </row>
    <row r="743" customFormat="false" ht="12.8" hidden="false" customHeight="false" outlineLevel="0" collapsed="false">
      <c r="A743" s="0" t="n">
        <v>351612258</v>
      </c>
    </row>
    <row r="744" customFormat="false" ht="12.8" hidden="false" customHeight="false" outlineLevel="0" collapsed="false">
      <c r="A744" s="0" t="n">
        <v>3338335491</v>
      </c>
    </row>
    <row r="745" customFormat="false" ht="12.8" hidden="false" customHeight="false" outlineLevel="0" collapsed="false">
      <c r="A745" s="0" t="n">
        <v>646426969</v>
      </c>
    </row>
    <row r="746" customFormat="false" ht="12.8" hidden="false" customHeight="false" outlineLevel="0" collapsed="false">
      <c r="A746" s="0" t="n">
        <v>2991282113</v>
      </c>
    </row>
    <row r="747" customFormat="false" ht="12.8" hidden="false" customHeight="false" outlineLevel="0" collapsed="false">
      <c r="A747" s="0" t="n">
        <v>336072001</v>
      </c>
    </row>
    <row r="748" customFormat="false" ht="12.8" hidden="false" customHeight="false" outlineLevel="0" collapsed="false">
      <c r="A748" s="0" t="n">
        <v>3314344668</v>
      </c>
    </row>
    <row r="749" customFormat="false" ht="12.8" hidden="false" customHeight="false" outlineLevel="0" collapsed="false">
      <c r="A749" s="0" t="n">
        <v>595672</v>
      </c>
    </row>
    <row r="750" customFormat="false" ht="12.8" hidden="false" customHeight="false" outlineLevel="0" collapsed="false">
      <c r="A750" s="0" t="n">
        <v>1439550931</v>
      </c>
    </row>
    <row r="751" customFormat="false" ht="12.8" hidden="false" customHeight="false" outlineLevel="0" collapsed="false">
      <c r="A751" s="0" t="n">
        <v>474133107</v>
      </c>
    </row>
    <row r="752" customFormat="false" ht="12.8" hidden="false" customHeight="false" outlineLevel="0" collapsed="false">
      <c r="A752" s="0" t="n">
        <v>990694203</v>
      </c>
    </row>
    <row r="753" customFormat="false" ht="12.8" hidden="false" customHeight="false" outlineLevel="0" collapsed="false">
      <c r="A753" s="0" t="n">
        <v>379076362</v>
      </c>
    </row>
    <row r="754" customFormat="false" ht="12.8" hidden="false" customHeight="false" outlineLevel="0" collapsed="false">
      <c r="A754" s="0" t="n">
        <v>257495933</v>
      </c>
    </row>
    <row r="755" customFormat="false" ht="12.8" hidden="false" customHeight="false" outlineLevel="0" collapsed="false">
      <c r="A755" s="0" t="n">
        <v>902932</v>
      </c>
    </row>
    <row r="756" customFormat="false" ht="12.8" hidden="false" customHeight="false" outlineLevel="0" collapsed="false">
      <c r="A756" s="0" t="n">
        <v>4820218016</v>
      </c>
    </row>
    <row r="757" customFormat="false" ht="12.8" hidden="false" customHeight="false" outlineLevel="0" collapsed="false">
      <c r="A757" s="0" t="n">
        <v>16915982</v>
      </c>
    </row>
    <row r="758" customFormat="false" ht="12.8" hidden="false" customHeight="false" outlineLevel="0" collapsed="false">
      <c r="A758" s="0" t="n">
        <v>1335145</v>
      </c>
    </row>
    <row r="759" customFormat="false" ht="12.8" hidden="false" customHeight="false" outlineLevel="0" collapsed="false">
      <c r="A759" s="0" t="n">
        <v>4134153688</v>
      </c>
    </row>
    <row r="760" customFormat="false" ht="12.8" hidden="false" customHeight="false" outlineLevel="0" collapsed="false">
      <c r="A760" s="0" t="n">
        <v>2196861526</v>
      </c>
    </row>
    <row r="761" customFormat="false" ht="12.8" hidden="false" customHeight="false" outlineLevel="0" collapsed="false">
      <c r="A761" s="0" t="n">
        <v>332566664</v>
      </c>
    </row>
    <row r="762" customFormat="false" ht="12.8" hidden="false" customHeight="false" outlineLevel="0" collapsed="false">
      <c r="A762" s="0" t="n">
        <v>359917080</v>
      </c>
    </row>
    <row r="763" customFormat="false" ht="12.8" hidden="false" customHeight="false" outlineLevel="0" collapsed="false">
      <c r="A763" s="0" t="n">
        <v>32064642</v>
      </c>
    </row>
    <row r="764" customFormat="false" ht="12.8" hidden="false" customHeight="false" outlineLevel="0" collapsed="false">
      <c r="A764" s="0" t="n">
        <v>1093210</v>
      </c>
    </row>
    <row r="765" customFormat="false" ht="12.8" hidden="false" customHeight="false" outlineLevel="0" collapsed="false">
      <c r="A765" s="0" t="n">
        <v>326064577</v>
      </c>
    </row>
    <row r="766" customFormat="false" ht="12.8" hidden="false" customHeight="false" outlineLevel="0" collapsed="false">
      <c r="A766" s="0" t="n">
        <v>793419364</v>
      </c>
    </row>
    <row r="767" customFormat="false" ht="12.8" hidden="false" customHeight="false" outlineLevel="0" collapsed="false">
      <c r="A767" s="0" t="n">
        <v>1695506</v>
      </c>
    </row>
    <row r="768" customFormat="false" ht="12.8" hidden="false" customHeight="false" outlineLevel="0" collapsed="false">
      <c r="A768" s="0" t="n">
        <v>1436690428</v>
      </c>
    </row>
    <row r="769" customFormat="false" ht="12.8" hidden="false" customHeight="false" outlineLevel="0" collapsed="false">
      <c r="A769" s="0" t="n">
        <v>4777128180</v>
      </c>
    </row>
    <row r="770" customFormat="false" ht="12.8" hidden="false" customHeight="false" outlineLevel="0" collapsed="false">
      <c r="A770" s="0" t="n">
        <v>6566431</v>
      </c>
    </row>
    <row r="771" customFormat="false" ht="12.8" hidden="false" customHeight="false" outlineLevel="0" collapsed="false">
      <c r="A771" s="0" t="n">
        <v>38676293</v>
      </c>
    </row>
    <row r="772" customFormat="false" ht="12.8" hidden="false" customHeight="false" outlineLevel="0" collapsed="false">
      <c r="A772" s="0" t="n">
        <v>294854993</v>
      </c>
    </row>
    <row r="773" customFormat="false" ht="12.8" hidden="false" customHeight="false" outlineLevel="0" collapsed="false">
      <c r="A773" s="0" t="n">
        <v>1302246</v>
      </c>
    </row>
    <row r="774" customFormat="false" ht="12.8" hidden="false" customHeight="false" outlineLevel="0" collapsed="false">
      <c r="A774" s="0" t="n">
        <v>16918663</v>
      </c>
    </row>
    <row r="775" customFormat="false" ht="12.8" hidden="false" customHeight="false" outlineLevel="0" collapsed="false">
      <c r="A775" s="0" t="n">
        <v>4489088773</v>
      </c>
    </row>
    <row r="776" customFormat="false" ht="12.8" hidden="false" customHeight="false" outlineLevel="0" collapsed="false">
      <c r="A776" s="0" t="n">
        <v>1119618555</v>
      </c>
    </row>
    <row r="777" customFormat="false" ht="12.8" hidden="false" customHeight="false" outlineLevel="0" collapsed="false">
      <c r="A777" s="0" t="n">
        <v>277452021</v>
      </c>
    </row>
    <row r="778" customFormat="false" ht="12.8" hidden="false" customHeight="false" outlineLevel="0" collapsed="false">
      <c r="A778" s="0" t="n">
        <v>1697590</v>
      </c>
    </row>
    <row r="779" customFormat="false" ht="12.8" hidden="false" customHeight="false" outlineLevel="0" collapsed="false">
      <c r="A779" s="0" t="n">
        <v>1436331334</v>
      </c>
    </row>
    <row r="780" customFormat="false" ht="12.8" hidden="false" customHeight="false" outlineLevel="0" collapsed="false">
      <c r="A780" s="0" t="n">
        <v>32007818</v>
      </c>
    </row>
    <row r="781" customFormat="false" ht="12.8" hidden="false" customHeight="false" outlineLevel="0" collapsed="false">
      <c r="A781" s="0" t="n">
        <v>17504593</v>
      </c>
    </row>
    <row r="782" customFormat="false" ht="12.8" hidden="false" customHeight="false" outlineLevel="0" collapsed="false">
      <c r="A782" s="0" t="n">
        <v>5140209174</v>
      </c>
    </row>
    <row r="783" customFormat="false" ht="12.8" hidden="false" customHeight="false" outlineLevel="0" collapsed="false">
      <c r="A783" s="0" t="n">
        <v>1426644522</v>
      </c>
    </row>
    <row r="784" customFormat="false" ht="12.8" hidden="false" customHeight="false" outlineLevel="0" collapsed="false">
      <c r="A784" s="0" t="n">
        <v>317330980</v>
      </c>
    </row>
    <row r="785" customFormat="false" ht="12.8" hidden="false" customHeight="false" outlineLevel="0" collapsed="false">
      <c r="A785" s="0" t="n">
        <v>927803314</v>
      </c>
    </row>
    <row r="786" customFormat="false" ht="12.8" hidden="false" customHeight="false" outlineLevel="0" collapsed="false">
      <c r="A786" s="0" t="n">
        <v>350588109</v>
      </c>
    </row>
    <row r="787" customFormat="false" ht="12.8" hidden="false" customHeight="false" outlineLevel="0" collapsed="false">
      <c r="A787" s="0" t="n">
        <v>1343703832</v>
      </c>
    </row>
    <row r="788" customFormat="false" ht="12.8" hidden="false" customHeight="false" outlineLevel="0" collapsed="false">
      <c r="A788" s="0" t="n">
        <v>38667393</v>
      </c>
    </row>
    <row r="789" customFormat="false" ht="12.8" hidden="false" customHeight="false" outlineLevel="0" collapsed="false">
      <c r="A789" s="0" t="n">
        <v>1274569</v>
      </c>
    </row>
    <row r="790" customFormat="false" ht="12.8" hidden="false" customHeight="false" outlineLevel="0" collapsed="false">
      <c r="A790" s="0" t="n">
        <v>2699155378</v>
      </c>
    </row>
    <row r="791" customFormat="false" ht="12.8" hidden="false" customHeight="false" outlineLevel="0" collapsed="false">
      <c r="A791" s="0" t="n">
        <v>7776867</v>
      </c>
    </row>
    <row r="792" customFormat="false" ht="12.8" hidden="false" customHeight="false" outlineLevel="0" collapsed="false">
      <c r="A792" s="0" t="n">
        <v>2527757944</v>
      </c>
    </row>
    <row r="793" customFormat="false" ht="12.8" hidden="false" customHeight="false" outlineLevel="0" collapsed="false">
      <c r="A793" s="0" t="n">
        <v>765865</v>
      </c>
    </row>
    <row r="794" customFormat="false" ht="12.8" hidden="false" customHeight="false" outlineLevel="0" collapsed="false">
      <c r="A794" s="0" t="n">
        <v>903757</v>
      </c>
    </row>
    <row r="795" customFormat="false" ht="12.8" hidden="false" customHeight="false" outlineLevel="0" collapsed="false">
      <c r="A795" s="0" t="n">
        <v>6565198</v>
      </c>
    </row>
    <row r="796" customFormat="false" ht="12.8" hidden="false" customHeight="false" outlineLevel="0" collapsed="false">
      <c r="A796" s="0" t="n">
        <v>1273811</v>
      </c>
    </row>
    <row r="797" customFormat="false" ht="12.8" hidden="false" customHeight="false" outlineLevel="0" collapsed="false">
      <c r="A797" s="0" t="n">
        <v>294954901</v>
      </c>
    </row>
    <row r="798" customFormat="false" ht="12.8" hidden="false" customHeight="false" outlineLevel="0" collapsed="false">
      <c r="A798" s="0" t="n">
        <v>2544726219</v>
      </c>
    </row>
    <row r="799" customFormat="false" ht="12.8" hidden="false" customHeight="false" outlineLevel="0" collapsed="false">
      <c r="A799" s="0" t="n">
        <v>1436330919</v>
      </c>
    </row>
    <row r="800" customFormat="false" ht="12.8" hidden="false" customHeight="false" outlineLevel="0" collapsed="false">
      <c r="A800" s="0" t="n">
        <v>383305089</v>
      </c>
    </row>
    <row r="801" customFormat="false" ht="12.8" hidden="false" customHeight="false" outlineLevel="0" collapsed="false">
      <c r="A801" s="0" t="n">
        <v>1273636</v>
      </c>
    </row>
    <row r="802" customFormat="false" ht="12.8" hidden="false" customHeight="false" outlineLevel="0" collapsed="false">
      <c r="A802" s="0" t="n">
        <v>1306118</v>
      </c>
    </row>
    <row r="803" customFormat="false" ht="12.8" hidden="false" customHeight="false" outlineLevel="0" collapsed="false">
      <c r="A803" s="0" t="n">
        <v>1274988</v>
      </c>
    </row>
    <row r="804" customFormat="false" ht="12.8" hidden="false" customHeight="false" outlineLevel="0" collapsed="false">
      <c r="A804" s="0" t="n">
        <v>929532357</v>
      </c>
    </row>
    <row r="805" customFormat="false" ht="12.8" hidden="false" customHeight="false" outlineLevel="0" collapsed="false">
      <c r="A805" s="0" t="n">
        <v>2850420</v>
      </c>
    </row>
    <row r="806" customFormat="false" ht="12.8" hidden="false" customHeight="false" outlineLevel="0" collapsed="false">
      <c r="A806" s="0" t="n">
        <v>17014373</v>
      </c>
    </row>
    <row r="807" customFormat="false" ht="12.8" hidden="false" customHeight="false" outlineLevel="0" collapsed="false">
      <c r="A807" s="0" t="n">
        <v>683208</v>
      </c>
    </row>
    <row r="808" customFormat="false" ht="12.8" hidden="false" customHeight="false" outlineLevel="0" collapsed="false">
      <c r="A808" s="0" t="n">
        <v>4374507184</v>
      </c>
    </row>
    <row r="809" customFormat="false" ht="12.8" hidden="false" customHeight="false" outlineLevel="0" collapsed="false">
      <c r="A809" s="0" t="n">
        <v>4303936098</v>
      </c>
    </row>
    <row r="810" customFormat="false" ht="12.8" hidden="false" customHeight="false" outlineLevel="0" collapsed="false">
      <c r="A810" s="0" t="n">
        <v>988641</v>
      </c>
    </row>
    <row r="811" customFormat="false" ht="12.8" hidden="false" customHeight="false" outlineLevel="0" collapsed="false">
      <c r="A811" s="0" t="n">
        <v>4155954928</v>
      </c>
    </row>
    <row r="812" customFormat="false" ht="12.8" hidden="false" customHeight="false" outlineLevel="0" collapsed="false">
      <c r="A812" s="0" t="n">
        <v>294862247</v>
      </c>
    </row>
    <row r="813" customFormat="false" ht="12.8" hidden="false" customHeight="false" outlineLevel="0" collapsed="false">
      <c r="A813" s="0" t="n">
        <v>336068437</v>
      </c>
    </row>
    <row r="814" customFormat="false" ht="12.8" hidden="false" customHeight="false" outlineLevel="0" collapsed="false">
      <c r="A814" s="0" t="n">
        <v>294980400</v>
      </c>
    </row>
    <row r="815" customFormat="false" ht="12.8" hidden="false" customHeight="false" outlineLevel="0" collapsed="false">
      <c r="A815" s="0" t="n">
        <v>155499329</v>
      </c>
    </row>
    <row r="816" customFormat="false" ht="12.8" hidden="false" customHeight="false" outlineLevel="0" collapsed="false">
      <c r="A816" s="0" t="n">
        <v>711172</v>
      </c>
    </row>
    <row r="817" customFormat="false" ht="12.8" hidden="false" customHeight="false" outlineLevel="0" collapsed="false">
      <c r="A817" s="0" t="n">
        <v>336047564</v>
      </c>
    </row>
    <row r="818" customFormat="false" ht="12.8" hidden="false" customHeight="false" outlineLevel="0" collapsed="false">
      <c r="A818" s="0" t="n">
        <v>272887063</v>
      </c>
    </row>
    <row r="819" customFormat="false" ht="12.8" hidden="false" customHeight="false" outlineLevel="0" collapsed="false">
      <c r="A819" s="0" t="n">
        <v>381227</v>
      </c>
    </row>
    <row r="820" customFormat="false" ht="12.8" hidden="false" customHeight="false" outlineLevel="0" collapsed="false">
      <c r="A820" s="0" t="n">
        <v>4477684993</v>
      </c>
    </row>
    <row r="821" customFormat="false" ht="12.8" hidden="false" customHeight="false" outlineLevel="0" collapsed="false">
      <c r="A821" s="0" t="n">
        <v>38698663</v>
      </c>
    </row>
    <row r="822" customFormat="false" ht="12.8" hidden="false" customHeight="false" outlineLevel="0" collapsed="false">
      <c r="A822" s="0" t="n">
        <v>711999</v>
      </c>
    </row>
    <row r="823" customFormat="false" ht="12.8" hidden="false" customHeight="false" outlineLevel="0" collapsed="false">
      <c r="A823" s="0" t="n">
        <v>487547</v>
      </c>
    </row>
    <row r="824" customFormat="false" ht="12.8" hidden="false" customHeight="false" outlineLevel="0" collapsed="false">
      <c r="A824" s="0" t="n">
        <v>1694600</v>
      </c>
    </row>
    <row r="825" customFormat="false" ht="12.8" hidden="false" customHeight="false" outlineLevel="0" collapsed="false">
      <c r="A825" s="0" t="n">
        <v>1458705361</v>
      </c>
    </row>
    <row r="826" customFormat="false" ht="12.8" hidden="false" customHeight="false" outlineLevel="0" collapsed="false">
      <c r="A826" s="0" t="n">
        <v>257406228</v>
      </c>
    </row>
    <row r="827" customFormat="false" ht="12.8" hidden="false" customHeight="false" outlineLevel="0" collapsed="false">
      <c r="A827" s="0" t="n">
        <v>1920012683</v>
      </c>
    </row>
    <row r="828" customFormat="false" ht="12.8" hidden="false" customHeight="false" outlineLevel="0" collapsed="false">
      <c r="A828" s="0" t="n">
        <v>2381362608</v>
      </c>
    </row>
    <row r="829" customFormat="false" ht="12.8" hidden="false" customHeight="false" outlineLevel="0" collapsed="false">
      <c r="A829" s="0" t="n">
        <v>46296128</v>
      </c>
    </row>
    <row r="830" customFormat="false" ht="12.8" hidden="false" customHeight="false" outlineLevel="0" collapsed="false">
      <c r="A830" s="0" t="n">
        <v>6213546784</v>
      </c>
    </row>
    <row r="831" customFormat="false" ht="12.8" hidden="false" customHeight="false" outlineLevel="0" collapsed="false">
      <c r="A831" s="0" t="n">
        <v>317488530</v>
      </c>
    </row>
    <row r="832" customFormat="false" ht="12.8" hidden="false" customHeight="false" outlineLevel="0" collapsed="false">
      <c r="A832" s="0" t="n">
        <v>1268441</v>
      </c>
    </row>
    <row r="833" customFormat="false" ht="12.8" hidden="false" customHeight="false" outlineLevel="0" collapsed="false">
      <c r="A833" s="0" t="n">
        <v>257347976</v>
      </c>
    </row>
    <row r="834" customFormat="false" ht="12.8" hidden="false" customHeight="false" outlineLevel="0" collapsed="false">
      <c r="A834" s="0" t="n">
        <v>5426762331</v>
      </c>
    </row>
    <row r="835" customFormat="false" ht="12.8" hidden="false" customHeight="false" outlineLevel="0" collapsed="false">
      <c r="A835" s="0" t="n">
        <v>4820348032</v>
      </c>
    </row>
    <row r="836" customFormat="false" ht="12.8" hidden="false" customHeight="false" outlineLevel="0" collapsed="false">
      <c r="A836" s="0" t="n">
        <v>4802140024</v>
      </c>
    </row>
    <row r="837" customFormat="false" ht="12.8" hidden="false" customHeight="false" outlineLevel="0" collapsed="false">
      <c r="A837" s="0" t="n">
        <v>305387626</v>
      </c>
    </row>
    <row r="838" customFormat="false" ht="12.8" hidden="false" customHeight="false" outlineLevel="0" collapsed="false">
      <c r="A838" s="0" t="n">
        <v>6569445</v>
      </c>
    </row>
    <row r="839" customFormat="false" ht="12.8" hidden="false" customHeight="false" outlineLevel="0" collapsed="false">
      <c r="A839" s="0" t="n">
        <v>7777370</v>
      </c>
    </row>
    <row r="840" customFormat="false" ht="12.8" hidden="false" customHeight="false" outlineLevel="0" collapsed="false">
      <c r="A840" s="0" t="n">
        <v>4322802892</v>
      </c>
    </row>
    <row r="841" customFormat="false" ht="12.8" hidden="false" customHeight="false" outlineLevel="0" collapsed="false">
      <c r="A841" s="0" t="n">
        <v>907974</v>
      </c>
    </row>
    <row r="842" customFormat="false" ht="12.8" hidden="false" customHeight="false" outlineLevel="0" collapsed="false">
      <c r="A842" s="0" t="n">
        <v>2054997619</v>
      </c>
    </row>
    <row r="843" customFormat="false" ht="12.8" hidden="false" customHeight="false" outlineLevel="0" collapsed="false">
      <c r="A843" s="0" t="n">
        <v>2912490300</v>
      </c>
    </row>
    <row r="844" customFormat="false" ht="12.8" hidden="false" customHeight="false" outlineLevel="0" collapsed="false">
      <c r="A844" s="0" t="n">
        <v>6607633</v>
      </c>
    </row>
    <row r="845" customFormat="false" ht="12.8" hidden="false" customHeight="false" outlineLevel="0" collapsed="false">
      <c r="A845" s="0" t="n">
        <v>337874048</v>
      </c>
    </row>
    <row r="846" customFormat="false" ht="12.8" hidden="false" customHeight="false" outlineLevel="0" collapsed="false">
      <c r="A846" s="0" t="n">
        <v>257338292</v>
      </c>
    </row>
    <row r="847" customFormat="false" ht="12.8" hidden="false" customHeight="false" outlineLevel="0" collapsed="false">
      <c r="A847" s="0" t="n">
        <v>6955723</v>
      </c>
    </row>
    <row r="848" customFormat="false" ht="12.8" hidden="false" customHeight="false" outlineLevel="0" collapsed="false">
      <c r="A848" s="0" t="n">
        <v>1697653</v>
      </c>
    </row>
    <row r="849" customFormat="false" ht="12.8" hidden="false" customHeight="false" outlineLevel="0" collapsed="false">
      <c r="A849" s="0" t="n">
        <v>4820226730</v>
      </c>
    </row>
    <row r="850" customFormat="false" ht="12.8" hidden="false" customHeight="false" outlineLevel="0" collapsed="false">
      <c r="A850" s="0" t="n">
        <v>4820367467</v>
      </c>
    </row>
    <row r="851" customFormat="false" ht="12.8" hidden="false" customHeight="false" outlineLevel="0" collapsed="false">
      <c r="A851" s="0" t="n">
        <v>2801698964</v>
      </c>
    </row>
    <row r="852" customFormat="false" ht="12.8" hidden="false" customHeight="false" outlineLevel="0" collapsed="false">
      <c r="A852" s="0" t="n">
        <v>4477534259</v>
      </c>
    </row>
    <row r="853" customFormat="false" ht="12.8" hidden="false" customHeight="false" outlineLevel="0" collapsed="false">
      <c r="A853" s="0" t="n">
        <v>6640086</v>
      </c>
    </row>
    <row r="854" customFormat="false" ht="12.8" hidden="false" customHeight="false" outlineLevel="0" collapsed="false">
      <c r="A854" s="0" t="n">
        <v>942456165</v>
      </c>
    </row>
    <row r="855" customFormat="false" ht="12.8" hidden="false" customHeight="false" outlineLevel="0" collapsed="false">
      <c r="A855" s="0" t="n">
        <v>294823359</v>
      </c>
    </row>
    <row r="856" customFormat="false" ht="12.8" hidden="false" customHeight="false" outlineLevel="0" collapsed="false">
      <c r="A856" s="0" t="n">
        <v>2097249259</v>
      </c>
    </row>
    <row r="857" customFormat="false" ht="12.8" hidden="false" customHeight="false" outlineLevel="0" collapsed="false">
      <c r="A857" s="0" t="n">
        <v>988787</v>
      </c>
    </row>
    <row r="858" customFormat="false" ht="12.8" hidden="false" customHeight="false" outlineLevel="0" collapsed="false">
      <c r="A858" s="0" t="n">
        <v>1335150</v>
      </c>
    </row>
    <row r="859" customFormat="false" ht="12.8" hidden="false" customHeight="false" outlineLevel="0" collapsed="false">
      <c r="A859" s="0" t="n">
        <v>4477656829</v>
      </c>
    </row>
    <row r="860" customFormat="false" ht="12.8" hidden="false" customHeight="false" outlineLevel="0" collapsed="false">
      <c r="A860" s="0" t="n">
        <v>3365958041</v>
      </c>
    </row>
    <row r="861" customFormat="false" ht="12.8" hidden="false" customHeight="false" outlineLevel="0" collapsed="false">
      <c r="A861" s="0" t="n">
        <v>1282376430</v>
      </c>
    </row>
    <row r="862" customFormat="false" ht="12.8" hidden="false" customHeight="false" outlineLevel="0" collapsed="false">
      <c r="A862" s="0" t="n">
        <v>9821127</v>
      </c>
    </row>
    <row r="863" customFormat="false" ht="12.8" hidden="false" customHeight="false" outlineLevel="0" collapsed="false">
      <c r="A863" s="0" t="n">
        <v>567383</v>
      </c>
    </row>
    <row r="864" customFormat="false" ht="12.8" hidden="false" customHeight="false" outlineLevel="0" collapsed="false">
      <c r="A864" s="0" t="n">
        <v>799179809</v>
      </c>
    </row>
    <row r="865" customFormat="false" ht="12.8" hidden="false" customHeight="false" outlineLevel="0" collapsed="false">
      <c r="A865" s="0" t="n">
        <v>3571653980</v>
      </c>
    </row>
    <row r="866" customFormat="false" ht="12.8" hidden="false" customHeight="false" outlineLevel="0" collapsed="false">
      <c r="A866" s="0" t="n">
        <v>3914703948</v>
      </c>
    </row>
    <row r="867" customFormat="false" ht="12.8" hidden="false" customHeight="false" outlineLevel="0" collapsed="false">
      <c r="A867" s="0" t="n">
        <v>4990969039</v>
      </c>
    </row>
    <row r="868" customFormat="false" ht="12.8" hidden="false" customHeight="false" outlineLevel="0" collapsed="false">
      <c r="A868" s="0" t="n">
        <v>1470434722</v>
      </c>
    </row>
    <row r="869" customFormat="false" ht="12.8" hidden="false" customHeight="false" outlineLevel="0" collapsed="false">
      <c r="A869" s="0" t="n">
        <v>257349128</v>
      </c>
    </row>
    <row r="870" customFormat="false" ht="12.8" hidden="false" customHeight="false" outlineLevel="0" collapsed="false">
      <c r="A870" s="0" t="n">
        <v>603128</v>
      </c>
    </row>
    <row r="871" customFormat="false" ht="12.8" hidden="false" customHeight="false" outlineLevel="0" collapsed="false">
      <c r="A871" s="0" t="n">
        <v>4820152618</v>
      </c>
    </row>
    <row r="872" customFormat="false" ht="12.8" hidden="false" customHeight="false" outlineLevel="0" collapsed="false">
      <c r="A872" s="0" t="n">
        <v>6570099</v>
      </c>
    </row>
    <row r="873" customFormat="false" ht="12.8" hidden="false" customHeight="false" outlineLevel="0" collapsed="false">
      <c r="A873" s="0" t="n">
        <v>845968527</v>
      </c>
    </row>
    <row r="874" customFormat="false" ht="12.8" hidden="false" customHeight="false" outlineLevel="0" collapsed="false">
      <c r="A874" s="0" t="n">
        <v>1365787255</v>
      </c>
    </row>
    <row r="875" customFormat="false" ht="12.8" hidden="false" customHeight="false" outlineLevel="0" collapsed="false">
      <c r="A875" s="0" t="n">
        <v>564425762</v>
      </c>
    </row>
    <row r="876" customFormat="false" ht="12.8" hidden="false" customHeight="false" outlineLevel="0" collapsed="false">
      <c r="A876" s="0" t="n">
        <v>97934393</v>
      </c>
    </row>
    <row r="877" customFormat="false" ht="12.8" hidden="false" customHeight="false" outlineLevel="0" collapsed="false">
      <c r="A877" s="0" t="n">
        <v>1436305791</v>
      </c>
    </row>
    <row r="878" customFormat="false" ht="12.8" hidden="false" customHeight="false" outlineLevel="0" collapsed="false">
      <c r="A878" s="0" t="n">
        <v>563908617</v>
      </c>
    </row>
    <row r="879" customFormat="false" ht="12.8" hidden="false" customHeight="false" outlineLevel="0" collapsed="false">
      <c r="A879" s="0" t="n">
        <v>348793088</v>
      </c>
    </row>
    <row r="880" customFormat="false" ht="12.8" hidden="false" customHeight="false" outlineLevel="0" collapsed="false">
      <c r="A880" s="0" t="n">
        <v>3023676243</v>
      </c>
    </row>
    <row r="881" customFormat="false" ht="12.8" hidden="false" customHeight="false" outlineLevel="0" collapsed="false">
      <c r="A881" s="0" t="n">
        <v>4246466443</v>
      </c>
    </row>
    <row r="882" customFormat="false" ht="12.8" hidden="false" customHeight="false" outlineLevel="0" collapsed="false">
      <c r="A882" s="0" t="n">
        <v>4820096646</v>
      </c>
    </row>
    <row r="883" customFormat="false" ht="12.8" hidden="false" customHeight="false" outlineLevel="0" collapsed="false">
      <c r="A883" s="0" t="n">
        <v>38656105</v>
      </c>
    </row>
    <row r="884" customFormat="false" ht="12.8" hidden="false" customHeight="false" outlineLevel="0" collapsed="false">
      <c r="A884" s="0" t="n">
        <v>317488511</v>
      </c>
    </row>
    <row r="885" customFormat="false" ht="12.8" hidden="false" customHeight="false" outlineLevel="0" collapsed="false">
      <c r="A885" s="0" t="n">
        <v>3337873957</v>
      </c>
    </row>
    <row r="886" customFormat="false" ht="12.8" hidden="false" customHeight="false" outlineLevel="0" collapsed="false">
      <c r="A886" s="0" t="n">
        <v>2260646023</v>
      </c>
    </row>
    <row r="887" customFormat="false" ht="12.8" hidden="false" customHeight="false" outlineLevel="0" collapsed="false">
      <c r="A887" s="0" t="n">
        <v>3487704509</v>
      </c>
    </row>
    <row r="888" customFormat="false" ht="12.8" hidden="false" customHeight="false" outlineLevel="0" collapsed="false">
      <c r="A888" s="0" t="n">
        <v>317477951</v>
      </c>
    </row>
    <row r="889" customFormat="false" ht="12.8" hidden="false" customHeight="false" outlineLevel="0" collapsed="false">
      <c r="A889" s="0" t="n">
        <v>257335673</v>
      </c>
    </row>
    <row r="890" customFormat="false" ht="12.8" hidden="false" customHeight="false" outlineLevel="0" collapsed="false">
      <c r="A890" s="0" t="n">
        <v>3890204889</v>
      </c>
    </row>
    <row r="891" customFormat="false" ht="12.8" hidden="false" customHeight="false" outlineLevel="0" collapsed="false">
      <c r="A891" s="0" t="n">
        <v>486702</v>
      </c>
    </row>
    <row r="892" customFormat="false" ht="12.8" hidden="false" customHeight="false" outlineLevel="0" collapsed="false">
      <c r="A892" s="0" t="n">
        <v>3306364932</v>
      </c>
    </row>
    <row r="893" customFormat="false" ht="12.8" hidden="false" customHeight="false" outlineLevel="0" collapsed="false">
      <c r="A893" s="0" t="n">
        <v>6955738</v>
      </c>
    </row>
    <row r="894" customFormat="false" ht="12.8" hidden="false" customHeight="false" outlineLevel="0" collapsed="false">
      <c r="A894" s="0" t="n">
        <v>2420929961</v>
      </c>
    </row>
    <row r="895" customFormat="false" ht="12.8" hidden="false" customHeight="false" outlineLevel="0" collapsed="false">
      <c r="A895" s="0" t="n">
        <v>2671740732</v>
      </c>
    </row>
    <row r="896" customFormat="false" ht="12.8" hidden="false" customHeight="false" outlineLevel="0" collapsed="false">
      <c r="A896" s="0" t="n">
        <v>45</v>
      </c>
    </row>
    <row r="897" customFormat="false" ht="12.8" hidden="false" customHeight="false" outlineLevel="0" collapsed="false">
      <c r="A897" s="0" t="n">
        <v>4820223849</v>
      </c>
    </row>
    <row r="898" customFormat="false" ht="12.8" hidden="false" customHeight="false" outlineLevel="0" collapsed="false">
      <c r="A898" s="0" t="n">
        <v>1093563</v>
      </c>
    </row>
    <row r="899" customFormat="false" ht="12.8" hidden="false" customHeight="false" outlineLevel="0" collapsed="false">
      <c r="A899" s="0" t="n">
        <v>647596483</v>
      </c>
    </row>
    <row r="900" customFormat="false" ht="12.8" hidden="false" customHeight="false" outlineLevel="0" collapsed="false">
      <c r="A900" s="0" t="n">
        <v>3359095433</v>
      </c>
    </row>
    <row r="901" customFormat="false" ht="12.8" hidden="false" customHeight="false" outlineLevel="0" collapsed="false">
      <c r="A901" s="0" t="n">
        <v>32097220</v>
      </c>
    </row>
    <row r="902" customFormat="false" ht="12.8" hidden="false" customHeight="false" outlineLevel="0" collapsed="false">
      <c r="A902" s="0" t="n">
        <v>294823156</v>
      </c>
    </row>
    <row r="903" customFormat="false" ht="12.8" hidden="false" customHeight="false" outlineLevel="0" collapsed="false">
      <c r="A903" s="0" t="n">
        <v>1437201069</v>
      </c>
    </row>
    <row r="904" customFormat="false" ht="12.8" hidden="false" customHeight="false" outlineLevel="0" collapsed="false">
      <c r="A904" s="0" t="n">
        <v>346894214</v>
      </c>
    </row>
    <row r="905" customFormat="false" ht="12.8" hidden="false" customHeight="false" outlineLevel="0" collapsed="false">
      <c r="A905" s="0" t="n">
        <v>6570093</v>
      </c>
    </row>
    <row r="906" customFormat="false" ht="12.8" hidden="false" customHeight="false" outlineLevel="0" collapsed="false">
      <c r="A906" s="0" t="n">
        <v>1424968751</v>
      </c>
    </row>
    <row r="907" customFormat="false" ht="12.8" hidden="false" customHeight="false" outlineLevel="0" collapsed="false">
      <c r="A907" s="0" t="n">
        <v>1339787</v>
      </c>
    </row>
    <row r="908" customFormat="false" ht="12.8" hidden="false" customHeight="false" outlineLevel="0" collapsed="false">
      <c r="A908" s="0" t="n">
        <v>1339791</v>
      </c>
    </row>
    <row r="909" customFormat="false" ht="12.8" hidden="false" customHeight="false" outlineLevel="0" collapsed="false">
      <c r="A909" s="0" t="n">
        <v>273549095</v>
      </c>
    </row>
    <row r="910" customFormat="false" ht="12.8" hidden="false" customHeight="false" outlineLevel="0" collapsed="false">
      <c r="A910" s="0" t="n">
        <v>16917164</v>
      </c>
    </row>
    <row r="911" customFormat="false" ht="12.8" hidden="false" customHeight="false" outlineLevel="0" collapsed="false">
      <c r="A911" s="0" t="n">
        <v>352504239</v>
      </c>
    </row>
    <row r="912" customFormat="false" ht="12.8" hidden="false" customHeight="false" outlineLevel="0" collapsed="false">
      <c r="A912" s="0" t="n">
        <v>3760329943</v>
      </c>
    </row>
    <row r="913" customFormat="false" ht="12.8" hidden="false" customHeight="false" outlineLevel="0" collapsed="false">
      <c r="A913" s="0" t="n">
        <v>854240832</v>
      </c>
    </row>
    <row r="914" customFormat="false" ht="12.8" hidden="false" customHeight="false" outlineLevel="0" collapsed="false">
      <c r="A914" s="0" t="n">
        <v>605243817</v>
      </c>
    </row>
    <row r="915" customFormat="false" ht="12.8" hidden="false" customHeight="false" outlineLevel="0" collapsed="false">
      <c r="A915" s="0" t="n">
        <v>1301913</v>
      </c>
    </row>
    <row r="916" customFormat="false" ht="12.8" hidden="false" customHeight="false" outlineLevel="0" collapsed="false">
      <c r="A916" s="0" t="n">
        <v>854267241</v>
      </c>
    </row>
    <row r="917" customFormat="false" ht="12.8" hidden="false" customHeight="false" outlineLevel="0" collapsed="false">
      <c r="A917" s="0" t="n">
        <v>68</v>
      </c>
    </row>
    <row r="918" customFormat="false" ht="12.8" hidden="false" customHeight="false" outlineLevel="0" collapsed="false">
      <c r="A918" s="0" t="n">
        <v>1306108</v>
      </c>
    </row>
    <row r="919" customFormat="false" ht="12.8" hidden="false" customHeight="false" outlineLevel="0" collapsed="false">
      <c r="A919" s="0" t="n">
        <v>3233488263</v>
      </c>
    </row>
    <row r="920" customFormat="false" ht="12.8" hidden="false" customHeight="false" outlineLevel="0" collapsed="false">
      <c r="A920" s="0" t="n">
        <v>368277587</v>
      </c>
    </row>
    <row r="921" customFormat="false" ht="12.8" hidden="false" customHeight="false" outlineLevel="0" collapsed="false">
      <c r="A921" s="0" t="n">
        <v>4820368543</v>
      </c>
    </row>
    <row r="922" customFormat="false" ht="12.8" hidden="false" customHeight="false" outlineLevel="0" collapsed="false">
      <c r="A922" s="0" t="n">
        <v>4304146920</v>
      </c>
    </row>
    <row r="923" customFormat="false" ht="12.8" hidden="false" customHeight="false" outlineLevel="0" collapsed="false">
      <c r="A923" s="0" t="n">
        <v>463451053</v>
      </c>
    </row>
    <row r="924" customFormat="false" ht="12.8" hidden="false" customHeight="false" outlineLevel="0" collapsed="false">
      <c r="A924" s="0" t="n">
        <v>4820436037</v>
      </c>
    </row>
    <row r="925" customFormat="false" ht="12.8" hidden="false" customHeight="false" outlineLevel="0" collapsed="false">
      <c r="A925" s="0" t="n">
        <v>5781891</v>
      </c>
    </row>
    <row r="926" customFormat="false" ht="12.8" hidden="false" customHeight="false" outlineLevel="0" collapsed="false">
      <c r="A926" s="0" t="n">
        <v>6955737</v>
      </c>
    </row>
    <row r="927" customFormat="false" ht="12.8" hidden="false" customHeight="false" outlineLevel="0" collapsed="false">
      <c r="A927" s="0" t="n">
        <v>5773399</v>
      </c>
    </row>
    <row r="928" customFormat="false" ht="12.8" hidden="false" customHeight="false" outlineLevel="0" collapsed="false">
      <c r="A928" s="0" t="n">
        <v>1093337</v>
      </c>
    </row>
    <row r="929" customFormat="false" ht="12.8" hidden="false" customHeight="false" outlineLevel="0" collapsed="false">
      <c r="A929" s="0" t="n">
        <v>7777392</v>
      </c>
    </row>
    <row r="930" customFormat="false" ht="12.8" hidden="false" customHeight="false" outlineLevel="0" collapsed="false">
      <c r="A930" s="0" t="n">
        <v>6640637</v>
      </c>
    </row>
    <row r="931" customFormat="false" ht="12.8" hidden="false" customHeight="false" outlineLevel="0" collapsed="false">
      <c r="A931" s="0" t="n">
        <v>257349129</v>
      </c>
    </row>
    <row r="932" customFormat="false" ht="12.8" hidden="false" customHeight="false" outlineLevel="0" collapsed="false">
      <c r="A932" s="0" t="n">
        <v>306518311</v>
      </c>
    </row>
    <row r="933" customFormat="false" ht="12.8" hidden="false" customHeight="false" outlineLevel="0" collapsed="false">
      <c r="A933" s="0" t="n">
        <v>1436510966</v>
      </c>
    </row>
    <row r="934" customFormat="false" ht="12.8" hidden="false" customHeight="false" outlineLevel="0" collapsed="false">
      <c r="A934" s="0" t="n">
        <v>3181273072</v>
      </c>
    </row>
    <row r="935" customFormat="false" ht="12.8" hidden="false" customHeight="false" outlineLevel="0" collapsed="false">
      <c r="A935" s="0" t="n">
        <v>257340447</v>
      </c>
    </row>
    <row r="936" customFormat="false" ht="12.8" hidden="false" customHeight="false" outlineLevel="0" collapsed="false">
      <c r="A936" s="0" t="n">
        <v>4820313419</v>
      </c>
    </row>
    <row r="937" customFormat="false" ht="12.8" hidden="false" customHeight="false" outlineLevel="0" collapsed="false">
      <c r="A937" s="0" t="n">
        <v>4820138112</v>
      </c>
    </row>
    <row r="938" customFormat="false" ht="12.8" hidden="false" customHeight="false" outlineLevel="0" collapsed="false">
      <c r="A938" s="0" t="n">
        <v>8053582</v>
      </c>
    </row>
    <row r="939" customFormat="false" ht="12.8" hidden="false" customHeight="false" outlineLevel="0" collapsed="false">
      <c r="A939" s="0" t="n">
        <v>4819990193</v>
      </c>
    </row>
    <row r="940" customFormat="false" ht="12.8" hidden="false" customHeight="false" outlineLevel="0" collapsed="false">
      <c r="A940" s="0" t="n">
        <v>231521724</v>
      </c>
    </row>
    <row r="941" customFormat="false" ht="12.8" hidden="false" customHeight="false" outlineLevel="0" collapsed="false">
      <c r="A941" s="0" t="n">
        <v>1436657994</v>
      </c>
    </row>
    <row r="942" customFormat="false" ht="12.8" hidden="false" customHeight="false" outlineLevel="0" collapsed="false">
      <c r="A942" s="0" t="n">
        <v>38728345</v>
      </c>
    </row>
    <row r="943" customFormat="false" ht="12.8" hidden="false" customHeight="false" outlineLevel="0" collapsed="false">
      <c r="A943" s="0" t="n">
        <v>778495822</v>
      </c>
    </row>
    <row r="944" customFormat="false" ht="12.8" hidden="false" customHeight="false" outlineLevel="0" collapsed="false">
      <c r="A944" s="0" t="n">
        <v>4820136369</v>
      </c>
    </row>
    <row r="945" customFormat="false" ht="12.8" hidden="false" customHeight="false" outlineLevel="0" collapsed="false">
      <c r="A945" s="0" t="n">
        <v>3571444493</v>
      </c>
    </row>
    <row r="946" customFormat="false" ht="12.8" hidden="false" customHeight="false" outlineLevel="0" collapsed="false">
      <c r="A946" s="0" t="n">
        <v>418561</v>
      </c>
    </row>
    <row r="947" customFormat="false" ht="12.8" hidden="false" customHeight="false" outlineLevel="0" collapsed="false">
      <c r="A947" s="0" t="n">
        <v>336051855</v>
      </c>
    </row>
    <row r="948" customFormat="false" ht="12.8" hidden="false" customHeight="false" outlineLevel="0" collapsed="false">
      <c r="A948" s="0" t="n">
        <v>257337115</v>
      </c>
    </row>
    <row r="949" customFormat="false" ht="12.8" hidden="false" customHeight="false" outlineLevel="0" collapsed="false">
      <c r="A949" s="0" t="n">
        <v>1436501926</v>
      </c>
    </row>
    <row r="950" customFormat="false" ht="12.8" hidden="false" customHeight="false" outlineLevel="0" collapsed="false">
      <c r="A950" s="0" t="n">
        <v>351650130</v>
      </c>
    </row>
    <row r="951" customFormat="false" ht="12.8" hidden="false" customHeight="false" outlineLevel="0" collapsed="false">
      <c r="A951" s="0" t="n">
        <v>3890538792</v>
      </c>
    </row>
    <row r="952" customFormat="false" ht="12.8" hidden="false" customHeight="false" outlineLevel="0" collapsed="false">
      <c r="A952" s="0" t="n">
        <v>1436651652</v>
      </c>
    </row>
    <row r="953" customFormat="false" ht="12.8" hidden="false" customHeight="false" outlineLevel="0" collapsed="false">
      <c r="A953" s="0" t="n">
        <v>765659</v>
      </c>
    </row>
    <row r="954" customFormat="false" ht="12.8" hidden="false" customHeight="false" outlineLevel="0" collapsed="false">
      <c r="A954" s="0" t="n">
        <v>257335614</v>
      </c>
    </row>
    <row r="955" customFormat="false" ht="12.8" hidden="false" customHeight="false" outlineLevel="0" collapsed="false">
      <c r="A955" s="0" t="n">
        <v>257347040</v>
      </c>
    </row>
    <row r="956" customFormat="false" ht="12.8" hidden="false" customHeight="false" outlineLevel="0" collapsed="false">
      <c r="A956" s="0" t="n">
        <v>294900848</v>
      </c>
    </row>
    <row r="957" customFormat="false" ht="12.8" hidden="false" customHeight="false" outlineLevel="0" collapsed="false">
      <c r="A957" s="0" t="n">
        <v>1438244924</v>
      </c>
    </row>
    <row r="958" customFormat="false" ht="12.8" hidden="false" customHeight="false" outlineLevel="0" collapsed="false">
      <c r="A958" s="0" t="n">
        <v>3384221402</v>
      </c>
    </row>
    <row r="959" customFormat="false" ht="12.8" hidden="false" customHeight="false" outlineLevel="0" collapsed="false">
      <c r="A959" s="0" t="n">
        <v>3338579772</v>
      </c>
    </row>
    <row r="960" customFormat="false" ht="12.8" hidden="false" customHeight="false" outlineLevel="0" collapsed="false">
      <c r="A960" s="0" t="n">
        <v>3828979</v>
      </c>
    </row>
    <row r="961" customFormat="false" ht="12.8" hidden="false" customHeight="false" outlineLevel="0" collapsed="false">
      <c r="A961" s="0" t="n">
        <v>1269762</v>
      </c>
    </row>
    <row r="962" customFormat="false" ht="12.8" hidden="false" customHeight="false" outlineLevel="0" collapsed="false">
      <c r="A962" s="0" t="n">
        <v>3631173805</v>
      </c>
    </row>
    <row r="963" customFormat="false" ht="12.8" hidden="false" customHeight="false" outlineLevel="0" collapsed="false">
      <c r="A963" s="0" t="n">
        <v>317330955</v>
      </c>
    </row>
    <row r="964" customFormat="false" ht="12.8" hidden="false" customHeight="false" outlineLevel="0" collapsed="false">
      <c r="A964" s="0" t="n">
        <v>2851626</v>
      </c>
    </row>
    <row r="965" customFormat="false" ht="12.8" hidden="false" customHeight="false" outlineLevel="0" collapsed="false">
      <c r="A965" s="0" t="n">
        <v>5483858466</v>
      </c>
    </row>
    <row r="966" customFormat="false" ht="12.8" hidden="false" customHeight="false" outlineLevel="0" collapsed="false">
      <c r="A966" s="0" t="n">
        <v>7746738</v>
      </c>
    </row>
    <row r="967" customFormat="false" ht="12.8" hidden="false" customHeight="false" outlineLevel="0" collapsed="false">
      <c r="A967" s="0" t="n">
        <v>3631104815</v>
      </c>
    </row>
    <row r="968" customFormat="false" ht="12.8" hidden="false" customHeight="false" outlineLevel="0" collapsed="false">
      <c r="A968" s="0" t="n">
        <v>63625899</v>
      </c>
    </row>
    <row r="969" customFormat="false" ht="12.8" hidden="false" customHeight="false" outlineLevel="0" collapsed="false">
      <c r="A969" s="0" t="n">
        <v>97958663</v>
      </c>
    </row>
    <row r="970" customFormat="false" ht="12.8" hidden="false" customHeight="false" outlineLevel="0" collapsed="false">
      <c r="A970" s="0" t="n">
        <v>36</v>
      </c>
    </row>
    <row r="971" customFormat="false" ht="12.8" hidden="false" customHeight="false" outlineLevel="0" collapsed="false">
      <c r="A971" s="0" t="n">
        <v>3895924997</v>
      </c>
    </row>
    <row r="972" customFormat="false" ht="12.8" hidden="false" customHeight="false" outlineLevel="0" collapsed="false">
      <c r="A972" s="0" t="n">
        <v>4302157883</v>
      </c>
    </row>
    <row r="973" customFormat="false" ht="12.8" hidden="false" customHeight="false" outlineLevel="0" collapsed="false">
      <c r="A973" s="0" t="n">
        <v>288953702</v>
      </c>
    </row>
    <row r="974" customFormat="false" ht="12.8" hidden="false" customHeight="false" outlineLevel="0" collapsed="false">
      <c r="A974" s="0" t="n">
        <v>288806450</v>
      </c>
    </row>
    <row r="975" customFormat="false" ht="12.8" hidden="false" customHeight="false" outlineLevel="0" collapsed="false">
      <c r="A975" s="0" t="n">
        <v>2055189514</v>
      </c>
    </row>
    <row r="976" customFormat="false" ht="12.8" hidden="false" customHeight="false" outlineLevel="0" collapsed="false">
      <c r="A976" s="0" t="n">
        <v>257503386</v>
      </c>
    </row>
    <row r="977" customFormat="false" ht="12.8" hidden="false" customHeight="false" outlineLevel="0" collapsed="false">
      <c r="A977" s="0" t="n">
        <v>5784322</v>
      </c>
    </row>
    <row r="978" customFormat="false" ht="12.8" hidden="false" customHeight="false" outlineLevel="0" collapsed="false">
      <c r="A978" s="0" t="n">
        <v>2381571381</v>
      </c>
    </row>
    <row r="979" customFormat="false" ht="12.8" hidden="false" customHeight="false" outlineLevel="0" collapsed="false">
      <c r="A979" s="0" t="n">
        <v>400426633</v>
      </c>
    </row>
    <row r="980" customFormat="false" ht="12.8" hidden="false" customHeight="false" outlineLevel="0" collapsed="false">
      <c r="A980" s="0" t="n">
        <v>2378747961</v>
      </c>
    </row>
    <row r="981" customFormat="false" ht="12.8" hidden="false" customHeight="false" outlineLevel="0" collapsed="false">
      <c r="A981" s="0" t="n">
        <v>38759121</v>
      </c>
    </row>
    <row r="982" customFormat="false" ht="12.8" hidden="false" customHeight="false" outlineLevel="0" collapsed="false">
      <c r="A982" s="0" t="n">
        <v>3615806883</v>
      </c>
    </row>
    <row r="983" customFormat="false" ht="12.8" hidden="false" customHeight="false" outlineLevel="0" collapsed="false">
      <c r="A983" s="0" t="n">
        <v>3935488540</v>
      </c>
    </row>
    <row r="984" customFormat="false" ht="12.8" hidden="false" customHeight="false" outlineLevel="0" collapsed="false">
      <c r="A984" s="0" t="n">
        <v>305376840</v>
      </c>
    </row>
    <row r="985" customFormat="false" ht="12.8" hidden="false" customHeight="false" outlineLevel="0" collapsed="false">
      <c r="A985" s="0" t="n">
        <v>539164404</v>
      </c>
    </row>
    <row r="986" customFormat="false" ht="12.8" hidden="false" customHeight="false" outlineLevel="0" collapsed="false">
      <c r="A986" s="0" t="n">
        <v>2113621362</v>
      </c>
    </row>
    <row r="987" customFormat="false" ht="12.8" hidden="false" customHeight="false" outlineLevel="0" collapsed="false">
      <c r="A987" s="0" t="n">
        <v>38660233</v>
      </c>
    </row>
    <row r="988" customFormat="false" ht="12.8" hidden="false" customHeight="false" outlineLevel="0" collapsed="false">
      <c r="A988" s="0" t="n">
        <v>104726186</v>
      </c>
    </row>
    <row r="989" customFormat="false" ht="12.8" hidden="false" customHeight="false" outlineLevel="0" collapsed="false">
      <c r="A989" s="0" t="n">
        <v>317510395</v>
      </c>
    </row>
    <row r="990" customFormat="false" ht="12.8" hidden="false" customHeight="false" outlineLevel="0" collapsed="false">
      <c r="A990" s="0" t="n">
        <v>3737553297</v>
      </c>
    </row>
    <row r="991" customFormat="false" ht="12.8" hidden="false" customHeight="false" outlineLevel="0" collapsed="false">
      <c r="A991" s="0" t="n">
        <v>2898827087</v>
      </c>
    </row>
    <row r="992" customFormat="false" ht="12.8" hidden="false" customHeight="false" outlineLevel="0" collapsed="false">
      <c r="A992" s="0" t="n">
        <v>317470589</v>
      </c>
    </row>
    <row r="993" customFormat="false" ht="12.8" hidden="false" customHeight="false" outlineLevel="0" collapsed="false">
      <c r="A993" s="0" t="n">
        <v>4486057692</v>
      </c>
    </row>
    <row r="994" customFormat="false" ht="12.8" hidden="false" customHeight="false" outlineLevel="0" collapsed="false">
      <c r="A994" s="0" t="n">
        <v>8648902</v>
      </c>
    </row>
    <row r="995" customFormat="false" ht="12.8" hidden="false" customHeight="false" outlineLevel="0" collapsed="false">
      <c r="A995" s="0" t="n">
        <v>6566541</v>
      </c>
    </row>
    <row r="996" customFormat="false" ht="12.8" hidden="false" customHeight="false" outlineLevel="0" collapsed="false">
      <c r="A996" s="0" t="n">
        <v>4802087267</v>
      </c>
    </row>
    <row r="997" customFormat="false" ht="12.8" hidden="false" customHeight="false" outlineLevel="0" collapsed="false">
      <c r="A997" s="0" t="n">
        <v>7777383</v>
      </c>
    </row>
    <row r="998" customFormat="false" ht="12.8" hidden="false" customHeight="false" outlineLevel="0" collapsed="false">
      <c r="A998" s="0" t="n">
        <v>257388822</v>
      </c>
    </row>
    <row r="999" customFormat="false" ht="12.8" hidden="false" customHeight="false" outlineLevel="0" collapsed="false">
      <c r="A999" s="0" t="n">
        <v>4478397014</v>
      </c>
    </row>
    <row r="1000" customFormat="false" ht="12.8" hidden="false" customHeight="false" outlineLevel="0" collapsed="false">
      <c r="A1000" s="0" t="n">
        <v>16915965</v>
      </c>
    </row>
    <row r="1001" customFormat="false" ht="12.8" hidden="false" customHeight="false" outlineLevel="0" collapsed="false">
      <c r="A1001" s="0" t="n">
        <v>778602750</v>
      </c>
    </row>
    <row r="1002" customFormat="false" ht="12.8" hidden="false" customHeight="false" outlineLevel="0" collapsed="false">
      <c r="A1002" s="0" t="n">
        <v>711597</v>
      </c>
    </row>
    <row r="1003" customFormat="false" ht="12.8" hidden="false" customHeight="false" outlineLevel="0" collapsed="false">
      <c r="A1003" s="0" t="n">
        <v>5603110334</v>
      </c>
    </row>
    <row r="1004" customFormat="false" ht="12.8" hidden="false" customHeight="false" outlineLevel="0" collapsed="false">
      <c r="A1004" s="0" t="n">
        <v>257406761</v>
      </c>
    </row>
    <row r="1005" customFormat="false" ht="12.8" hidden="false" customHeight="false" outlineLevel="0" collapsed="false">
      <c r="A1005" s="0" t="n">
        <v>1332302</v>
      </c>
    </row>
    <row r="1006" customFormat="false" ht="12.8" hidden="false" customHeight="false" outlineLevel="0" collapsed="false">
      <c r="A1006" s="0" t="n">
        <v>3631404893</v>
      </c>
    </row>
    <row r="1007" customFormat="false" ht="12.8" hidden="false" customHeight="false" outlineLevel="0" collapsed="false">
      <c r="A1007" s="0" t="n">
        <v>32085540</v>
      </c>
    </row>
    <row r="1008" customFormat="false" ht="12.8" hidden="false" customHeight="false" outlineLevel="0" collapsed="false">
      <c r="A1008" s="0" t="n">
        <v>4820137403</v>
      </c>
    </row>
    <row r="1009" customFormat="false" ht="12.8" hidden="false" customHeight="false" outlineLevel="0" collapsed="false">
      <c r="A1009" s="0" t="n">
        <v>257336009</v>
      </c>
    </row>
    <row r="1010" customFormat="false" ht="12.8" hidden="false" customHeight="false" outlineLevel="0" collapsed="false">
      <c r="A1010" s="0" t="n">
        <v>6565183</v>
      </c>
    </row>
    <row r="1011" customFormat="false" ht="12.8" hidden="false" customHeight="false" outlineLevel="0" collapsed="false">
      <c r="A1011" s="0" t="n">
        <v>1391219656</v>
      </c>
    </row>
    <row r="1012" customFormat="false" ht="12.8" hidden="false" customHeight="false" outlineLevel="0" collapsed="false">
      <c r="A1012" s="0" t="n">
        <v>4519193320</v>
      </c>
    </row>
    <row r="1013" customFormat="false" ht="12.8" hidden="false" customHeight="false" outlineLevel="0" collapsed="false">
      <c r="A1013" s="0" t="n">
        <v>6571227</v>
      </c>
    </row>
    <row r="1014" customFormat="false" ht="12.8" hidden="false" customHeight="false" outlineLevel="0" collapsed="false">
      <c r="A1014" s="0" t="n">
        <v>336069449</v>
      </c>
    </row>
    <row r="1015" customFormat="false" ht="12.8" hidden="false" customHeight="false" outlineLevel="0" collapsed="false">
      <c r="A1015" s="0" t="n">
        <v>6567648</v>
      </c>
    </row>
    <row r="1016" customFormat="false" ht="12.8" hidden="false" customHeight="false" outlineLevel="0" collapsed="false">
      <c r="A1016" s="0" t="n">
        <v>1436485910</v>
      </c>
    </row>
    <row r="1017" customFormat="false" ht="12.8" hidden="false" customHeight="false" outlineLevel="0" collapsed="false">
      <c r="A1017" s="0" t="n">
        <v>612981861</v>
      </c>
    </row>
    <row r="1018" customFormat="false" ht="12.8" hidden="false" customHeight="false" outlineLevel="0" collapsed="false">
      <c r="A1018" s="0" t="n">
        <v>988439</v>
      </c>
    </row>
    <row r="1019" customFormat="false" ht="12.8" hidden="false" customHeight="false" outlineLevel="0" collapsed="false">
      <c r="A1019" s="0" t="n">
        <v>332567967</v>
      </c>
    </row>
    <row r="1020" customFormat="false" ht="12.8" hidden="false" customHeight="false" outlineLevel="0" collapsed="false">
      <c r="A1020" s="0" t="n">
        <v>49</v>
      </c>
    </row>
    <row r="1021" customFormat="false" ht="12.8" hidden="false" customHeight="false" outlineLevel="0" collapsed="false">
      <c r="A1021" s="0" t="n">
        <v>1697583</v>
      </c>
    </row>
    <row r="1022" customFormat="false" ht="12.8" hidden="false" customHeight="false" outlineLevel="0" collapsed="false">
      <c r="A1022" s="0" t="n">
        <v>1470920670</v>
      </c>
    </row>
    <row r="1023" customFormat="false" ht="12.8" hidden="false" customHeight="false" outlineLevel="0" collapsed="false">
      <c r="A1023" s="0" t="n">
        <v>1093423</v>
      </c>
    </row>
    <row r="1024" customFormat="false" ht="12.8" hidden="false" customHeight="false" outlineLevel="0" collapsed="false">
      <c r="A1024" s="0" t="n">
        <v>328827899</v>
      </c>
    </row>
    <row r="1025" customFormat="false" ht="12.8" hidden="false" customHeight="false" outlineLevel="0" collapsed="false">
      <c r="A1025" s="0" t="n">
        <v>216961017</v>
      </c>
    </row>
    <row r="1026" customFormat="false" ht="12.8" hidden="false" customHeight="false" outlineLevel="0" collapsed="false">
      <c r="A1026" s="0" t="n">
        <v>1199304895</v>
      </c>
    </row>
    <row r="1027" customFormat="false" ht="12.8" hidden="false" customHeight="false" outlineLevel="0" collapsed="false">
      <c r="A1027" s="0" t="n">
        <v>284738137</v>
      </c>
    </row>
    <row r="1028" customFormat="false" ht="12.8" hidden="false" customHeight="false" outlineLevel="0" collapsed="false">
      <c r="A1028" s="0" t="n">
        <v>6567813</v>
      </c>
    </row>
    <row r="1029" customFormat="false" ht="12.8" hidden="false" customHeight="false" outlineLevel="0" collapsed="false">
      <c r="A1029" s="0" t="n">
        <v>38749194</v>
      </c>
    </row>
    <row r="1030" customFormat="false" ht="12.8" hidden="false" customHeight="false" outlineLevel="0" collapsed="false">
      <c r="A1030" s="0" t="n">
        <v>4302064293</v>
      </c>
    </row>
    <row r="1031" customFormat="false" ht="12.8" hidden="false" customHeight="false" outlineLevel="0" collapsed="false">
      <c r="A1031" s="0" t="n">
        <v>705629</v>
      </c>
    </row>
    <row r="1032" customFormat="false" ht="12.8" hidden="false" customHeight="false" outlineLevel="0" collapsed="false">
      <c r="A1032" s="0" t="n">
        <v>2891240713</v>
      </c>
    </row>
    <row r="1033" customFormat="false" ht="12.8" hidden="false" customHeight="false" outlineLevel="0" collapsed="false">
      <c r="A1033" s="0" t="n">
        <v>1301672143</v>
      </c>
    </row>
    <row r="1034" customFormat="false" ht="12.8" hidden="false" customHeight="false" outlineLevel="0" collapsed="false">
      <c r="A1034" s="0" t="n">
        <v>8053581</v>
      </c>
    </row>
    <row r="1035" customFormat="false" ht="12.8" hidden="false" customHeight="false" outlineLevel="0" collapsed="false">
      <c r="A1035" s="0" t="n">
        <v>5771534</v>
      </c>
    </row>
    <row r="1036" customFormat="false" ht="12.8" hidden="false" customHeight="false" outlineLevel="0" collapsed="false">
      <c r="A1036" s="0" t="n">
        <v>1436310537</v>
      </c>
    </row>
    <row r="1037" customFormat="false" ht="12.8" hidden="false" customHeight="false" outlineLevel="0" collapsed="false">
      <c r="A1037" s="0" t="n">
        <v>1436548834</v>
      </c>
    </row>
    <row r="1038" customFormat="false" ht="12.8" hidden="false" customHeight="false" outlineLevel="0" collapsed="false">
      <c r="A1038" s="0" t="n">
        <v>4820217961</v>
      </c>
    </row>
    <row r="1039" customFormat="false" ht="12.8" hidden="false" customHeight="false" outlineLevel="0" collapsed="false">
      <c r="A1039" s="0" t="n">
        <v>284746377</v>
      </c>
    </row>
    <row r="1040" customFormat="false" ht="12.8" hidden="false" customHeight="false" outlineLevel="0" collapsed="false">
      <c r="A1040" s="0" t="n">
        <v>410834444</v>
      </c>
    </row>
    <row r="1041" customFormat="false" ht="12.8" hidden="false" customHeight="false" outlineLevel="0" collapsed="false">
      <c r="A1041" s="0" t="n">
        <v>3550179949</v>
      </c>
    </row>
    <row r="1042" customFormat="false" ht="12.8" hidden="false" customHeight="false" outlineLevel="0" collapsed="false">
      <c r="A1042" s="0" t="n">
        <v>1437765805</v>
      </c>
    </row>
    <row r="1043" customFormat="false" ht="12.8" hidden="false" customHeight="false" outlineLevel="0" collapsed="false">
      <c r="A1043" s="0" t="n">
        <v>308511014</v>
      </c>
    </row>
    <row r="1044" customFormat="false" ht="12.8" hidden="false" customHeight="false" outlineLevel="0" collapsed="false">
      <c r="A1044" s="0" t="n">
        <v>1093855</v>
      </c>
    </row>
    <row r="1045" customFormat="false" ht="12.8" hidden="false" customHeight="false" outlineLevel="0" collapsed="false">
      <c r="A1045" s="0" t="n">
        <v>1436561238</v>
      </c>
    </row>
    <row r="1046" customFormat="false" ht="12.8" hidden="false" customHeight="false" outlineLevel="0" collapsed="false">
      <c r="A1046" s="0" t="n">
        <v>4304030489</v>
      </c>
    </row>
    <row r="1047" customFormat="false" ht="12.8" hidden="false" customHeight="false" outlineLevel="0" collapsed="false">
      <c r="A1047" s="0" t="n">
        <v>7776610</v>
      </c>
    </row>
    <row r="1048" customFormat="false" ht="12.8" hidden="false" customHeight="false" outlineLevel="0" collapsed="false">
      <c r="A1048" s="0" t="n">
        <v>157035082</v>
      </c>
    </row>
    <row r="1049" customFormat="false" ht="12.8" hidden="false" customHeight="false" outlineLevel="0" collapsed="false">
      <c r="A1049" s="0" t="n">
        <v>4478563006</v>
      </c>
    </row>
    <row r="1050" customFormat="false" ht="12.8" hidden="false" customHeight="false" outlineLevel="0" collapsed="false">
      <c r="A1050" s="0" t="n">
        <v>1979254853</v>
      </c>
    </row>
    <row r="1051" customFormat="false" ht="12.8" hidden="false" customHeight="false" outlineLevel="0" collapsed="false">
      <c r="A1051" s="0" t="n">
        <v>1437072605</v>
      </c>
    </row>
    <row r="1052" customFormat="false" ht="12.8" hidden="false" customHeight="false" outlineLevel="0" collapsed="false">
      <c r="A1052" s="0" t="n">
        <v>501504299</v>
      </c>
    </row>
    <row r="1053" customFormat="false" ht="12.8" hidden="false" customHeight="false" outlineLevel="0" collapsed="false">
      <c r="A1053" s="0" t="n">
        <v>5796666</v>
      </c>
    </row>
    <row r="1054" customFormat="false" ht="12.8" hidden="false" customHeight="false" outlineLevel="0" collapsed="false">
      <c r="A1054" s="0" t="n">
        <v>4820096477</v>
      </c>
    </row>
    <row r="1055" customFormat="false" ht="12.8" hidden="false" customHeight="false" outlineLevel="0" collapsed="false">
      <c r="A1055" s="0" t="n">
        <v>991358645</v>
      </c>
    </row>
    <row r="1056" customFormat="false" ht="12.8" hidden="false" customHeight="false" outlineLevel="0" collapsed="false">
      <c r="A1056" s="0" t="n">
        <v>32080138</v>
      </c>
    </row>
    <row r="1057" customFormat="false" ht="12.8" hidden="false" customHeight="false" outlineLevel="0" collapsed="false">
      <c r="A1057" s="0" t="n">
        <v>550557141</v>
      </c>
    </row>
    <row r="1058" customFormat="false" ht="12.8" hidden="false" customHeight="false" outlineLevel="0" collapsed="false">
      <c r="A1058" s="0" t="n">
        <v>6641398</v>
      </c>
    </row>
    <row r="1059" customFormat="false" ht="12.8" hidden="false" customHeight="false" outlineLevel="0" collapsed="false">
      <c r="A1059" s="0" t="n">
        <v>38652823</v>
      </c>
    </row>
    <row r="1060" customFormat="false" ht="12.8" hidden="false" customHeight="false" outlineLevel="0" collapsed="false">
      <c r="A1060" s="0" t="n">
        <v>699830048</v>
      </c>
    </row>
    <row r="1061" customFormat="false" ht="12.8" hidden="false" customHeight="false" outlineLevel="0" collapsed="false">
      <c r="A1061" s="0" t="n">
        <v>32064707</v>
      </c>
    </row>
    <row r="1062" customFormat="false" ht="12.8" hidden="false" customHeight="false" outlineLevel="0" collapsed="false">
      <c r="A1062" s="0" t="n">
        <v>1429161589</v>
      </c>
    </row>
    <row r="1063" customFormat="false" ht="12.8" hidden="false" customHeight="false" outlineLevel="0" collapsed="false">
      <c r="A1063" s="0" t="n">
        <v>681913</v>
      </c>
    </row>
    <row r="1064" customFormat="false" ht="12.8" hidden="false" customHeight="false" outlineLevel="0" collapsed="false">
      <c r="A1064" s="0" t="n">
        <v>3594478006</v>
      </c>
    </row>
    <row r="1065" customFormat="false" ht="12.8" hidden="false" customHeight="false" outlineLevel="0" collapsed="false">
      <c r="A1065" s="0" t="n">
        <v>4820240884</v>
      </c>
    </row>
    <row r="1066" customFormat="false" ht="12.8" hidden="false" customHeight="false" outlineLevel="0" collapsed="false">
      <c r="A1066" s="0" t="n">
        <v>317808372</v>
      </c>
    </row>
    <row r="1067" customFormat="false" ht="12.8" hidden="false" customHeight="false" outlineLevel="0" collapsed="false">
      <c r="A1067" s="0" t="n">
        <v>431073236</v>
      </c>
    </row>
    <row r="1068" customFormat="false" ht="12.8" hidden="false" customHeight="false" outlineLevel="0" collapsed="false">
      <c r="A1068" s="0" t="n">
        <v>6564891</v>
      </c>
    </row>
    <row r="1069" customFormat="false" ht="12.8" hidden="false" customHeight="false" outlineLevel="0" collapsed="false">
      <c r="A1069" s="0" t="n">
        <v>354454093</v>
      </c>
    </row>
    <row r="1070" customFormat="false" ht="12.8" hidden="false" customHeight="false" outlineLevel="0" collapsed="false">
      <c r="A1070" s="0" t="n">
        <v>1325058</v>
      </c>
    </row>
    <row r="1071" customFormat="false" ht="12.8" hidden="false" customHeight="false" outlineLevel="0" collapsed="false">
      <c r="A1071" s="0" t="n">
        <v>3550430599</v>
      </c>
    </row>
    <row r="1072" customFormat="false" ht="12.8" hidden="false" customHeight="false" outlineLevel="0" collapsed="false">
      <c r="A1072" s="0" t="n">
        <v>1275284</v>
      </c>
    </row>
    <row r="1073" customFormat="false" ht="12.8" hidden="false" customHeight="false" outlineLevel="0" collapsed="false">
      <c r="A1073" s="0" t="n">
        <v>2275067178</v>
      </c>
    </row>
    <row r="1074" customFormat="false" ht="12.8" hidden="false" customHeight="false" outlineLevel="0" collapsed="false">
      <c r="A1074" s="0" t="n">
        <v>6264344062</v>
      </c>
    </row>
    <row r="1075" customFormat="false" ht="12.8" hidden="false" customHeight="false" outlineLevel="0" collapsed="false">
      <c r="A1075" s="0" t="n">
        <v>1302404</v>
      </c>
    </row>
    <row r="1076" customFormat="false" ht="12.8" hidden="false" customHeight="false" outlineLevel="0" collapsed="false">
      <c r="A1076" s="0" t="n">
        <v>3894938686</v>
      </c>
    </row>
    <row r="1077" customFormat="false" ht="12.8" hidden="false" customHeight="false" outlineLevel="0" collapsed="false">
      <c r="A1077" s="0" t="n">
        <v>1436368791</v>
      </c>
    </row>
    <row r="1078" customFormat="false" ht="12.8" hidden="false" customHeight="false" outlineLevel="0" collapsed="false">
      <c r="A1078" s="0" t="n">
        <v>17504642</v>
      </c>
    </row>
    <row r="1079" customFormat="false" ht="12.8" hidden="false" customHeight="false" outlineLevel="0" collapsed="false">
      <c r="A1079" s="0" t="n">
        <v>4441766093</v>
      </c>
    </row>
    <row r="1080" customFormat="false" ht="12.8" hidden="false" customHeight="false" outlineLevel="0" collapsed="false">
      <c r="A1080" s="0" t="n">
        <v>317471620</v>
      </c>
    </row>
    <row r="1081" customFormat="false" ht="12.8" hidden="false" customHeight="false" outlineLevel="0" collapsed="false">
      <c r="A1081" s="0" t="n">
        <v>351632606</v>
      </c>
    </row>
    <row r="1082" customFormat="false" ht="12.8" hidden="false" customHeight="false" outlineLevel="0" collapsed="false">
      <c r="A1082" s="0" t="n">
        <v>1436344784</v>
      </c>
    </row>
    <row r="1083" customFormat="false" ht="12.8" hidden="false" customHeight="false" outlineLevel="0" collapsed="false">
      <c r="A1083" s="0" t="n">
        <v>3469741845</v>
      </c>
    </row>
    <row r="1084" customFormat="false" ht="12.8" hidden="false" customHeight="false" outlineLevel="0" collapsed="false">
      <c r="A1084" s="0" t="n">
        <v>4820251792</v>
      </c>
    </row>
    <row r="1085" customFormat="false" ht="12.8" hidden="false" customHeight="false" outlineLevel="0" collapsed="false">
      <c r="A1085" s="0" t="n">
        <v>704576235</v>
      </c>
    </row>
    <row r="1086" customFormat="false" ht="12.8" hidden="false" customHeight="false" outlineLevel="0" collapsed="false">
      <c r="A1086" s="0" t="n">
        <v>317302932</v>
      </c>
    </row>
    <row r="1087" customFormat="false" ht="12.8" hidden="false" customHeight="false" outlineLevel="0" collapsed="false">
      <c r="A1087" s="0" t="n">
        <v>6566786</v>
      </c>
    </row>
    <row r="1088" customFormat="false" ht="12.8" hidden="false" customHeight="false" outlineLevel="0" collapsed="false">
      <c r="A1088" s="0" t="n">
        <v>602980</v>
      </c>
    </row>
    <row r="1089" customFormat="false" ht="12.8" hidden="false" customHeight="false" outlineLevel="0" collapsed="false">
      <c r="A1089" s="0" t="n">
        <v>3349189108</v>
      </c>
    </row>
    <row r="1090" customFormat="false" ht="12.8" hidden="false" customHeight="false" outlineLevel="0" collapsed="false">
      <c r="A1090" s="0" t="n">
        <v>5482056535</v>
      </c>
    </row>
    <row r="1091" customFormat="false" ht="12.8" hidden="false" customHeight="false" outlineLevel="0" collapsed="false">
      <c r="A1091" s="0" t="n">
        <v>257333196</v>
      </c>
    </row>
    <row r="1092" customFormat="false" ht="12.8" hidden="false" customHeight="false" outlineLevel="0" collapsed="false">
      <c r="A1092" s="0" t="n">
        <v>1335773</v>
      </c>
    </row>
    <row r="1093" customFormat="false" ht="12.8" hidden="false" customHeight="false" outlineLevel="0" collapsed="false">
      <c r="A1093" s="0" t="n">
        <v>6565524</v>
      </c>
    </row>
    <row r="1094" customFormat="false" ht="12.8" hidden="false" customHeight="false" outlineLevel="0" collapsed="false">
      <c r="A1094" s="0" t="n">
        <v>4217903355</v>
      </c>
    </row>
    <row r="1095" customFormat="false" ht="12.8" hidden="false" customHeight="false" outlineLevel="0" collapsed="false">
      <c r="A1095" s="0" t="n">
        <v>84868701</v>
      </c>
    </row>
    <row r="1096" customFormat="false" ht="12.8" hidden="false" customHeight="false" outlineLevel="0" collapsed="false">
      <c r="A1096" s="0" t="n">
        <v>336030355</v>
      </c>
    </row>
    <row r="1097" customFormat="false" ht="12.8" hidden="false" customHeight="false" outlineLevel="0" collapsed="false">
      <c r="A1097" s="0" t="n">
        <v>4478584312</v>
      </c>
    </row>
    <row r="1098" customFormat="false" ht="12.8" hidden="false" customHeight="false" outlineLevel="0" collapsed="false">
      <c r="A1098" s="0" t="n">
        <v>4477706993</v>
      </c>
    </row>
    <row r="1099" customFormat="false" ht="12.8" hidden="false" customHeight="false" outlineLevel="0" collapsed="false">
      <c r="A1099" s="0" t="n">
        <v>4477021752</v>
      </c>
    </row>
    <row r="1100" customFormat="false" ht="12.8" hidden="false" customHeight="false" outlineLevel="0" collapsed="false">
      <c r="A1100" s="0" t="n">
        <v>4802086116</v>
      </c>
    </row>
    <row r="1101" customFormat="false" ht="12.8" hidden="false" customHeight="false" outlineLevel="0" collapsed="false">
      <c r="A1101" s="0" t="n">
        <v>1436464905</v>
      </c>
    </row>
    <row r="1102" customFormat="false" ht="12.8" hidden="false" customHeight="false" outlineLevel="0" collapsed="false">
      <c r="A1102" s="0" t="n">
        <v>1436793372</v>
      </c>
    </row>
    <row r="1103" customFormat="false" ht="12.8" hidden="false" customHeight="false" outlineLevel="0" collapsed="false">
      <c r="A1103" s="0" t="n">
        <v>294771764</v>
      </c>
    </row>
    <row r="1104" customFormat="false" ht="12.8" hidden="false" customHeight="false" outlineLevel="0" collapsed="false">
      <c r="A1104" s="0" t="n">
        <v>1436330952</v>
      </c>
    </row>
    <row r="1105" customFormat="false" ht="12.8" hidden="false" customHeight="false" outlineLevel="0" collapsed="false">
      <c r="A1105" s="0" t="n">
        <v>567752</v>
      </c>
    </row>
    <row r="1106" customFormat="false" ht="12.8" hidden="false" customHeight="false" outlineLevel="0" collapsed="false">
      <c r="A1106" s="0" t="n">
        <v>227445471</v>
      </c>
    </row>
    <row r="1107" customFormat="false" ht="12.8" hidden="false" customHeight="false" outlineLevel="0" collapsed="false">
      <c r="A1107" s="0" t="n">
        <v>2851843</v>
      </c>
    </row>
    <row r="1108" customFormat="false" ht="12.8" hidden="false" customHeight="false" outlineLevel="0" collapsed="false">
      <c r="A1108" s="0" t="n">
        <v>1095593</v>
      </c>
    </row>
    <row r="1109" customFormat="false" ht="12.8" hidden="false" customHeight="false" outlineLevel="0" collapsed="false">
      <c r="A1109" s="0" t="n">
        <v>1436330764</v>
      </c>
    </row>
    <row r="1110" customFormat="false" ht="12.8" hidden="false" customHeight="false" outlineLevel="0" collapsed="false">
      <c r="A1110" s="0" t="n">
        <v>5413356793</v>
      </c>
    </row>
    <row r="1111" customFormat="false" ht="12.8" hidden="false" customHeight="false" outlineLevel="0" collapsed="false">
      <c r="A1111" s="0" t="n">
        <v>318388080</v>
      </c>
    </row>
    <row r="1112" customFormat="false" ht="12.8" hidden="false" customHeight="false" outlineLevel="0" collapsed="false">
      <c r="A1112" s="0" t="n">
        <v>82804372</v>
      </c>
    </row>
    <row r="1113" customFormat="false" ht="12.8" hidden="false" customHeight="false" outlineLevel="0" collapsed="false">
      <c r="A1113" s="0" t="n">
        <v>1436305689</v>
      </c>
    </row>
    <row r="1114" customFormat="false" ht="12.8" hidden="false" customHeight="false" outlineLevel="0" collapsed="false">
      <c r="A1114" s="0" t="n">
        <v>295005077</v>
      </c>
    </row>
    <row r="1115" customFormat="false" ht="12.8" hidden="false" customHeight="false" outlineLevel="0" collapsed="false">
      <c r="A1115" s="0" t="n">
        <v>3299586888</v>
      </c>
    </row>
    <row r="1116" customFormat="false" ht="12.8" hidden="false" customHeight="false" outlineLevel="0" collapsed="false">
      <c r="A1116" s="0" t="n">
        <v>778828084</v>
      </c>
    </row>
    <row r="1117" customFormat="false" ht="12.8" hidden="false" customHeight="false" outlineLevel="0" collapsed="false">
      <c r="A1117" s="0" t="n">
        <v>1444657907</v>
      </c>
    </row>
    <row r="1118" customFormat="false" ht="12.8" hidden="false" customHeight="false" outlineLevel="0" collapsed="false">
      <c r="A1118" s="0" t="n">
        <v>3602157820</v>
      </c>
    </row>
    <row r="1119" customFormat="false" ht="12.8" hidden="false" customHeight="false" outlineLevel="0" collapsed="false">
      <c r="A1119" s="0" t="n">
        <v>317477875</v>
      </c>
    </row>
    <row r="1120" customFormat="false" ht="12.8" hidden="false" customHeight="false" outlineLevel="0" collapsed="false">
      <c r="A1120" s="0" t="n">
        <v>2712135562</v>
      </c>
    </row>
    <row r="1121" customFormat="false" ht="12.8" hidden="false" customHeight="false" outlineLevel="0" collapsed="false">
      <c r="A1121" s="0" t="n">
        <v>465916388</v>
      </c>
    </row>
    <row r="1122" customFormat="false" ht="12.8" hidden="false" customHeight="false" outlineLevel="0" collapsed="false">
      <c r="A1122" s="0" t="n">
        <v>38663466</v>
      </c>
    </row>
    <row r="1123" customFormat="false" ht="12.8" hidden="false" customHeight="false" outlineLevel="0" collapsed="false">
      <c r="A1123" s="0" t="n">
        <v>1436310756</v>
      </c>
    </row>
    <row r="1124" customFormat="false" ht="12.8" hidden="false" customHeight="false" outlineLevel="0" collapsed="false">
      <c r="A1124" s="0" t="n">
        <v>208016336</v>
      </c>
    </row>
    <row r="1125" customFormat="false" ht="12.8" hidden="false" customHeight="false" outlineLevel="0" collapsed="false">
      <c r="A1125" s="0" t="n">
        <v>336041226</v>
      </c>
    </row>
    <row r="1126" customFormat="false" ht="12.8" hidden="false" customHeight="false" outlineLevel="0" collapsed="false">
      <c r="A1126" s="0" t="n">
        <v>903692</v>
      </c>
    </row>
    <row r="1127" customFormat="false" ht="12.8" hidden="false" customHeight="false" outlineLevel="0" collapsed="false">
      <c r="A1127" s="0" t="n">
        <v>182208694</v>
      </c>
    </row>
    <row r="1128" customFormat="false" ht="12.8" hidden="false" customHeight="false" outlineLevel="0" collapsed="false">
      <c r="A1128" s="0" t="n">
        <v>1436323276</v>
      </c>
    </row>
    <row r="1129" customFormat="false" ht="12.8" hidden="false" customHeight="false" outlineLevel="0" collapsed="false">
      <c r="A1129" s="0" t="n">
        <v>3584822123</v>
      </c>
    </row>
    <row r="1130" customFormat="false" ht="12.8" hidden="false" customHeight="false" outlineLevel="0" collapsed="false">
      <c r="A1130" s="0" t="n">
        <v>4820093820</v>
      </c>
    </row>
    <row r="1131" customFormat="false" ht="12.8" hidden="false" customHeight="false" outlineLevel="0" collapsed="false">
      <c r="A1131" s="0" t="n">
        <v>5782489</v>
      </c>
    </row>
    <row r="1132" customFormat="false" ht="12.8" hidden="false" customHeight="false" outlineLevel="0" collapsed="false">
      <c r="A1132" s="0" t="n">
        <v>2107214088</v>
      </c>
    </row>
    <row r="1133" customFormat="false" ht="12.8" hidden="false" customHeight="false" outlineLevel="0" collapsed="false">
      <c r="A1133" s="0" t="n">
        <v>717246</v>
      </c>
    </row>
    <row r="1134" customFormat="false" ht="12.8" hidden="false" customHeight="false" outlineLevel="0" collapsed="false">
      <c r="A1134" s="0" t="n">
        <v>1614438441</v>
      </c>
    </row>
    <row r="1135" customFormat="false" ht="12.8" hidden="false" customHeight="false" outlineLevel="0" collapsed="false">
      <c r="A1135" s="0" t="n">
        <v>97958667</v>
      </c>
    </row>
    <row r="1136" customFormat="false" ht="12.8" hidden="false" customHeight="false" outlineLevel="0" collapsed="false">
      <c r="A1136" s="0" t="n">
        <v>5773905</v>
      </c>
    </row>
    <row r="1137" customFormat="false" ht="12.8" hidden="false" customHeight="false" outlineLevel="0" collapsed="false">
      <c r="A1137" s="0" t="n">
        <v>317497335</v>
      </c>
    </row>
    <row r="1138" customFormat="false" ht="12.8" hidden="false" customHeight="false" outlineLevel="0" collapsed="false">
      <c r="A1138" s="0" t="n">
        <v>400611617</v>
      </c>
    </row>
    <row r="1139" customFormat="false" ht="12.8" hidden="false" customHeight="false" outlineLevel="0" collapsed="false">
      <c r="A1139" s="0" t="n">
        <v>336051749</v>
      </c>
    </row>
    <row r="1140" customFormat="false" ht="12.8" hidden="false" customHeight="false" outlineLevel="0" collapsed="false">
      <c r="A1140" s="0" t="n">
        <v>257412150</v>
      </c>
    </row>
    <row r="1141" customFormat="false" ht="12.8" hidden="false" customHeight="false" outlineLevel="0" collapsed="false">
      <c r="A1141" s="0" t="n">
        <v>4469913217</v>
      </c>
    </row>
    <row r="1142" customFormat="false" ht="12.8" hidden="false" customHeight="false" outlineLevel="0" collapsed="false">
      <c r="A1142" s="0" t="n">
        <v>4820409191</v>
      </c>
    </row>
    <row r="1143" customFormat="false" ht="12.8" hidden="false" customHeight="false" outlineLevel="0" collapsed="false">
      <c r="A1143" s="0" t="n">
        <v>642126091</v>
      </c>
    </row>
    <row r="1144" customFormat="false" ht="12.8" hidden="false" customHeight="false" outlineLevel="0" collapsed="false">
      <c r="A1144" s="0" t="n">
        <v>2372593259</v>
      </c>
    </row>
    <row r="1145" customFormat="false" ht="12.8" hidden="false" customHeight="false" outlineLevel="0" collapsed="false">
      <c r="A1145" s="0" t="n">
        <v>129143132</v>
      </c>
    </row>
    <row r="1146" customFormat="false" ht="12.8" hidden="false" customHeight="false" outlineLevel="0" collapsed="false">
      <c r="A1146" s="0" t="n">
        <v>4105658221</v>
      </c>
    </row>
    <row r="1147" customFormat="false" ht="12.8" hidden="false" customHeight="false" outlineLevel="0" collapsed="false">
      <c r="A1147" s="0" t="n">
        <v>317468365</v>
      </c>
    </row>
    <row r="1148" customFormat="false" ht="12.8" hidden="false" customHeight="false" outlineLevel="0" collapsed="false">
      <c r="A1148" s="0" t="n">
        <v>38643404</v>
      </c>
    </row>
    <row r="1149" customFormat="false" ht="12.8" hidden="false" customHeight="false" outlineLevel="0" collapsed="false">
      <c r="A1149" s="0" t="n">
        <v>115245415</v>
      </c>
    </row>
    <row r="1150" customFormat="false" ht="12.8" hidden="false" customHeight="false" outlineLevel="0" collapsed="false">
      <c r="A1150" s="0" t="n">
        <v>4478628828</v>
      </c>
    </row>
    <row r="1151" customFormat="false" ht="12.8" hidden="false" customHeight="false" outlineLevel="0" collapsed="false">
      <c r="A1151" s="0" t="n">
        <v>7781209</v>
      </c>
    </row>
    <row r="1152" customFormat="false" ht="12.8" hidden="false" customHeight="false" outlineLevel="0" collapsed="false">
      <c r="A1152" s="0" t="n">
        <v>46287904</v>
      </c>
    </row>
    <row r="1153" customFormat="false" ht="12.8" hidden="false" customHeight="false" outlineLevel="0" collapsed="false">
      <c r="A1153" s="0" t="n">
        <v>228617778</v>
      </c>
    </row>
    <row r="1154" customFormat="false" ht="12.8" hidden="false" customHeight="false" outlineLevel="0" collapsed="false">
      <c r="A1154" s="0" t="n">
        <v>2343794781</v>
      </c>
    </row>
    <row r="1155" customFormat="false" ht="12.8" hidden="false" customHeight="false" outlineLevel="0" collapsed="false">
      <c r="A1155" s="0" t="n">
        <v>711479</v>
      </c>
    </row>
    <row r="1156" customFormat="false" ht="12.8" hidden="false" customHeight="false" outlineLevel="0" collapsed="false">
      <c r="A1156" s="0" t="n">
        <v>317302929</v>
      </c>
    </row>
    <row r="1157" customFormat="false" ht="12.8" hidden="false" customHeight="false" outlineLevel="0" collapsed="false">
      <c r="A1157" s="0" t="n">
        <v>6897117</v>
      </c>
    </row>
    <row r="1158" customFormat="false" ht="12.8" hidden="false" customHeight="false" outlineLevel="0" collapsed="false">
      <c r="A1158" s="0" t="n">
        <v>4820221501</v>
      </c>
    </row>
    <row r="1159" customFormat="false" ht="12.8" hidden="false" customHeight="false" outlineLevel="0" collapsed="false">
      <c r="A1159" s="0" t="n">
        <v>351620513</v>
      </c>
    </row>
    <row r="1160" customFormat="false" ht="12.8" hidden="false" customHeight="false" outlineLevel="0" collapsed="false">
      <c r="A1160" s="0" t="n">
        <v>602901133</v>
      </c>
    </row>
    <row r="1161" customFormat="false" ht="12.8" hidden="false" customHeight="false" outlineLevel="0" collapsed="false">
      <c r="A1161" s="0" t="n">
        <v>6565512</v>
      </c>
    </row>
    <row r="1162" customFormat="false" ht="12.8" hidden="false" customHeight="false" outlineLevel="0" collapsed="false">
      <c r="A1162" s="0" t="n">
        <v>3868878023</v>
      </c>
    </row>
    <row r="1163" customFormat="false" ht="12.8" hidden="false" customHeight="false" outlineLevel="0" collapsed="false">
      <c r="A1163" s="0" t="n">
        <v>4820073848</v>
      </c>
    </row>
    <row r="1164" customFormat="false" ht="12.8" hidden="false" customHeight="false" outlineLevel="0" collapsed="false">
      <c r="A1164" s="0" t="n">
        <v>1436311701</v>
      </c>
    </row>
    <row r="1165" customFormat="false" ht="12.8" hidden="false" customHeight="false" outlineLevel="0" collapsed="false">
      <c r="A1165" s="0" t="n">
        <v>258705513</v>
      </c>
    </row>
    <row r="1166" customFormat="false" ht="12.8" hidden="false" customHeight="false" outlineLevel="0" collapsed="false">
      <c r="A1166" s="0" t="n">
        <v>4820108912</v>
      </c>
    </row>
    <row r="1167" customFormat="false" ht="12.8" hidden="false" customHeight="false" outlineLevel="0" collapsed="false">
      <c r="A1167" s="0" t="n">
        <v>25639363</v>
      </c>
    </row>
    <row r="1168" customFormat="false" ht="12.8" hidden="false" customHeight="false" outlineLevel="0" collapsed="false">
      <c r="A1168" s="0" t="n">
        <v>63703114</v>
      </c>
    </row>
    <row r="1169" customFormat="false" ht="12.8" hidden="false" customHeight="false" outlineLevel="0" collapsed="false">
      <c r="A1169" s="0" t="n">
        <v>63733369</v>
      </c>
    </row>
    <row r="1170" customFormat="false" ht="12.8" hidden="false" customHeight="false" outlineLevel="0" collapsed="false">
      <c r="A1170" s="0" t="n">
        <v>990624945</v>
      </c>
    </row>
    <row r="1171" customFormat="false" ht="12.8" hidden="false" customHeight="false" outlineLevel="0" collapsed="false">
      <c r="A1171" s="0" t="n">
        <v>63702754</v>
      </c>
    </row>
    <row r="1172" customFormat="false" ht="12.8" hidden="false" customHeight="false" outlineLevel="0" collapsed="false">
      <c r="A1172" s="0" t="n">
        <v>31073418</v>
      </c>
    </row>
    <row r="1173" customFormat="false" ht="12.8" hidden="false" customHeight="false" outlineLevel="0" collapsed="false">
      <c r="A1173" s="0" t="n">
        <v>1726343274</v>
      </c>
    </row>
    <row r="1174" customFormat="false" ht="12.8" hidden="false" customHeight="false" outlineLevel="0" collapsed="false">
      <c r="A1174" s="0" t="n">
        <v>1094234</v>
      </c>
    </row>
    <row r="1175" customFormat="false" ht="12.8" hidden="false" customHeight="false" outlineLevel="0" collapsed="false">
      <c r="A1175" s="0" t="n">
        <v>2851852</v>
      </c>
    </row>
    <row r="1176" customFormat="false" ht="12.8" hidden="false" customHeight="false" outlineLevel="0" collapsed="false">
      <c r="A1176" s="0" t="n">
        <v>4802952927</v>
      </c>
    </row>
    <row r="1177" customFormat="false" ht="12.8" hidden="false" customHeight="false" outlineLevel="0" collapsed="false">
      <c r="A1177" s="0" t="n">
        <v>4304076387</v>
      </c>
    </row>
    <row r="1178" customFormat="false" ht="12.8" hidden="false" customHeight="false" outlineLevel="0" collapsed="false">
      <c r="A1178" s="0" t="n">
        <v>61056290</v>
      </c>
    </row>
    <row r="1179" customFormat="false" ht="12.8" hidden="false" customHeight="false" outlineLevel="0" collapsed="false">
      <c r="A1179" s="0" t="n">
        <v>4820356727</v>
      </c>
    </row>
    <row r="1180" customFormat="false" ht="12.8" hidden="false" customHeight="false" outlineLevel="0" collapsed="false">
      <c r="A1180" s="0" t="n">
        <v>6608677</v>
      </c>
    </row>
    <row r="1181" customFormat="false" ht="12.8" hidden="false" customHeight="false" outlineLevel="0" collapsed="false">
      <c r="A1181" s="0" t="n">
        <v>6566828</v>
      </c>
    </row>
    <row r="1182" customFormat="false" ht="12.8" hidden="false" customHeight="false" outlineLevel="0" collapsed="false">
      <c r="A1182" s="0" t="n">
        <v>410719113</v>
      </c>
    </row>
    <row r="1183" customFormat="false" ht="12.8" hidden="false" customHeight="false" outlineLevel="0" collapsed="false">
      <c r="A1183" s="0" t="n">
        <v>929600860</v>
      </c>
    </row>
    <row r="1184" customFormat="false" ht="12.8" hidden="false" customHeight="false" outlineLevel="0" collapsed="false">
      <c r="A1184" s="0" t="n">
        <v>487414</v>
      </c>
    </row>
    <row r="1185" customFormat="false" ht="12.8" hidden="false" customHeight="false" outlineLevel="0" collapsed="false">
      <c r="A1185" s="0" t="n">
        <v>4596235621</v>
      </c>
    </row>
    <row r="1186" customFormat="false" ht="12.8" hidden="false" customHeight="false" outlineLevel="0" collapsed="false">
      <c r="A1186" s="0" t="n">
        <v>1390856647</v>
      </c>
    </row>
    <row r="1187" customFormat="false" ht="12.8" hidden="false" customHeight="false" outlineLevel="0" collapsed="false">
      <c r="A1187" s="0" t="n">
        <v>329030246</v>
      </c>
    </row>
    <row r="1188" customFormat="false" ht="12.8" hidden="false" customHeight="false" outlineLevel="0" collapsed="false">
      <c r="A1188" s="0" t="n">
        <v>400426643</v>
      </c>
    </row>
    <row r="1189" customFormat="false" ht="12.8" hidden="false" customHeight="false" outlineLevel="0" collapsed="false">
      <c r="A1189" s="0" t="n">
        <v>284786939</v>
      </c>
    </row>
    <row r="1190" customFormat="false" ht="12.8" hidden="false" customHeight="false" outlineLevel="0" collapsed="false">
      <c r="A1190" s="0" t="n">
        <v>228693086</v>
      </c>
    </row>
    <row r="1191" customFormat="false" ht="12.8" hidden="false" customHeight="false" outlineLevel="0" collapsed="false">
      <c r="A1191" s="0" t="n">
        <v>4486296931</v>
      </c>
    </row>
    <row r="1192" customFormat="false" ht="12.8" hidden="false" customHeight="false" outlineLevel="0" collapsed="false">
      <c r="A1192" s="0" t="n">
        <v>599621</v>
      </c>
    </row>
    <row r="1193" customFormat="false" ht="12.8" hidden="false" customHeight="false" outlineLevel="0" collapsed="false">
      <c r="A1193" s="0" t="n">
        <v>766649</v>
      </c>
    </row>
    <row r="1194" customFormat="false" ht="12.8" hidden="false" customHeight="false" outlineLevel="0" collapsed="false">
      <c r="A1194" s="0" t="n">
        <v>51182158</v>
      </c>
    </row>
    <row r="1195" customFormat="false" ht="12.8" hidden="false" customHeight="false" outlineLevel="0" collapsed="false">
      <c r="A1195" s="0" t="n">
        <v>4509651719</v>
      </c>
    </row>
    <row r="1196" customFormat="false" ht="12.8" hidden="false" customHeight="false" outlineLevel="0" collapsed="false">
      <c r="A1196" s="0" t="n">
        <v>5792767</v>
      </c>
    </row>
    <row r="1197" customFormat="false" ht="12.8" hidden="false" customHeight="false" outlineLevel="0" collapsed="false">
      <c r="A1197" s="0" t="n">
        <v>1436721575</v>
      </c>
    </row>
    <row r="1198" customFormat="false" ht="12.8" hidden="false" customHeight="false" outlineLevel="0" collapsed="false">
      <c r="A1198" s="0" t="n">
        <v>1436359883</v>
      </c>
    </row>
    <row r="1199" customFormat="false" ht="12.8" hidden="false" customHeight="false" outlineLevel="0" collapsed="false">
      <c r="A1199" s="0" t="n">
        <v>3866774881</v>
      </c>
    </row>
    <row r="1200" customFormat="false" ht="12.8" hidden="false" customHeight="false" outlineLevel="0" collapsed="false">
      <c r="A1200" s="0" t="n">
        <v>711251</v>
      </c>
    </row>
    <row r="1201" customFormat="false" ht="12.8" hidden="false" customHeight="false" outlineLevel="0" collapsed="false">
      <c r="A1201" s="0" t="n">
        <v>3865219503</v>
      </c>
    </row>
    <row r="1202" customFormat="false" ht="12.8" hidden="false" customHeight="false" outlineLevel="0" collapsed="false">
      <c r="A1202" s="0" t="n">
        <v>4820060534</v>
      </c>
    </row>
    <row r="1203" customFormat="false" ht="12.8" hidden="false" customHeight="false" outlineLevel="0" collapsed="false">
      <c r="A1203" s="0" t="n">
        <v>5924698</v>
      </c>
    </row>
    <row r="1204" customFormat="false" ht="12.8" hidden="false" customHeight="false" outlineLevel="0" collapsed="false">
      <c r="A1204" s="0" t="n">
        <v>4820092463</v>
      </c>
    </row>
    <row r="1205" customFormat="false" ht="12.8" hidden="false" customHeight="false" outlineLevel="0" collapsed="false">
      <c r="A1205" s="0" t="n">
        <v>904556</v>
      </c>
    </row>
    <row r="1206" customFormat="false" ht="12.8" hidden="false" customHeight="false" outlineLevel="0" collapsed="false">
      <c r="A1206" s="0" t="n">
        <v>3631103057</v>
      </c>
    </row>
    <row r="1207" customFormat="false" ht="12.8" hidden="false" customHeight="false" outlineLevel="0" collapsed="false">
      <c r="A1207" s="0" t="n">
        <v>5772163</v>
      </c>
    </row>
    <row r="1208" customFormat="false" ht="12.8" hidden="false" customHeight="false" outlineLevel="0" collapsed="false">
      <c r="A1208" s="0" t="n">
        <v>4802086443</v>
      </c>
    </row>
    <row r="1209" customFormat="false" ht="12.8" hidden="false" customHeight="false" outlineLevel="0" collapsed="false">
      <c r="A1209" s="0" t="n">
        <v>2497958300</v>
      </c>
    </row>
    <row r="1210" customFormat="false" ht="12.8" hidden="false" customHeight="false" outlineLevel="0" collapsed="false">
      <c r="A1210" s="0" t="n">
        <v>563602982</v>
      </c>
    </row>
    <row r="1211" customFormat="false" ht="12.8" hidden="false" customHeight="false" outlineLevel="0" collapsed="false">
      <c r="A1211" s="0" t="n">
        <v>3201838557</v>
      </c>
    </row>
    <row r="1212" customFormat="false" ht="12.8" hidden="false" customHeight="false" outlineLevel="0" collapsed="false">
      <c r="A1212" s="0" t="n">
        <v>3822359761</v>
      </c>
    </row>
    <row r="1213" customFormat="false" ht="12.8" hidden="false" customHeight="false" outlineLevel="0" collapsed="false">
      <c r="A1213" s="0" t="n">
        <v>257405900</v>
      </c>
    </row>
    <row r="1214" customFormat="false" ht="12.8" hidden="false" customHeight="false" outlineLevel="0" collapsed="false">
      <c r="A1214" s="0" t="n">
        <v>344960578</v>
      </c>
    </row>
    <row r="1215" customFormat="false" ht="12.8" hidden="false" customHeight="false" outlineLevel="0" collapsed="false">
      <c r="A1215" s="0" t="n">
        <v>257338241</v>
      </c>
    </row>
    <row r="1216" customFormat="false" ht="12.8" hidden="false" customHeight="false" outlineLevel="0" collapsed="false">
      <c r="A1216" s="0" t="n">
        <v>257406724</v>
      </c>
    </row>
    <row r="1217" customFormat="false" ht="12.8" hidden="false" customHeight="false" outlineLevel="0" collapsed="false">
      <c r="A1217" s="0" t="n">
        <v>257395980</v>
      </c>
    </row>
    <row r="1218" customFormat="false" ht="12.8" hidden="false" customHeight="false" outlineLevel="0" collapsed="false">
      <c r="A1218" s="0" t="n">
        <v>257336011</v>
      </c>
    </row>
    <row r="1219" customFormat="false" ht="12.8" hidden="false" customHeight="false" outlineLevel="0" collapsed="false">
      <c r="A1219" s="0" t="n">
        <v>257338301</v>
      </c>
    </row>
    <row r="1220" customFormat="false" ht="12.8" hidden="false" customHeight="false" outlineLevel="0" collapsed="false">
      <c r="A1220" s="0" t="n">
        <v>257335615</v>
      </c>
    </row>
    <row r="1221" customFormat="false" ht="12.8" hidden="false" customHeight="false" outlineLevel="0" collapsed="false">
      <c r="A1221" s="0" t="n">
        <v>257335951</v>
      </c>
    </row>
    <row r="1222" customFormat="false" ht="12.8" hidden="false" customHeight="false" outlineLevel="0" collapsed="false">
      <c r="A1222" s="0" t="n">
        <v>257348782</v>
      </c>
    </row>
    <row r="1223" customFormat="false" ht="12.8" hidden="false" customHeight="false" outlineLevel="0" collapsed="false">
      <c r="A1223" s="0" t="n">
        <v>257335616</v>
      </c>
    </row>
    <row r="1224" customFormat="false" ht="12.8" hidden="false" customHeight="false" outlineLevel="0" collapsed="false">
      <c r="A1224" s="0" t="n">
        <v>257388821</v>
      </c>
    </row>
    <row r="1225" customFormat="false" ht="12.8" hidden="false" customHeight="false" outlineLevel="0" collapsed="false">
      <c r="A1225" s="0" t="n">
        <v>336023573</v>
      </c>
    </row>
    <row r="1226" customFormat="false" ht="12.8" hidden="false" customHeight="false" outlineLevel="0" collapsed="false">
      <c r="A1226" s="0" t="n">
        <v>2107896493</v>
      </c>
    </row>
    <row r="1227" customFormat="false" ht="12.8" hidden="false" customHeight="false" outlineLevel="0" collapsed="false">
      <c r="A1227" s="0" t="n">
        <v>32056252</v>
      </c>
    </row>
    <row r="1228" customFormat="false" ht="12.8" hidden="false" customHeight="false" outlineLevel="0" collapsed="false">
      <c r="A1228" s="0" t="n">
        <v>3681212854</v>
      </c>
    </row>
    <row r="1229" customFormat="false" ht="12.8" hidden="false" customHeight="false" outlineLevel="0" collapsed="false">
      <c r="A1229" s="0" t="n">
        <v>17194375</v>
      </c>
    </row>
    <row r="1230" customFormat="false" ht="12.8" hidden="false" customHeight="false" outlineLevel="0" collapsed="false">
      <c r="A1230" s="0" t="n">
        <v>4820180720</v>
      </c>
    </row>
    <row r="1231" customFormat="false" ht="12.8" hidden="false" customHeight="false" outlineLevel="0" collapsed="false">
      <c r="A1231" s="0" t="n">
        <v>3215724643</v>
      </c>
    </row>
    <row r="1232" customFormat="false" ht="12.8" hidden="false" customHeight="false" outlineLevel="0" collapsed="false">
      <c r="A1232" s="0" t="n">
        <v>17983564</v>
      </c>
    </row>
    <row r="1233" customFormat="false" ht="12.8" hidden="false" customHeight="false" outlineLevel="0" collapsed="false">
      <c r="A1233" s="0" t="n">
        <v>257498566</v>
      </c>
    </row>
    <row r="1234" customFormat="false" ht="12.8" hidden="false" customHeight="false" outlineLevel="0" collapsed="false">
      <c r="A1234" s="0" t="n">
        <v>766057</v>
      </c>
    </row>
    <row r="1235" customFormat="false" ht="12.8" hidden="false" customHeight="false" outlineLevel="0" collapsed="false">
      <c r="A1235" s="0" t="n">
        <v>1340799</v>
      </c>
    </row>
    <row r="1236" customFormat="false" ht="12.8" hidden="false" customHeight="false" outlineLevel="0" collapsed="false">
      <c r="A1236" s="0" t="n">
        <v>317341673</v>
      </c>
    </row>
    <row r="1237" customFormat="false" ht="12.8" hidden="false" customHeight="false" outlineLevel="0" collapsed="false">
      <c r="A1237" s="0" t="n">
        <v>4469367408</v>
      </c>
    </row>
    <row r="1238" customFormat="false" ht="12.8" hidden="false" customHeight="false" outlineLevel="0" collapsed="false">
      <c r="A1238" s="0" t="n">
        <v>2110935011</v>
      </c>
    </row>
    <row r="1239" customFormat="false" ht="12.8" hidden="false" customHeight="false" outlineLevel="0" collapsed="false">
      <c r="A1239" s="0" t="n">
        <v>351638140</v>
      </c>
    </row>
    <row r="1240" customFormat="false" ht="12.8" hidden="false" customHeight="false" outlineLevel="0" collapsed="false">
      <c r="A1240" s="0" t="n">
        <v>305376841</v>
      </c>
    </row>
    <row r="1241" customFormat="false" ht="12.8" hidden="false" customHeight="false" outlineLevel="0" collapsed="false">
      <c r="A1241" s="0" t="n">
        <v>800612116</v>
      </c>
    </row>
    <row r="1242" customFormat="false" ht="12.8" hidden="false" customHeight="false" outlineLevel="0" collapsed="false">
      <c r="A1242" s="0" t="n">
        <v>1436543214</v>
      </c>
    </row>
    <row r="1243" customFormat="false" ht="12.8" hidden="false" customHeight="false" outlineLevel="0" collapsed="false">
      <c r="A1243" s="0" t="n">
        <v>30788583</v>
      </c>
    </row>
    <row r="1244" customFormat="false" ht="12.8" hidden="false" customHeight="false" outlineLevel="0" collapsed="false">
      <c r="A1244" s="0" t="n">
        <v>400497376</v>
      </c>
    </row>
    <row r="1245" customFormat="false" ht="12.8" hidden="false" customHeight="false" outlineLevel="0" collapsed="false">
      <c r="A1245" s="0" t="n">
        <v>6566383</v>
      </c>
    </row>
    <row r="1246" customFormat="false" ht="12.8" hidden="false" customHeight="false" outlineLevel="0" collapsed="false">
      <c r="A1246" s="0" t="n">
        <v>336051747</v>
      </c>
    </row>
    <row r="1247" customFormat="false" ht="12.8" hidden="false" customHeight="false" outlineLevel="0" collapsed="false">
      <c r="A1247" s="0" t="n">
        <v>6274355716</v>
      </c>
    </row>
    <row r="1248" customFormat="false" ht="12.8" hidden="false" customHeight="false" outlineLevel="0" collapsed="false">
      <c r="A1248" s="0" t="n">
        <v>1095048</v>
      </c>
    </row>
    <row r="1249" customFormat="false" ht="12.8" hidden="false" customHeight="false" outlineLevel="0" collapsed="false">
      <c r="A1249" s="0" t="n">
        <v>345288745</v>
      </c>
    </row>
    <row r="1250" customFormat="false" ht="12.8" hidden="false" customHeight="false" outlineLevel="0" collapsed="false">
      <c r="A1250" s="0" t="n">
        <v>4181747525</v>
      </c>
    </row>
    <row r="1251" customFormat="false" ht="12.8" hidden="false" customHeight="false" outlineLevel="0" collapsed="false">
      <c r="A1251" s="0" t="n">
        <v>3233481955</v>
      </c>
    </row>
    <row r="1252" customFormat="false" ht="12.8" hidden="false" customHeight="false" outlineLevel="0" collapsed="false">
      <c r="A1252" s="0" t="n">
        <v>1270522</v>
      </c>
    </row>
    <row r="1253" customFormat="false" ht="12.8" hidden="false" customHeight="false" outlineLevel="0" collapsed="false">
      <c r="A1253" s="0" t="n">
        <v>288796555</v>
      </c>
    </row>
    <row r="1254" customFormat="false" ht="12.8" hidden="false" customHeight="false" outlineLevel="0" collapsed="false">
      <c r="A1254" s="0" t="n">
        <v>6565371</v>
      </c>
    </row>
    <row r="1255" customFormat="false" ht="12.8" hidden="false" customHeight="false" outlineLevel="0" collapsed="false">
      <c r="A1255" s="0" t="n">
        <v>317808295</v>
      </c>
    </row>
    <row r="1256" customFormat="false" ht="12.8" hidden="false" customHeight="false" outlineLevel="0" collapsed="false">
      <c r="A1256" s="0" t="n">
        <v>4820793366</v>
      </c>
    </row>
    <row r="1257" customFormat="false" ht="12.8" hidden="false" customHeight="false" outlineLevel="0" collapsed="false">
      <c r="A1257" s="0" t="n">
        <v>16987036</v>
      </c>
    </row>
    <row r="1258" customFormat="false" ht="12.8" hidden="false" customHeight="false" outlineLevel="0" collapsed="false">
      <c r="A1258" s="0" t="n">
        <v>1441262050</v>
      </c>
    </row>
    <row r="1259" customFormat="false" ht="12.8" hidden="false" customHeight="false" outlineLevel="0" collapsed="false">
      <c r="A1259" s="0" t="n">
        <v>288806456</v>
      </c>
    </row>
    <row r="1260" customFormat="false" ht="12.8" hidden="false" customHeight="false" outlineLevel="0" collapsed="false">
      <c r="A1260" s="0" t="n">
        <v>1436523286</v>
      </c>
    </row>
    <row r="1261" customFormat="false" ht="12.8" hidden="false" customHeight="false" outlineLevel="0" collapsed="false">
      <c r="A1261" s="0" t="n">
        <v>257408481</v>
      </c>
    </row>
    <row r="1262" customFormat="false" ht="12.8" hidden="false" customHeight="false" outlineLevel="0" collapsed="false">
      <c r="A1262" s="0" t="n">
        <v>2670720532</v>
      </c>
    </row>
    <row r="1263" customFormat="false" ht="12.8" hidden="false" customHeight="false" outlineLevel="0" collapsed="false">
      <c r="A1263" s="0" t="n">
        <v>351636167</v>
      </c>
    </row>
    <row r="1264" customFormat="false" ht="12.8" hidden="false" customHeight="false" outlineLevel="0" collapsed="false">
      <c r="A1264" s="0" t="n">
        <v>257408566</v>
      </c>
    </row>
    <row r="1265" customFormat="false" ht="12.8" hidden="false" customHeight="false" outlineLevel="0" collapsed="false">
      <c r="A1265" s="0" t="n">
        <v>317487435</v>
      </c>
    </row>
    <row r="1266" customFormat="false" ht="12.8" hidden="false" customHeight="false" outlineLevel="0" collapsed="false">
      <c r="A1266" s="0" t="n">
        <v>905035</v>
      </c>
    </row>
    <row r="1267" customFormat="false" ht="12.8" hidden="false" customHeight="false" outlineLevel="0" collapsed="false">
      <c r="A1267" s="0" t="n">
        <v>789797308</v>
      </c>
    </row>
    <row r="1268" customFormat="false" ht="12.8" hidden="false" customHeight="false" outlineLevel="0" collapsed="false">
      <c r="A1268" s="0" t="n">
        <v>317468439</v>
      </c>
    </row>
    <row r="1269" customFormat="false" ht="12.8" hidden="false" customHeight="false" outlineLevel="0" collapsed="false">
      <c r="A1269" s="0" t="n">
        <v>336074218</v>
      </c>
    </row>
    <row r="1270" customFormat="false" ht="12.8" hidden="false" customHeight="false" outlineLevel="0" collapsed="false">
      <c r="A1270" s="0" t="n">
        <v>4820181018</v>
      </c>
    </row>
    <row r="1271" customFormat="false" ht="12.8" hidden="false" customHeight="false" outlineLevel="0" collapsed="false">
      <c r="A1271" s="0" t="n">
        <v>155314514</v>
      </c>
    </row>
    <row r="1272" customFormat="false" ht="12.8" hidden="false" customHeight="false" outlineLevel="0" collapsed="false">
      <c r="A1272" s="0" t="n">
        <v>1272487</v>
      </c>
    </row>
    <row r="1273" customFormat="false" ht="12.8" hidden="false" customHeight="false" outlineLevel="0" collapsed="false">
      <c r="A1273" s="0" t="n">
        <v>3251096906</v>
      </c>
    </row>
    <row r="1274" customFormat="false" ht="12.8" hidden="false" customHeight="false" outlineLevel="0" collapsed="false">
      <c r="A1274" s="0" t="n">
        <v>351632603</v>
      </c>
    </row>
    <row r="1275" customFormat="false" ht="12.8" hidden="false" customHeight="false" outlineLevel="0" collapsed="false">
      <c r="A1275" s="0" t="n">
        <v>6567859</v>
      </c>
    </row>
    <row r="1276" customFormat="false" ht="12.8" hidden="false" customHeight="false" outlineLevel="0" collapsed="false">
      <c r="A1276" s="0" t="n">
        <v>7776876</v>
      </c>
    </row>
    <row r="1277" customFormat="false" ht="12.8" hidden="false" customHeight="false" outlineLevel="0" collapsed="false">
      <c r="A1277" s="0" t="n">
        <v>1511782180</v>
      </c>
    </row>
    <row r="1278" customFormat="false" ht="12.8" hidden="false" customHeight="false" outlineLevel="0" collapsed="false">
      <c r="A1278" s="0" t="n">
        <v>257409943</v>
      </c>
    </row>
    <row r="1279" customFormat="false" ht="12.8" hidden="false" customHeight="false" outlineLevel="0" collapsed="false">
      <c r="A1279" s="0" t="n">
        <v>1272896</v>
      </c>
    </row>
    <row r="1280" customFormat="false" ht="12.8" hidden="false" customHeight="false" outlineLevel="0" collapsed="false">
      <c r="A1280" s="0" t="n">
        <v>4820138090</v>
      </c>
    </row>
    <row r="1281" customFormat="false" ht="12.8" hidden="false" customHeight="false" outlineLevel="0" collapsed="false">
      <c r="A1281" s="0" t="n">
        <v>1515366863</v>
      </c>
    </row>
    <row r="1282" customFormat="false" ht="12.8" hidden="false" customHeight="false" outlineLevel="0" collapsed="false">
      <c r="A1282" s="0" t="n">
        <v>317508468</v>
      </c>
    </row>
    <row r="1283" customFormat="false" ht="12.8" hidden="false" customHeight="false" outlineLevel="0" collapsed="false">
      <c r="A1283" s="0" t="n">
        <v>351662786</v>
      </c>
    </row>
    <row r="1284" customFormat="false" ht="12.8" hidden="false" customHeight="false" outlineLevel="0" collapsed="false">
      <c r="A1284" s="0" t="n">
        <v>351642403</v>
      </c>
    </row>
    <row r="1285" customFormat="false" ht="12.8" hidden="false" customHeight="false" outlineLevel="0" collapsed="false">
      <c r="A1285" s="0" t="n">
        <v>336036380</v>
      </c>
    </row>
    <row r="1286" customFormat="false" ht="12.8" hidden="false" customHeight="false" outlineLevel="0" collapsed="false">
      <c r="A1286" s="0" t="n">
        <v>336055582</v>
      </c>
    </row>
    <row r="1287" customFormat="false" ht="12.8" hidden="false" customHeight="false" outlineLevel="0" collapsed="false">
      <c r="A1287" s="0" t="n">
        <v>6608641</v>
      </c>
    </row>
    <row r="1288" customFormat="false" ht="12.8" hidden="false" customHeight="false" outlineLevel="0" collapsed="false">
      <c r="A1288" s="0" t="n">
        <v>3689296354</v>
      </c>
    </row>
    <row r="1289" customFormat="false" ht="12.8" hidden="false" customHeight="false" outlineLevel="0" collapsed="false">
      <c r="A1289" s="0" t="n">
        <v>592904455</v>
      </c>
    </row>
    <row r="1290" customFormat="false" ht="12.8" hidden="false" customHeight="false" outlineLevel="0" collapsed="false">
      <c r="A1290" s="0" t="n">
        <v>5918146152</v>
      </c>
    </row>
    <row r="1291" customFormat="false" ht="12.8" hidden="false" customHeight="false" outlineLevel="0" collapsed="false">
      <c r="A1291" s="0" t="n">
        <v>294984144</v>
      </c>
    </row>
    <row r="1292" customFormat="false" ht="12.8" hidden="false" customHeight="false" outlineLevel="0" collapsed="false">
      <c r="A1292" s="0" t="n">
        <v>3338488769</v>
      </c>
    </row>
    <row r="1293" customFormat="false" ht="12.8" hidden="false" customHeight="false" outlineLevel="0" collapsed="false">
      <c r="A1293" s="0" t="n">
        <v>372640558</v>
      </c>
    </row>
    <row r="1294" customFormat="false" ht="12.8" hidden="false" customHeight="false" outlineLevel="0" collapsed="false">
      <c r="A1294" s="0" t="n">
        <v>6608785</v>
      </c>
    </row>
    <row r="1295" customFormat="false" ht="12.8" hidden="false" customHeight="false" outlineLevel="0" collapsed="false">
      <c r="A1295" s="0" t="n">
        <v>351612866</v>
      </c>
    </row>
    <row r="1296" customFormat="false" ht="12.8" hidden="false" customHeight="false" outlineLevel="0" collapsed="false">
      <c r="A1296" s="0" t="n">
        <v>655961568</v>
      </c>
    </row>
    <row r="1297" customFormat="false" ht="12.8" hidden="false" customHeight="false" outlineLevel="0" collapsed="false">
      <c r="A1297" s="0" t="n">
        <v>4820140159</v>
      </c>
    </row>
    <row r="1298" customFormat="false" ht="12.8" hidden="false" customHeight="false" outlineLevel="0" collapsed="false">
      <c r="A1298" s="0" t="n">
        <v>1436493891</v>
      </c>
    </row>
    <row r="1299" customFormat="false" ht="12.8" hidden="false" customHeight="false" outlineLevel="0" collapsed="false">
      <c r="A1299" s="0" t="n">
        <v>182859408</v>
      </c>
    </row>
    <row r="1300" customFormat="false" ht="12.8" hidden="false" customHeight="false" outlineLevel="0" collapsed="false">
      <c r="A1300" s="0" t="n">
        <v>4802498578</v>
      </c>
    </row>
    <row r="1301" customFormat="false" ht="12.8" hidden="false" customHeight="false" outlineLevel="0" collapsed="false">
      <c r="A1301" s="0" t="n">
        <v>257340049</v>
      </c>
    </row>
    <row r="1302" customFormat="false" ht="12.8" hidden="false" customHeight="false" outlineLevel="0" collapsed="false">
      <c r="A1302" s="0" t="n">
        <v>317489271</v>
      </c>
    </row>
    <row r="1303" customFormat="false" ht="12.8" hidden="false" customHeight="false" outlineLevel="0" collapsed="false">
      <c r="A1303" s="0" t="n">
        <v>904979</v>
      </c>
    </row>
    <row r="1304" customFormat="false" ht="12.8" hidden="false" customHeight="false" outlineLevel="0" collapsed="false">
      <c r="A1304" s="0" t="n">
        <v>1093505</v>
      </c>
    </row>
    <row r="1305" customFormat="false" ht="12.8" hidden="false" customHeight="false" outlineLevel="0" collapsed="false">
      <c r="A1305" s="0" t="n">
        <v>772638512</v>
      </c>
    </row>
    <row r="1306" customFormat="false" ht="12.8" hidden="false" customHeight="false" outlineLevel="0" collapsed="false">
      <c r="A1306" s="0" t="n">
        <v>564444332</v>
      </c>
    </row>
    <row r="1307" customFormat="false" ht="12.8" hidden="false" customHeight="false" outlineLevel="0" collapsed="false">
      <c r="A1307" s="0" t="n">
        <v>2852577</v>
      </c>
    </row>
    <row r="1308" customFormat="false" ht="12.8" hidden="false" customHeight="false" outlineLevel="0" collapsed="false">
      <c r="A1308" s="0" t="n">
        <v>5773924</v>
      </c>
    </row>
    <row r="1309" customFormat="false" ht="12.8" hidden="false" customHeight="false" outlineLevel="0" collapsed="false">
      <c r="A1309" s="0" t="n">
        <v>6568410</v>
      </c>
    </row>
    <row r="1310" customFormat="false" ht="12.8" hidden="false" customHeight="false" outlineLevel="0" collapsed="false">
      <c r="A1310" s="0" t="n">
        <v>1339551990</v>
      </c>
    </row>
    <row r="1311" customFormat="false" ht="12.8" hidden="false" customHeight="false" outlineLevel="0" collapsed="false">
      <c r="A1311" s="0" t="n">
        <v>38735208</v>
      </c>
    </row>
    <row r="1312" customFormat="false" ht="12.8" hidden="false" customHeight="false" outlineLevel="0" collapsed="false">
      <c r="A1312" s="0" t="n">
        <v>642079627</v>
      </c>
    </row>
    <row r="1313" customFormat="false" ht="12.8" hidden="false" customHeight="false" outlineLevel="0" collapsed="false">
      <c r="A1313" s="0" t="n">
        <v>3338285984</v>
      </c>
    </row>
    <row r="1314" customFormat="false" ht="12.8" hidden="false" customHeight="false" outlineLevel="0" collapsed="false">
      <c r="A1314" s="0" t="n">
        <v>4820309577</v>
      </c>
    </row>
    <row r="1315" customFormat="false" ht="12.8" hidden="false" customHeight="false" outlineLevel="0" collapsed="false">
      <c r="A1315" s="0" t="n">
        <v>3996132249</v>
      </c>
    </row>
    <row r="1316" customFormat="false" ht="12.8" hidden="false" customHeight="false" outlineLevel="0" collapsed="false">
      <c r="A1316" s="0" t="n">
        <v>1436387322</v>
      </c>
    </row>
    <row r="1317" customFormat="false" ht="12.8" hidden="false" customHeight="false" outlineLevel="0" collapsed="false">
      <c r="A1317" s="0" t="n">
        <v>379066194</v>
      </c>
    </row>
    <row r="1318" customFormat="false" ht="12.8" hidden="false" customHeight="false" outlineLevel="0" collapsed="false">
      <c r="A1318" s="0" t="n">
        <v>30789283</v>
      </c>
    </row>
    <row r="1319" customFormat="false" ht="12.8" hidden="false" customHeight="false" outlineLevel="0" collapsed="false">
      <c r="A1319" s="0" t="n">
        <v>1438572734</v>
      </c>
    </row>
    <row r="1320" customFormat="false" ht="12.8" hidden="false" customHeight="false" outlineLevel="0" collapsed="false">
      <c r="A1320" s="0" t="n">
        <v>3890610522</v>
      </c>
    </row>
    <row r="1321" customFormat="false" ht="12.8" hidden="false" customHeight="false" outlineLevel="0" collapsed="false">
      <c r="A1321" s="0" t="n">
        <v>38699454</v>
      </c>
    </row>
    <row r="1322" customFormat="false" ht="12.8" hidden="false" customHeight="false" outlineLevel="0" collapsed="false">
      <c r="A1322" s="0" t="n">
        <v>766872109</v>
      </c>
    </row>
    <row r="1323" customFormat="false" ht="12.8" hidden="false" customHeight="false" outlineLevel="0" collapsed="false">
      <c r="A1323" s="0" t="n">
        <v>1335202</v>
      </c>
    </row>
    <row r="1324" customFormat="false" ht="12.8" hidden="false" customHeight="false" outlineLevel="0" collapsed="false">
      <c r="A1324" s="0" t="n">
        <v>2055297956</v>
      </c>
    </row>
    <row r="1325" customFormat="false" ht="12.8" hidden="false" customHeight="false" outlineLevel="0" collapsed="false">
      <c r="A1325" s="0" t="n">
        <v>38698635</v>
      </c>
    </row>
    <row r="1326" customFormat="false" ht="12.8" hidden="false" customHeight="false" outlineLevel="0" collapsed="false">
      <c r="A1326" s="0" t="n">
        <v>1759410941</v>
      </c>
    </row>
    <row r="1327" customFormat="false" ht="12.8" hidden="false" customHeight="false" outlineLevel="0" collapsed="false">
      <c r="A1327" s="0" t="n">
        <v>12933671</v>
      </c>
    </row>
    <row r="1328" customFormat="false" ht="12.8" hidden="false" customHeight="false" outlineLevel="0" collapsed="false">
      <c r="A1328" s="0" t="n">
        <v>329139490</v>
      </c>
    </row>
    <row r="1329" customFormat="false" ht="12.8" hidden="false" customHeight="false" outlineLevel="0" collapsed="false">
      <c r="A1329" s="0" t="n">
        <v>4820365604</v>
      </c>
    </row>
    <row r="1330" customFormat="false" ht="12.8" hidden="false" customHeight="false" outlineLevel="0" collapsed="false">
      <c r="A1330" s="0" t="n">
        <v>4514771831</v>
      </c>
    </row>
    <row r="1331" customFormat="false" ht="12.8" hidden="false" customHeight="false" outlineLevel="0" collapsed="false">
      <c r="A1331" s="0" t="n">
        <v>16916548</v>
      </c>
    </row>
    <row r="1332" customFormat="false" ht="12.8" hidden="false" customHeight="false" outlineLevel="0" collapsed="false">
      <c r="A1332" s="0" t="n">
        <v>1271591</v>
      </c>
    </row>
    <row r="1333" customFormat="false" ht="12.8" hidden="false" customHeight="false" outlineLevel="0" collapsed="false">
      <c r="A1333" s="0" t="n">
        <v>1273027</v>
      </c>
    </row>
    <row r="1334" customFormat="false" ht="12.8" hidden="false" customHeight="false" outlineLevel="0" collapsed="false">
      <c r="A1334" s="0" t="n">
        <v>1270933</v>
      </c>
    </row>
    <row r="1335" customFormat="false" ht="12.8" hidden="false" customHeight="false" outlineLevel="0" collapsed="false">
      <c r="A1335" s="0" t="n">
        <v>613898135</v>
      </c>
    </row>
    <row r="1336" customFormat="false" ht="12.8" hidden="false" customHeight="false" outlineLevel="0" collapsed="false">
      <c r="A1336" s="0" t="n">
        <v>2677758779</v>
      </c>
    </row>
    <row r="1337" customFormat="false" ht="12.8" hidden="false" customHeight="false" outlineLevel="0" collapsed="false">
      <c r="A1337" s="0" t="n">
        <v>6565029</v>
      </c>
    </row>
    <row r="1338" customFormat="false" ht="12.8" hidden="false" customHeight="false" outlineLevel="0" collapsed="false">
      <c r="A1338" s="0" t="n">
        <v>257503446</v>
      </c>
    </row>
    <row r="1339" customFormat="false" ht="12.8" hidden="false" customHeight="false" outlineLevel="0" collapsed="false">
      <c r="A1339" s="0" t="n">
        <v>4469331155</v>
      </c>
    </row>
    <row r="1340" customFormat="false" ht="12.8" hidden="false" customHeight="false" outlineLevel="0" collapsed="false">
      <c r="A1340" s="0" t="n">
        <v>46274553</v>
      </c>
    </row>
    <row r="1341" customFormat="false" ht="12.8" hidden="false" customHeight="false" outlineLevel="0" collapsed="false">
      <c r="A1341" s="0" t="n">
        <v>2275246689</v>
      </c>
    </row>
    <row r="1342" customFormat="false" ht="12.8" hidden="false" customHeight="false" outlineLevel="0" collapsed="false">
      <c r="A1342" s="0" t="n">
        <v>317477960</v>
      </c>
    </row>
    <row r="1343" customFormat="false" ht="12.8" hidden="false" customHeight="false" outlineLevel="0" collapsed="false">
      <c r="A1343" s="0" t="n">
        <v>3632672250</v>
      </c>
    </row>
    <row r="1344" customFormat="false" ht="12.8" hidden="false" customHeight="false" outlineLevel="0" collapsed="false">
      <c r="A1344" s="0" t="n">
        <v>1808242117</v>
      </c>
    </row>
    <row r="1345" customFormat="false" ht="12.8" hidden="false" customHeight="false" outlineLevel="0" collapsed="false">
      <c r="A1345" s="0" t="n">
        <v>294816703</v>
      </c>
    </row>
    <row r="1346" customFormat="false" ht="12.8" hidden="false" customHeight="false" outlineLevel="0" collapsed="false">
      <c r="A1346" s="0" t="n">
        <v>3539449173</v>
      </c>
    </row>
    <row r="1347" customFormat="false" ht="12.8" hidden="false" customHeight="false" outlineLevel="0" collapsed="false">
      <c r="A1347" s="0" t="n">
        <v>351642434</v>
      </c>
    </row>
    <row r="1348" customFormat="false" ht="12.8" hidden="false" customHeight="false" outlineLevel="0" collapsed="false">
      <c r="A1348" s="0" t="n">
        <v>612746615</v>
      </c>
    </row>
    <row r="1349" customFormat="false" ht="12.8" hidden="false" customHeight="false" outlineLevel="0" collapsed="false">
      <c r="A1349" s="0" t="n">
        <v>294895252</v>
      </c>
    </row>
    <row r="1350" customFormat="false" ht="12.8" hidden="false" customHeight="false" outlineLevel="0" collapsed="false">
      <c r="A1350" s="0" t="n">
        <v>294935568</v>
      </c>
    </row>
    <row r="1351" customFormat="false" ht="12.8" hidden="false" customHeight="false" outlineLevel="0" collapsed="false">
      <c r="A1351" s="0" t="n">
        <v>424201240</v>
      </c>
    </row>
    <row r="1352" customFormat="false" ht="12.8" hidden="false" customHeight="false" outlineLevel="0" collapsed="false">
      <c r="A1352" s="0" t="n">
        <v>1697745</v>
      </c>
    </row>
    <row r="1353" customFormat="false" ht="12.8" hidden="false" customHeight="false" outlineLevel="0" collapsed="false">
      <c r="A1353" s="0" t="n">
        <v>4820073870</v>
      </c>
    </row>
    <row r="1354" customFormat="false" ht="12.8" hidden="false" customHeight="false" outlineLevel="0" collapsed="false">
      <c r="A1354" s="0" t="n">
        <v>370130961</v>
      </c>
    </row>
    <row r="1355" customFormat="false" ht="12.8" hidden="false" customHeight="false" outlineLevel="0" collapsed="false">
      <c r="A1355" s="0" t="n">
        <v>317486464</v>
      </c>
    </row>
    <row r="1356" customFormat="false" ht="12.8" hidden="false" customHeight="false" outlineLevel="0" collapsed="false">
      <c r="A1356" s="0" t="n">
        <v>3306138990</v>
      </c>
    </row>
    <row r="1357" customFormat="false" ht="12.8" hidden="false" customHeight="false" outlineLevel="0" collapsed="false">
      <c r="A1357" s="0" t="n">
        <v>1438166498</v>
      </c>
    </row>
    <row r="1358" customFormat="false" ht="12.8" hidden="false" customHeight="false" outlineLevel="0" collapsed="false">
      <c r="A1358" s="0" t="n">
        <v>1694725</v>
      </c>
    </row>
    <row r="1359" customFormat="false" ht="12.8" hidden="false" customHeight="false" outlineLevel="0" collapsed="false">
      <c r="A1359" s="0" t="n">
        <v>317486577</v>
      </c>
    </row>
    <row r="1360" customFormat="false" ht="12.8" hidden="false" customHeight="false" outlineLevel="0" collapsed="false">
      <c r="A1360" s="0" t="n">
        <v>6565042</v>
      </c>
    </row>
    <row r="1361" customFormat="false" ht="12.8" hidden="false" customHeight="false" outlineLevel="0" collapsed="false">
      <c r="A1361" s="0" t="n">
        <v>4820390246</v>
      </c>
    </row>
    <row r="1362" customFormat="false" ht="12.8" hidden="false" customHeight="false" outlineLevel="0" collapsed="false">
      <c r="A1362" s="0" t="n">
        <v>1272159</v>
      </c>
    </row>
    <row r="1363" customFormat="false" ht="12.8" hidden="false" customHeight="false" outlineLevel="0" collapsed="false">
      <c r="A1363" s="0" t="n">
        <v>376263236</v>
      </c>
    </row>
    <row r="1364" customFormat="false" ht="12.8" hidden="false" customHeight="false" outlineLevel="0" collapsed="false">
      <c r="A1364" s="0" t="n">
        <v>317302839</v>
      </c>
    </row>
    <row r="1365" customFormat="false" ht="12.8" hidden="false" customHeight="false" outlineLevel="0" collapsed="false">
      <c r="A1365" s="0" t="n">
        <v>6955599</v>
      </c>
    </row>
    <row r="1366" customFormat="false" ht="12.8" hidden="false" customHeight="false" outlineLevel="0" collapsed="false">
      <c r="A1366" s="0" t="n">
        <v>2198019209</v>
      </c>
    </row>
    <row r="1367" customFormat="false" ht="12.8" hidden="false" customHeight="false" outlineLevel="0" collapsed="false">
      <c r="A1367" s="0" t="n">
        <v>317808265</v>
      </c>
    </row>
    <row r="1368" customFormat="false" ht="12.8" hidden="false" customHeight="false" outlineLevel="0" collapsed="false">
      <c r="A1368" s="0" t="n">
        <v>2197744069</v>
      </c>
    </row>
    <row r="1369" customFormat="false" ht="12.8" hidden="false" customHeight="false" outlineLevel="0" collapsed="false">
      <c r="A1369" s="0" t="n">
        <v>1335759</v>
      </c>
    </row>
    <row r="1370" customFormat="false" ht="12.8" hidden="false" customHeight="false" outlineLevel="0" collapsed="false">
      <c r="A1370" s="0" t="n">
        <v>1319797688</v>
      </c>
    </row>
    <row r="1371" customFormat="false" ht="12.8" hidden="false" customHeight="false" outlineLevel="0" collapsed="false">
      <c r="A1371" s="0" t="n">
        <v>351621164</v>
      </c>
    </row>
    <row r="1372" customFormat="false" ht="12.8" hidden="false" customHeight="false" outlineLevel="0" collapsed="false">
      <c r="A1372" s="0" t="n">
        <v>1271688</v>
      </c>
    </row>
    <row r="1373" customFormat="false" ht="12.8" hidden="false" customHeight="false" outlineLevel="0" collapsed="false">
      <c r="A1373" s="0" t="n">
        <v>4802473813</v>
      </c>
    </row>
    <row r="1374" customFormat="false" ht="12.8" hidden="false" customHeight="false" outlineLevel="0" collapsed="false">
      <c r="A1374" s="0" t="n">
        <v>4195709955</v>
      </c>
    </row>
    <row r="1375" customFormat="false" ht="12.8" hidden="false" customHeight="false" outlineLevel="0" collapsed="false">
      <c r="A1375" s="0" t="n">
        <v>2055424961</v>
      </c>
    </row>
    <row r="1376" customFormat="false" ht="12.8" hidden="false" customHeight="false" outlineLevel="0" collapsed="false">
      <c r="A1376" s="0" t="n">
        <v>5069068906</v>
      </c>
    </row>
    <row r="1377" customFormat="false" ht="12.8" hidden="false" customHeight="false" outlineLevel="0" collapsed="false">
      <c r="A1377" s="0" t="n">
        <v>32076268</v>
      </c>
    </row>
    <row r="1378" customFormat="false" ht="12.8" hidden="false" customHeight="false" outlineLevel="0" collapsed="false">
      <c r="A1378" s="0" t="n">
        <v>294963312</v>
      </c>
    </row>
    <row r="1379" customFormat="false" ht="12.8" hidden="false" customHeight="false" outlineLevel="0" collapsed="false">
      <c r="A1379" s="0" t="n">
        <v>708535613</v>
      </c>
    </row>
    <row r="1380" customFormat="false" ht="12.8" hidden="false" customHeight="false" outlineLevel="0" collapsed="false">
      <c r="A1380" s="0" t="n">
        <v>2388426106</v>
      </c>
    </row>
    <row r="1381" customFormat="false" ht="12.8" hidden="false" customHeight="false" outlineLevel="0" collapsed="false">
      <c r="A1381" s="0" t="n">
        <v>708537212</v>
      </c>
    </row>
    <row r="1382" customFormat="false" ht="12.8" hidden="false" customHeight="false" outlineLevel="0" collapsed="false">
      <c r="A1382" s="0" t="n">
        <v>704532499</v>
      </c>
    </row>
    <row r="1383" customFormat="false" ht="12.8" hidden="false" customHeight="false" outlineLevel="0" collapsed="false">
      <c r="A1383" s="0" t="n">
        <v>38700337</v>
      </c>
    </row>
    <row r="1384" customFormat="false" ht="12.8" hidden="false" customHeight="false" outlineLevel="0" collapsed="false">
      <c r="A1384" s="0" t="n">
        <v>4820094424</v>
      </c>
    </row>
    <row r="1385" customFormat="false" ht="12.8" hidden="false" customHeight="false" outlineLevel="0" collapsed="false">
      <c r="A1385" s="0" t="n">
        <v>1319794997</v>
      </c>
    </row>
    <row r="1386" customFormat="false" ht="12.8" hidden="false" customHeight="false" outlineLevel="0" collapsed="false">
      <c r="A1386" s="0" t="n">
        <v>32064670</v>
      </c>
    </row>
    <row r="1387" customFormat="false" ht="12.8" hidden="false" customHeight="false" outlineLevel="0" collapsed="false">
      <c r="A1387" s="0" t="n">
        <v>1095222</v>
      </c>
    </row>
    <row r="1388" customFormat="false" ht="12.8" hidden="false" customHeight="false" outlineLevel="0" collapsed="false">
      <c r="A1388" s="0" t="n">
        <v>2888386635</v>
      </c>
    </row>
    <row r="1389" customFormat="false" ht="12.8" hidden="false" customHeight="false" outlineLevel="0" collapsed="false">
      <c r="A1389" s="0" t="n">
        <v>478288475</v>
      </c>
    </row>
    <row r="1390" customFormat="false" ht="12.8" hidden="false" customHeight="false" outlineLevel="0" collapsed="false">
      <c r="A1390" s="0" t="n">
        <v>7753126</v>
      </c>
    </row>
    <row r="1391" customFormat="false" ht="12.8" hidden="false" customHeight="false" outlineLevel="0" collapsed="false">
      <c r="A1391" s="0" t="n">
        <v>6567643</v>
      </c>
    </row>
    <row r="1392" customFormat="false" ht="12.8" hidden="false" customHeight="false" outlineLevel="0" collapsed="false">
      <c r="A1392" s="0" t="n">
        <v>1304524039</v>
      </c>
    </row>
    <row r="1393" customFormat="false" ht="12.8" hidden="false" customHeight="false" outlineLevel="0" collapsed="false">
      <c r="A1393" s="0" t="n">
        <v>370132118</v>
      </c>
    </row>
    <row r="1394" customFormat="false" ht="12.8" hidden="false" customHeight="false" outlineLevel="0" collapsed="false">
      <c r="A1394" s="0" t="n">
        <v>908315</v>
      </c>
    </row>
    <row r="1395" customFormat="false" ht="12.8" hidden="false" customHeight="false" outlineLevel="0" collapsed="false">
      <c r="A1395" s="0" t="n">
        <v>2098067603</v>
      </c>
    </row>
    <row r="1396" customFormat="false" ht="12.8" hidden="false" customHeight="false" outlineLevel="0" collapsed="false">
      <c r="A1396" s="0" t="n">
        <v>351664165</v>
      </c>
    </row>
    <row r="1397" customFormat="false" ht="12.8" hidden="false" customHeight="false" outlineLevel="0" collapsed="false">
      <c r="A1397" s="0" t="n">
        <v>4498592316</v>
      </c>
    </row>
    <row r="1398" customFormat="false" ht="12.8" hidden="false" customHeight="false" outlineLevel="0" collapsed="false">
      <c r="A1398" s="0" t="n">
        <v>1436307768</v>
      </c>
    </row>
    <row r="1399" customFormat="false" ht="12.8" hidden="false" customHeight="false" outlineLevel="0" collapsed="false">
      <c r="A1399" s="0" t="n">
        <v>308077016</v>
      </c>
    </row>
    <row r="1400" customFormat="false" ht="12.8" hidden="false" customHeight="false" outlineLevel="0" collapsed="false">
      <c r="A1400" s="0" t="n">
        <v>431050246</v>
      </c>
    </row>
    <row r="1401" customFormat="false" ht="12.8" hidden="false" customHeight="false" outlineLevel="0" collapsed="false">
      <c r="A1401" s="0" t="n">
        <v>2137109057</v>
      </c>
    </row>
    <row r="1402" customFormat="false" ht="12.8" hidden="false" customHeight="false" outlineLevel="0" collapsed="false">
      <c r="A1402" s="0" t="n">
        <v>1592261859</v>
      </c>
    </row>
    <row r="1403" customFormat="false" ht="12.8" hidden="false" customHeight="false" outlineLevel="0" collapsed="false">
      <c r="A1403" s="0" t="n">
        <v>564442273</v>
      </c>
    </row>
    <row r="1404" customFormat="false" ht="12.8" hidden="false" customHeight="false" outlineLevel="0" collapsed="false">
      <c r="A1404" s="0" t="n">
        <v>7248635</v>
      </c>
    </row>
    <row r="1405" customFormat="false" ht="12.8" hidden="false" customHeight="false" outlineLevel="0" collapsed="false">
      <c r="A1405" s="0" t="n">
        <v>1094506</v>
      </c>
    </row>
    <row r="1406" customFormat="false" ht="12.8" hidden="false" customHeight="false" outlineLevel="0" collapsed="false">
      <c r="A1406" s="0" t="n">
        <v>155127154</v>
      </c>
    </row>
    <row r="1407" customFormat="false" ht="12.8" hidden="false" customHeight="false" outlineLevel="0" collapsed="false">
      <c r="A1407" s="0" t="n">
        <v>4820361048</v>
      </c>
    </row>
    <row r="1408" customFormat="false" ht="12.8" hidden="false" customHeight="false" outlineLevel="0" collapsed="false">
      <c r="A1408" s="0" t="n">
        <v>6641403</v>
      </c>
    </row>
    <row r="1409" customFormat="false" ht="12.8" hidden="false" customHeight="false" outlineLevel="0" collapsed="false">
      <c r="A1409" s="0" t="n">
        <v>351660526</v>
      </c>
    </row>
    <row r="1410" customFormat="false" ht="12.8" hidden="false" customHeight="false" outlineLevel="0" collapsed="false">
      <c r="A1410" s="0" t="n">
        <v>259965236</v>
      </c>
    </row>
    <row r="1411" customFormat="false" ht="12.8" hidden="false" customHeight="false" outlineLevel="0" collapsed="false">
      <c r="A1411" s="0" t="n">
        <v>1469666859</v>
      </c>
    </row>
    <row r="1412" customFormat="false" ht="12.8" hidden="false" customHeight="false" outlineLevel="0" collapsed="false">
      <c r="A1412" s="0" t="n">
        <v>612770260</v>
      </c>
    </row>
    <row r="1413" customFormat="false" ht="12.8" hidden="false" customHeight="false" outlineLevel="0" collapsed="false">
      <c r="A1413" s="0" t="n">
        <v>766873444</v>
      </c>
    </row>
    <row r="1414" customFormat="false" ht="12.8" hidden="false" customHeight="false" outlineLevel="0" collapsed="false">
      <c r="A1414" s="0" t="n">
        <v>1094095</v>
      </c>
    </row>
    <row r="1415" customFormat="false" ht="12.8" hidden="false" customHeight="false" outlineLevel="0" collapsed="false">
      <c r="A1415" s="0" t="n">
        <v>38737460</v>
      </c>
    </row>
    <row r="1416" customFormat="false" ht="12.8" hidden="false" customHeight="false" outlineLevel="0" collapsed="false">
      <c r="A1416" s="0" t="n">
        <v>902898</v>
      </c>
    </row>
    <row r="1417" customFormat="false" ht="12.8" hidden="false" customHeight="false" outlineLevel="0" collapsed="false">
      <c r="A1417" s="0" t="n">
        <v>317808290</v>
      </c>
    </row>
    <row r="1418" customFormat="false" ht="12.8" hidden="false" customHeight="false" outlineLevel="0" collapsed="false">
      <c r="A1418" s="0" t="n">
        <v>5297461910</v>
      </c>
    </row>
    <row r="1419" customFormat="false" ht="12.8" hidden="false" customHeight="false" outlineLevel="0" collapsed="false">
      <c r="A1419" s="0" t="n">
        <v>317808274</v>
      </c>
    </row>
    <row r="1420" customFormat="false" ht="12.8" hidden="false" customHeight="false" outlineLevel="0" collapsed="false">
      <c r="A1420" s="0" t="n">
        <v>431047842</v>
      </c>
    </row>
    <row r="1421" customFormat="false" ht="12.8" hidden="false" customHeight="false" outlineLevel="0" collapsed="false">
      <c r="A1421" s="0" t="n">
        <v>766891167</v>
      </c>
    </row>
    <row r="1422" customFormat="false" ht="12.8" hidden="false" customHeight="false" outlineLevel="0" collapsed="false">
      <c r="A1422" s="0" t="n">
        <v>1921913216</v>
      </c>
    </row>
    <row r="1423" customFormat="false" ht="12.8" hidden="false" customHeight="false" outlineLevel="0" collapsed="false">
      <c r="A1423" s="0" t="n">
        <v>6898804</v>
      </c>
    </row>
    <row r="1424" customFormat="false" ht="12.8" hidden="false" customHeight="false" outlineLevel="0" collapsed="false">
      <c r="A1424" s="0" t="n">
        <v>4802098790</v>
      </c>
    </row>
    <row r="1425" customFormat="false" ht="12.8" hidden="false" customHeight="false" outlineLevel="0" collapsed="false">
      <c r="A1425" s="0" t="n">
        <v>1272936</v>
      </c>
    </row>
    <row r="1426" customFormat="false" ht="12.8" hidden="false" customHeight="false" outlineLevel="0" collapsed="false">
      <c r="A1426" s="0" t="n">
        <v>1697659</v>
      </c>
    </row>
    <row r="1427" customFormat="false" ht="12.8" hidden="false" customHeight="false" outlineLevel="0" collapsed="false">
      <c r="A1427" s="0" t="n">
        <v>421578</v>
      </c>
    </row>
    <row r="1428" customFormat="false" ht="12.8" hidden="false" customHeight="false" outlineLevel="0" collapsed="false">
      <c r="A1428" s="0" t="n">
        <v>257330634</v>
      </c>
    </row>
    <row r="1429" customFormat="false" ht="12.8" hidden="false" customHeight="false" outlineLevel="0" collapsed="false">
      <c r="A1429" s="0" t="n">
        <v>2440840453</v>
      </c>
    </row>
    <row r="1430" customFormat="false" ht="12.8" hidden="false" customHeight="false" outlineLevel="0" collapsed="false">
      <c r="A1430" s="0" t="n">
        <v>3181246017</v>
      </c>
    </row>
    <row r="1431" customFormat="false" ht="12.8" hidden="false" customHeight="false" outlineLevel="0" collapsed="false">
      <c r="A1431" s="0" t="n">
        <v>336038557</v>
      </c>
    </row>
    <row r="1432" customFormat="false" ht="12.8" hidden="false" customHeight="false" outlineLevel="0" collapsed="false">
      <c r="A1432" s="0" t="n">
        <v>317346628</v>
      </c>
    </row>
    <row r="1433" customFormat="false" ht="12.8" hidden="false" customHeight="false" outlineLevel="0" collapsed="false">
      <c r="A1433" s="0" t="n">
        <v>294793952</v>
      </c>
    </row>
    <row r="1434" customFormat="false" ht="12.8" hidden="false" customHeight="false" outlineLevel="0" collapsed="false">
      <c r="A1434" s="0" t="n">
        <v>332422721</v>
      </c>
    </row>
    <row r="1435" customFormat="false" ht="12.8" hidden="false" customHeight="false" outlineLevel="0" collapsed="false">
      <c r="A1435" s="0" t="n">
        <v>4478867098</v>
      </c>
    </row>
    <row r="1436" customFormat="false" ht="12.8" hidden="false" customHeight="false" outlineLevel="0" collapsed="false">
      <c r="A1436" s="0" t="n">
        <v>2894014283</v>
      </c>
    </row>
    <row r="1437" customFormat="false" ht="12.8" hidden="false" customHeight="false" outlineLevel="0" collapsed="false">
      <c r="A1437" s="0" t="n">
        <v>438809565</v>
      </c>
    </row>
    <row r="1438" customFormat="false" ht="12.8" hidden="false" customHeight="false" outlineLevel="0" collapsed="false">
      <c r="A1438" s="0" t="n">
        <v>3720912062</v>
      </c>
    </row>
    <row r="1439" customFormat="false" ht="12.8" hidden="false" customHeight="false" outlineLevel="0" collapsed="false">
      <c r="A1439" s="0" t="n">
        <v>766873417</v>
      </c>
    </row>
    <row r="1440" customFormat="false" ht="12.8" hidden="false" customHeight="false" outlineLevel="0" collapsed="false">
      <c r="A1440" s="0" t="n">
        <v>3250238658</v>
      </c>
    </row>
    <row r="1441" customFormat="false" ht="12.8" hidden="false" customHeight="false" outlineLevel="0" collapsed="false">
      <c r="A1441" s="0" t="n">
        <v>359917103</v>
      </c>
    </row>
    <row r="1442" customFormat="false" ht="12.8" hidden="false" customHeight="false" outlineLevel="0" collapsed="false">
      <c r="A1442" s="0" t="n">
        <v>1338595</v>
      </c>
    </row>
    <row r="1443" customFormat="false" ht="12.8" hidden="false" customHeight="false" outlineLevel="0" collapsed="false">
      <c r="A1443" s="0" t="n">
        <v>1329890255</v>
      </c>
    </row>
    <row r="1444" customFormat="false" ht="12.8" hidden="false" customHeight="false" outlineLevel="0" collapsed="false">
      <c r="A1444" s="0" t="n">
        <v>1439055469</v>
      </c>
    </row>
    <row r="1445" customFormat="false" ht="12.8" hidden="false" customHeight="false" outlineLevel="0" collapsed="false">
      <c r="A1445" s="0" t="n">
        <v>351634304</v>
      </c>
    </row>
    <row r="1446" customFormat="false" ht="12.8" hidden="false" customHeight="false" outlineLevel="0" collapsed="false">
      <c r="A1446" s="0" t="n">
        <v>6963258</v>
      </c>
    </row>
    <row r="1447" customFormat="false" ht="12.8" hidden="false" customHeight="false" outlineLevel="0" collapsed="false">
      <c r="A1447" s="0" t="n">
        <v>2543650960</v>
      </c>
    </row>
    <row r="1448" customFormat="false" ht="12.8" hidden="false" customHeight="false" outlineLevel="0" collapsed="false">
      <c r="A1448" s="0" t="n">
        <v>257346374</v>
      </c>
    </row>
    <row r="1449" customFormat="false" ht="12.8" hidden="false" customHeight="false" outlineLevel="0" collapsed="false">
      <c r="A1449" s="0" t="n">
        <v>6608775</v>
      </c>
    </row>
    <row r="1450" customFormat="false" ht="12.8" hidden="false" customHeight="false" outlineLevel="0" collapsed="false">
      <c r="A1450" s="0" t="n">
        <v>3311456331</v>
      </c>
    </row>
    <row r="1451" customFormat="false" ht="12.8" hidden="false" customHeight="false" outlineLevel="0" collapsed="false">
      <c r="A1451" s="0" t="n">
        <v>6289704471</v>
      </c>
    </row>
    <row r="1452" customFormat="false" ht="12.8" hidden="false" customHeight="false" outlineLevel="0" collapsed="false">
      <c r="A1452" s="0" t="n">
        <v>351690621</v>
      </c>
    </row>
    <row r="1453" customFormat="false" ht="12.8" hidden="false" customHeight="false" outlineLevel="0" collapsed="false">
      <c r="A1453" s="0" t="n">
        <v>421565</v>
      </c>
    </row>
    <row r="1454" customFormat="false" ht="12.8" hidden="false" customHeight="false" outlineLevel="0" collapsed="false">
      <c r="A1454" s="0" t="n">
        <v>1094092</v>
      </c>
    </row>
    <row r="1455" customFormat="false" ht="12.8" hidden="false" customHeight="false" outlineLevel="0" collapsed="false">
      <c r="A1455" s="0" t="n">
        <v>84913442</v>
      </c>
    </row>
    <row r="1456" customFormat="false" ht="12.8" hidden="false" customHeight="false" outlineLevel="0" collapsed="false">
      <c r="A1456" s="0" t="n">
        <v>4820110705</v>
      </c>
    </row>
    <row r="1457" customFormat="false" ht="12.8" hidden="false" customHeight="false" outlineLevel="0" collapsed="false">
      <c r="A1457" s="0" t="n">
        <v>38744075</v>
      </c>
    </row>
    <row r="1458" customFormat="false" ht="12.8" hidden="false" customHeight="false" outlineLevel="0" collapsed="false">
      <c r="A1458" s="0" t="n">
        <v>549463692</v>
      </c>
    </row>
    <row r="1459" customFormat="false" ht="12.8" hidden="false" customHeight="false" outlineLevel="0" collapsed="false">
      <c r="A1459" s="0" t="n">
        <v>1094463</v>
      </c>
    </row>
    <row r="1460" customFormat="false" ht="12.8" hidden="false" customHeight="false" outlineLevel="0" collapsed="false">
      <c r="A1460" s="0" t="n">
        <v>12977617</v>
      </c>
    </row>
    <row r="1461" customFormat="false" ht="12.8" hidden="false" customHeight="false" outlineLevel="0" collapsed="false">
      <c r="A1461" s="0" t="n">
        <v>1436333635</v>
      </c>
    </row>
    <row r="1462" customFormat="false" ht="12.8" hidden="false" customHeight="false" outlineLevel="0" collapsed="false">
      <c r="A1462" s="0" t="n">
        <v>1093294</v>
      </c>
    </row>
    <row r="1463" customFormat="false" ht="12.8" hidden="false" customHeight="false" outlineLevel="0" collapsed="false">
      <c r="A1463" s="0" t="n">
        <v>208017516</v>
      </c>
    </row>
    <row r="1464" customFormat="false" ht="12.8" hidden="false" customHeight="false" outlineLevel="0" collapsed="false">
      <c r="A1464" s="0" t="n">
        <v>1436375474</v>
      </c>
    </row>
    <row r="1465" customFormat="false" ht="12.8" hidden="false" customHeight="false" outlineLevel="0" collapsed="false">
      <c r="A1465" s="0" t="n">
        <v>5068098508</v>
      </c>
    </row>
    <row r="1466" customFormat="false" ht="12.8" hidden="false" customHeight="false" outlineLevel="0" collapsed="false">
      <c r="A1466" s="0" t="n">
        <v>2859198808</v>
      </c>
    </row>
    <row r="1467" customFormat="false" ht="12.8" hidden="false" customHeight="false" outlineLevel="0" collapsed="false">
      <c r="A1467" s="0" t="n">
        <v>351622730</v>
      </c>
    </row>
    <row r="1468" customFormat="false" ht="12.8" hidden="false" customHeight="false" outlineLevel="0" collapsed="false">
      <c r="A1468" s="0" t="n">
        <v>4469151537</v>
      </c>
    </row>
    <row r="1469" customFormat="false" ht="12.8" hidden="false" customHeight="false" outlineLevel="0" collapsed="false">
      <c r="A1469" s="0" t="n">
        <v>616361503</v>
      </c>
    </row>
    <row r="1470" customFormat="false" ht="12.8" hidden="false" customHeight="false" outlineLevel="0" collapsed="false">
      <c r="A1470" s="0" t="n">
        <v>463554501</v>
      </c>
    </row>
    <row r="1471" customFormat="false" ht="12.8" hidden="false" customHeight="false" outlineLevel="0" collapsed="false">
      <c r="A1471" s="0" t="n">
        <v>6608819</v>
      </c>
    </row>
    <row r="1472" customFormat="false" ht="12.8" hidden="false" customHeight="false" outlineLevel="0" collapsed="false">
      <c r="A1472" s="0" t="n">
        <v>317484304</v>
      </c>
    </row>
    <row r="1473" customFormat="false" ht="12.8" hidden="false" customHeight="false" outlineLevel="0" collapsed="false">
      <c r="A1473" s="0" t="n">
        <v>6607982</v>
      </c>
    </row>
    <row r="1474" customFormat="false" ht="12.8" hidden="false" customHeight="false" outlineLevel="0" collapsed="false">
      <c r="A1474" s="0" t="n">
        <v>1428385774</v>
      </c>
    </row>
    <row r="1475" customFormat="false" ht="12.8" hidden="false" customHeight="false" outlineLevel="0" collapsed="false">
      <c r="A1475" s="0" t="n">
        <v>854238686</v>
      </c>
    </row>
    <row r="1476" customFormat="false" ht="12.8" hidden="false" customHeight="false" outlineLevel="0" collapsed="false">
      <c r="A1476" s="0" t="n">
        <v>933622343</v>
      </c>
    </row>
    <row r="1477" customFormat="false" ht="12.8" hidden="false" customHeight="false" outlineLevel="0" collapsed="false">
      <c r="A1477" s="0" t="n">
        <v>1436480608</v>
      </c>
    </row>
    <row r="1478" customFormat="false" ht="12.8" hidden="false" customHeight="false" outlineLevel="0" collapsed="false">
      <c r="A1478" s="0" t="n">
        <v>208000392</v>
      </c>
    </row>
    <row r="1479" customFormat="false" ht="12.8" hidden="false" customHeight="false" outlineLevel="0" collapsed="false">
      <c r="A1479" s="0" t="n">
        <v>7753857</v>
      </c>
    </row>
    <row r="1480" customFormat="false" ht="12.8" hidden="false" customHeight="false" outlineLevel="0" collapsed="false">
      <c r="A1480" s="0" t="n">
        <v>336068306</v>
      </c>
    </row>
    <row r="1481" customFormat="false" ht="12.8" hidden="false" customHeight="false" outlineLevel="0" collapsed="false">
      <c r="A1481" s="0" t="n">
        <v>6567863</v>
      </c>
    </row>
    <row r="1482" customFormat="false" ht="12.8" hidden="false" customHeight="false" outlineLevel="0" collapsed="false">
      <c r="A1482" s="0" t="n">
        <v>4246656889</v>
      </c>
    </row>
    <row r="1483" customFormat="false" ht="12.8" hidden="false" customHeight="false" outlineLevel="0" collapsed="false">
      <c r="A1483" s="0" t="n">
        <v>351650111</v>
      </c>
    </row>
    <row r="1484" customFormat="false" ht="12.8" hidden="false" customHeight="false" outlineLevel="0" collapsed="false">
      <c r="A1484" s="0" t="n">
        <v>1302490</v>
      </c>
    </row>
    <row r="1485" customFormat="false" ht="12.8" hidden="false" customHeight="false" outlineLevel="0" collapsed="false">
      <c r="A1485" s="0" t="n">
        <v>38681255</v>
      </c>
    </row>
    <row r="1486" customFormat="false" ht="12.8" hidden="false" customHeight="false" outlineLevel="0" collapsed="false">
      <c r="A1486" s="0" t="n">
        <v>227417991</v>
      </c>
    </row>
    <row r="1487" customFormat="false" ht="12.8" hidden="false" customHeight="false" outlineLevel="0" collapsed="false">
      <c r="A1487" s="0" t="n">
        <v>369001004</v>
      </c>
    </row>
    <row r="1488" customFormat="false" ht="12.8" hidden="false" customHeight="false" outlineLevel="0" collapsed="false">
      <c r="A1488" s="0" t="n">
        <v>3873543024</v>
      </c>
    </row>
    <row r="1489" customFormat="false" ht="12.8" hidden="false" customHeight="false" outlineLevel="0" collapsed="false">
      <c r="A1489" s="0" t="n">
        <v>38680698</v>
      </c>
    </row>
    <row r="1490" customFormat="false" ht="12.8" hidden="false" customHeight="false" outlineLevel="0" collapsed="false">
      <c r="A1490" s="0" t="n">
        <v>38708171</v>
      </c>
    </row>
    <row r="1491" customFormat="false" ht="12.8" hidden="false" customHeight="false" outlineLevel="0" collapsed="false">
      <c r="A1491" s="0" t="n">
        <v>906372</v>
      </c>
    </row>
    <row r="1492" customFormat="false" ht="12.8" hidden="false" customHeight="false" outlineLevel="0" collapsed="false">
      <c r="A1492" s="0" t="n">
        <v>284791567</v>
      </c>
    </row>
    <row r="1493" customFormat="false" ht="12.8" hidden="false" customHeight="false" outlineLevel="0" collapsed="false">
      <c r="A1493" s="0" t="n">
        <v>904011</v>
      </c>
    </row>
    <row r="1494" customFormat="false" ht="12.8" hidden="false" customHeight="false" outlineLevel="0" collapsed="false">
      <c r="A1494" s="0" t="n">
        <v>257347150</v>
      </c>
    </row>
    <row r="1495" customFormat="false" ht="12.8" hidden="false" customHeight="false" outlineLevel="0" collapsed="false">
      <c r="A1495" s="0" t="n">
        <v>905331</v>
      </c>
    </row>
    <row r="1496" customFormat="false" ht="12.8" hidden="false" customHeight="false" outlineLevel="0" collapsed="false">
      <c r="A1496" s="0" t="n">
        <v>1436464174</v>
      </c>
    </row>
    <row r="1497" customFormat="false" ht="12.8" hidden="false" customHeight="false" outlineLevel="0" collapsed="false">
      <c r="A1497" s="0" t="n">
        <v>317495564</v>
      </c>
    </row>
    <row r="1498" customFormat="false" ht="12.8" hidden="false" customHeight="false" outlineLevel="0" collapsed="false">
      <c r="A1498" s="0" t="n">
        <v>430420884</v>
      </c>
    </row>
    <row r="1499" customFormat="false" ht="12.8" hidden="false" customHeight="false" outlineLevel="0" collapsed="false">
      <c r="A1499" s="0" t="n">
        <v>539356093</v>
      </c>
    </row>
    <row r="1500" customFormat="false" ht="12.8" hidden="false" customHeight="false" outlineLevel="0" collapsed="false">
      <c r="A1500" s="0" t="n">
        <v>602946</v>
      </c>
    </row>
    <row r="1501" customFormat="false" ht="12.8" hidden="false" customHeight="false" outlineLevel="0" collapsed="false">
      <c r="A1501" s="0" t="n">
        <v>1302390</v>
      </c>
    </row>
    <row r="1502" customFormat="false" ht="12.8" hidden="false" customHeight="false" outlineLevel="0" collapsed="false">
      <c r="A1502" s="0" t="n">
        <v>1302286</v>
      </c>
    </row>
    <row r="1503" customFormat="false" ht="12.8" hidden="false" customHeight="false" outlineLevel="0" collapsed="false">
      <c r="A1503" s="0" t="n">
        <v>1339095</v>
      </c>
    </row>
    <row r="1504" customFormat="false" ht="12.8" hidden="false" customHeight="false" outlineLevel="0" collapsed="false">
      <c r="A1504" s="0" t="n">
        <v>595677</v>
      </c>
    </row>
    <row r="1505" customFormat="false" ht="12.8" hidden="false" customHeight="false" outlineLevel="0" collapsed="false">
      <c r="A1505" s="0" t="n">
        <v>1338957</v>
      </c>
    </row>
    <row r="1506" customFormat="false" ht="12.8" hidden="false" customHeight="false" outlineLevel="0" collapsed="false">
      <c r="A1506" s="0" t="n">
        <v>46284493</v>
      </c>
    </row>
    <row r="1507" customFormat="false" ht="12.8" hidden="false" customHeight="false" outlineLevel="0" collapsed="false">
      <c r="A1507" s="0" t="n">
        <v>155515727</v>
      </c>
    </row>
    <row r="1508" customFormat="false" ht="12.8" hidden="false" customHeight="false" outlineLevel="0" collapsed="false">
      <c r="A1508" s="0" t="n">
        <v>6639226</v>
      </c>
    </row>
    <row r="1509" customFormat="false" ht="12.8" hidden="false" customHeight="false" outlineLevel="0" collapsed="false">
      <c r="A1509" s="0" t="n">
        <v>294771500</v>
      </c>
    </row>
    <row r="1510" customFormat="false" ht="12.8" hidden="false" customHeight="false" outlineLevel="0" collapsed="false">
      <c r="A1510" s="0" t="n">
        <v>4477653797</v>
      </c>
    </row>
    <row r="1511" customFormat="false" ht="12.8" hidden="false" customHeight="false" outlineLevel="0" collapsed="false">
      <c r="A1511" s="0" t="n">
        <v>4820101396</v>
      </c>
    </row>
    <row r="1512" customFormat="false" ht="12.8" hidden="false" customHeight="false" outlineLevel="0" collapsed="false">
      <c r="A1512" s="0" t="n">
        <v>766873236</v>
      </c>
    </row>
    <row r="1513" customFormat="false" ht="12.8" hidden="false" customHeight="false" outlineLevel="0" collapsed="false">
      <c r="A1513" s="0" t="n">
        <v>197871657</v>
      </c>
    </row>
    <row r="1514" customFormat="false" ht="12.8" hidden="false" customHeight="false" outlineLevel="0" collapsed="false">
      <c r="A1514" s="0" t="n">
        <v>448781616</v>
      </c>
    </row>
    <row r="1515" customFormat="false" ht="12.8" hidden="false" customHeight="false" outlineLevel="0" collapsed="false">
      <c r="A1515" s="0" t="n">
        <v>1272098</v>
      </c>
    </row>
    <row r="1516" customFormat="false" ht="12.8" hidden="false" customHeight="false" outlineLevel="0" collapsed="false">
      <c r="A1516" s="0" t="n">
        <v>905025</v>
      </c>
    </row>
    <row r="1517" customFormat="false" ht="12.8" hidden="false" customHeight="false" outlineLevel="0" collapsed="false">
      <c r="A1517" s="0" t="n">
        <v>336055586</v>
      </c>
    </row>
    <row r="1518" customFormat="false" ht="12.8" hidden="false" customHeight="false" outlineLevel="0" collapsed="false">
      <c r="A1518" s="0" t="n">
        <v>2222712340</v>
      </c>
    </row>
    <row r="1519" customFormat="false" ht="12.8" hidden="false" customHeight="false" outlineLevel="0" collapsed="false">
      <c r="A1519" s="0" t="n">
        <v>217833831</v>
      </c>
    </row>
    <row r="1520" customFormat="false" ht="12.8" hidden="false" customHeight="false" outlineLevel="0" collapsed="false">
      <c r="A1520" s="0" t="n">
        <v>156579103</v>
      </c>
    </row>
    <row r="1521" customFormat="false" ht="12.8" hidden="false" customHeight="false" outlineLevel="0" collapsed="false">
      <c r="A1521" s="0" t="n">
        <v>1436828557</v>
      </c>
    </row>
    <row r="1522" customFormat="false" ht="12.8" hidden="false" customHeight="false" outlineLevel="0" collapsed="false">
      <c r="A1522" s="0" t="n">
        <v>26</v>
      </c>
    </row>
    <row r="1523" customFormat="false" ht="12.8" hidden="false" customHeight="false" outlineLevel="0" collapsed="false">
      <c r="A1523" s="0" t="n">
        <v>449889336</v>
      </c>
    </row>
    <row r="1524" customFormat="false" ht="12.8" hidden="false" customHeight="false" outlineLevel="0" collapsed="false">
      <c r="A1524" s="0" t="n">
        <v>4820136386</v>
      </c>
    </row>
    <row r="1525" customFormat="false" ht="12.8" hidden="false" customHeight="false" outlineLevel="0" collapsed="false">
      <c r="A1525" s="0" t="n">
        <v>274869113</v>
      </c>
    </row>
    <row r="1526" customFormat="false" ht="12.8" hidden="false" customHeight="false" outlineLevel="0" collapsed="false">
      <c r="A1526" s="0" t="n">
        <v>704514401</v>
      </c>
    </row>
    <row r="1527" customFormat="false" ht="12.8" hidden="false" customHeight="false" outlineLevel="0" collapsed="false">
      <c r="A1527" s="0" t="n">
        <v>539194189</v>
      </c>
    </row>
    <row r="1528" customFormat="false" ht="12.8" hidden="false" customHeight="false" outlineLevel="0" collapsed="false">
      <c r="A1528" s="0" t="n">
        <v>4478882607</v>
      </c>
    </row>
    <row r="1529" customFormat="false" ht="12.8" hidden="false" customHeight="false" outlineLevel="0" collapsed="false">
      <c r="A1529" s="0" t="n">
        <v>418586</v>
      </c>
    </row>
    <row r="1530" customFormat="false" ht="12.8" hidden="false" customHeight="false" outlineLevel="0" collapsed="false">
      <c r="A1530" s="0" t="n">
        <v>3601051587</v>
      </c>
    </row>
    <row r="1531" customFormat="false" ht="12.8" hidden="false" customHeight="false" outlineLevel="0" collapsed="false">
      <c r="A1531" s="0" t="n">
        <v>766862020</v>
      </c>
    </row>
    <row r="1532" customFormat="false" ht="12.8" hidden="false" customHeight="false" outlineLevel="0" collapsed="false">
      <c r="A1532" s="0" t="n">
        <v>1302396</v>
      </c>
    </row>
    <row r="1533" customFormat="false" ht="12.8" hidden="false" customHeight="false" outlineLevel="0" collapsed="false">
      <c r="A1533" s="0" t="n">
        <v>1270607</v>
      </c>
    </row>
    <row r="1534" customFormat="false" ht="12.8" hidden="false" customHeight="false" outlineLevel="0" collapsed="false">
      <c r="A1534" s="0" t="n">
        <v>1155611521</v>
      </c>
    </row>
    <row r="1535" customFormat="false" ht="12.8" hidden="false" customHeight="false" outlineLevel="0" collapsed="false">
      <c r="A1535" s="0" t="n">
        <v>1429167789</v>
      </c>
    </row>
    <row r="1536" customFormat="false" ht="12.8" hidden="false" customHeight="false" outlineLevel="0" collapsed="false">
      <c r="A1536" s="0" t="n">
        <v>257388708</v>
      </c>
    </row>
    <row r="1537" customFormat="false" ht="12.8" hidden="false" customHeight="false" outlineLevel="0" collapsed="false">
      <c r="A1537" s="0" t="n">
        <v>766862021</v>
      </c>
    </row>
    <row r="1538" customFormat="false" ht="12.8" hidden="false" customHeight="false" outlineLevel="0" collapsed="false">
      <c r="A1538" s="0" t="n">
        <v>1093562</v>
      </c>
    </row>
    <row r="1539" customFormat="false" ht="12.8" hidden="false" customHeight="false" outlineLevel="0" collapsed="false">
      <c r="A1539" s="0" t="n">
        <v>1436697693</v>
      </c>
    </row>
    <row r="1540" customFormat="false" ht="12.8" hidden="false" customHeight="false" outlineLevel="0" collapsed="false">
      <c r="A1540" s="0" t="n">
        <v>1695377</v>
      </c>
    </row>
    <row r="1541" customFormat="false" ht="12.8" hidden="false" customHeight="false" outlineLevel="0" collapsed="false">
      <c r="A1541" s="0" t="n">
        <v>1696749</v>
      </c>
    </row>
    <row r="1542" customFormat="false" ht="12.8" hidden="false" customHeight="false" outlineLevel="0" collapsed="false">
      <c r="A1542" s="0" t="n">
        <v>4820058941</v>
      </c>
    </row>
    <row r="1543" customFormat="false" ht="12.8" hidden="false" customHeight="false" outlineLevel="0" collapsed="false">
      <c r="A1543" s="0" t="n">
        <v>257503194</v>
      </c>
    </row>
    <row r="1544" customFormat="false" ht="12.8" hidden="false" customHeight="false" outlineLevel="0" collapsed="false">
      <c r="A1544" s="0" t="n">
        <v>1205436009</v>
      </c>
    </row>
    <row r="1545" customFormat="false" ht="12.8" hidden="false" customHeight="false" outlineLevel="0" collapsed="false">
      <c r="A1545" s="0" t="n">
        <v>8055698</v>
      </c>
    </row>
    <row r="1546" customFormat="false" ht="12.8" hidden="false" customHeight="false" outlineLevel="0" collapsed="false">
      <c r="A1546" s="0" t="n">
        <v>336021533</v>
      </c>
    </row>
    <row r="1547" customFormat="false" ht="12.8" hidden="false" customHeight="false" outlineLevel="0" collapsed="false">
      <c r="A1547" s="0" t="n">
        <v>2850251</v>
      </c>
    </row>
    <row r="1548" customFormat="false" ht="12.8" hidden="false" customHeight="false" outlineLevel="0" collapsed="false">
      <c r="A1548" s="0" t="n">
        <v>904000</v>
      </c>
    </row>
    <row r="1549" customFormat="false" ht="12.8" hidden="false" customHeight="false" outlineLevel="0" collapsed="false">
      <c r="A1549" s="0" t="n">
        <v>84899647</v>
      </c>
    </row>
    <row r="1550" customFormat="false" ht="12.8" hidden="false" customHeight="false" outlineLevel="0" collapsed="false">
      <c r="A1550" s="0" t="n">
        <v>336032772</v>
      </c>
    </row>
    <row r="1551" customFormat="false" ht="12.8" hidden="false" customHeight="false" outlineLevel="0" collapsed="false">
      <c r="A1551" s="0" t="n">
        <v>257502090</v>
      </c>
    </row>
    <row r="1552" customFormat="false" ht="12.8" hidden="false" customHeight="false" outlineLevel="0" collapsed="false">
      <c r="A1552" s="0" t="n">
        <v>6565057</v>
      </c>
    </row>
    <row r="1553" customFormat="false" ht="12.8" hidden="false" customHeight="false" outlineLevel="0" collapsed="false">
      <c r="A1553" s="0" t="n">
        <v>336032553</v>
      </c>
    </row>
    <row r="1554" customFormat="false" ht="12.8" hidden="false" customHeight="false" outlineLevel="0" collapsed="false">
      <c r="A1554" s="0" t="n">
        <v>3137836022</v>
      </c>
    </row>
    <row r="1555" customFormat="false" ht="12.8" hidden="false" customHeight="false" outlineLevel="0" collapsed="false">
      <c r="A1555" s="0" t="n">
        <v>294985246</v>
      </c>
    </row>
    <row r="1556" customFormat="false" ht="12.8" hidden="false" customHeight="false" outlineLevel="0" collapsed="false">
      <c r="A1556" s="0" t="n">
        <v>4820172023</v>
      </c>
    </row>
    <row r="1557" customFormat="false" ht="12.8" hidden="false" customHeight="false" outlineLevel="0" collapsed="false">
      <c r="A1557" s="0" t="n">
        <v>3890652320</v>
      </c>
    </row>
    <row r="1558" customFormat="false" ht="12.8" hidden="false" customHeight="false" outlineLevel="0" collapsed="false">
      <c r="A1558" s="0" t="n">
        <v>4820076161</v>
      </c>
    </row>
    <row r="1559" customFormat="false" ht="12.8" hidden="false" customHeight="false" outlineLevel="0" collapsed="false">
      <c r="A1559" s="0" t="n">
        <v>7753127</v>
      </c>
    </row>
    <row r="1560" customFormat="false" ht="12.8" hidden="false" customHeight="false" outlineLevel="0" collapsed="false">
      <c r="A1560" s="0" t="n">
        <v>647588099</v>
      </c>
    </row>
    <row r="1561" customFormat="false" ht="12.8" hidden="false" customHeight="false" outlineLevel="0" collapsed="false">
      <c r="A1561" s="0" t="n">
        <v>1275283</v>
      </c>
    </row>
    <row r="1562" customFormat="false" ht="12.8" hidden="false" customHeight="false" outlineLevel="0" collapsed="false">
      <c r="A1562" s="0" t="n">
        <v>1272466</v>
      </c>
    </row>
    <row r="1563" customFormat="false" ht="12.8" hidden="false" customHeight="false" outlineLevel="0" collapsed="false">
      <c r="A1563" s="0" t="n">
        <v>84857078</v>
      </c>
    </row>
    <row r="1564" customFormat="false" ht="12.8" hidden="false" customHeight="false" outlineLevel="0" collapsed="false">
      <c r="A1564" s="0" t="n">
        <v>1006602194</v>
      </c>
    </row>
    <row r="1565" customFormat="false" ht="12.8" hidden="false" customHeight="false" outlineLevel="0" collapsed="false">
      <c r="A1565" s="0" t="n">
        <v>705830</v>
      </c>
    </row>
    <row r="1566" customFormat="false" ht="12.8" hidden="false" customHeight="false" outlineLevel="0" collapsed="false">
      <c r="A1566" s="0" t="n">
        <v>6565385</v>
      </c>
    </row>
    <row r="1567" customFormat="false" ht="12.8" hidden="false" customHeight="false" outlineLevel="0" collapsed="false">
      <c r="A1567" s="0" t="n">
        <v>4971650238</v>
      </c>
    </row>
    <row r="1568" customFormat="false" ht="12.8" hidden="false" customHeight="false" outlineLevel="0" collapsed="false">
      <c r="A1568" s="0" t="n">
        <v>1437769629</v>
      </c>
    </row>
    <row r="1569" customFormat="false" ht="12.8" hidden="false" customHeight="false" outlineLevel="0" collapsed="false">
      <c r="A1569" s="0" t="n">
        <v>2358222040</v>
      </c>
    </row>
    <row r="1570" customFormat="false" ht="12.8" hidden="false" customHeight="false" outlineLevel="0" collapsed="false">
      <c r="A1570" s="0" t="n">
        <v>6566576</v>
      </c>
    </row>
    <row r="1571" customFormat="false" ht="12.8" hidden="false" customHeight="false" outlineLevel="0" collapsed="false">
      <c r="A1571" s="0" t="n">
        <v>38700100</v>
      </c>
    </row>
    <row r="1572" customFormat="false" ht="12.8" hidden="false" customHeight="false" outlineLevel="0" collapsed="false">
      <c r="A1572" s="0" t="n">
        <v>6641405</v>
      </c>
    </row>
    <row r="1573" customFormat="false" ht="12.8" hidden="false" customHeight="false" outlineLevel="0" collapsed="false">
      <c r="A1573" s="0" t="n">
        <v>38699472</v>
      </c>
    </row>
    <row r="1574" customFormat="false" ht="12.8" hidden="false" customHeight="false" outlineLevel="0" collapsed="false">
      <c r="A1574" s="0" t="n">
        <v>16916962</v>
      </c>
    </row>
    <row r="1575" customFormat="false" ht="12.8" hidden="false" customHeight="false" outlineLevel="0" collapsed="false">
      <c r="A1575" s="0" t="n">
        <v>317488450</v>
      </c>
    </row>
    <row r="1576" customFormat="false" ht="12.8" hidden="false" customHeight="false" outlineLevel="0" collapsed="false">
      <c r="A1576" s="0" t="n">
        <v>1436370441</v>
      </c>
    </row>
    <row r="1577" customFormat="false" ht="12.8" hidden="false" customHeight="false" outlineLevel="0" collapsed="false">
      <c r="A1577" s="0" t="n">
        <v>1437074931</v>
      </c>
    </row>
    <row r="1578" customFormat="false" ht="12.8" hidden="false" customHeight="false" outlineLevel="0" collapsed="false">
      <c r="A1578" s="0" t="n">
        <v>4302831449</v>
      </c>
    </row>
    <row r="1579" customFormat="false" ht="12.8" hidden="false" customHeight="false" outlineLevel="0" collapsed="false">
      <c r="A1579" s="0" t="n">
        <v>4346222838</v>
      </c>
    </row>
    <row r="1580" customFormat="false" ht="12.8" hidden="false" customHeight="false" outlineLevel="0" collapsed="false">
      <c r="A1580" s="0" t="n">
        <v>4303871699</v>
      </c>
    </row>
    <row r="1581" customFormat="false" ht="12.8" hidden="false" customHeight="false" outlineLevel="0" collapsed="false">
      <c r="A1581" s="0" t="n">
        <v>1340060</v>
      </c>
    </row>
    <row r="1582" customFormat="false" ht="12.8" hidden="false" customHeight="false" outlineLevel="0" collapsed="false">
      <c r="A1582" s="0" t="n">
        <v>766872129</v>
      </c>
    </row>
    <row r="1583" customFormat="false" ht="12.8" hidden="false" customHeight="false" outlineLevel="0" collapsed="false">
      <c r="A1583" s="0" t="n">
        <v>681481977</v>
      </c>
    </row>
    <row r="1584" customFormat="false" ht="12.8" hidden="false" customHeight="false" outlineLevel="0" collapsed="false">
      <c r="A1584" s="0" t="n">
        <v>766862014</v>
      </c>
    </row>
    <row r="1585" customFormat="false" ht="12.8" hidden="false" customHeight="false" outlineLevel="0" collapsed="false">
      <c r="A1585" s="0" t="n">
        <v>1302394</v>
      </c>
    </row>
    <row r="1586" customFormat="false" ht="12.8" hidden="false" customHeight="false" outlineLevel="0" collapsed="false">
      <c r="A1586" s="0" t="n">
        <v>1436501713</v>
      </c>
    </row>
    <row r="1587" customFormat="false" ht="12.8" hidden="false" customHeight="false" outlineLevel="0" collapsed="false">
      <c r="A1587" s="0" t="n">
        <v>4489441050</v>
      </c>
    </row>
    <row r="1588" customFormat="false" ht="12.8" hidden="false" customHeight="false" outlineLevel="0" collapsed="false">
      <c r="A1588" s="0" t="n">
        <v>336061079</v>
      </c>
    </row>
    <row r="1589" customFormat="false" ht="12.8" hidden="false" customHeight="false" outlineLevel="0" collapsed="false">
      <c r="A1589" s="0" t="n">
        <v>1094411</v>
      </c>
    </row>
    <row r="1590" customFormat="false" ht="12.8" hidden="false" customHeight="false" outlineLevel="0" collapsed="false">
      <c r="A1590" s="0" t="n">
        <v>2420922114</v>
      </c>
    </row>
    <row r="1591" customFormat="false" ht="12.8" hidden="false" customHeight="false" outlineLevel="0" collapsed="false">
      <c r="A1591" s="0" t="n">
        <v>655986452</v>
      </c>
    </row>
    <row r="1592" customFormat="false" ht="12.8" hidden="false" customHeight="false" outlineLevel="0" collapsed="false">
      <c r="A1592" s="0" t="n">
        <v>6609001</v>
      </c>
    </row>
    <row r="1593" customFormat="false" ht="12.8" hidden="false" customHeight="false" outlineLevel="0" collapsed="false">
      <c r="A1593" s="0" t="n">
        <v>3802807284</v>
      </c>
    </row>
    <row r="1594" customFormat="false" ht="12.8" hidden="false" customHeight="false" outlineLevel="0" collapsed="false">
      <c r="A1594" s="0" t="n">
        <v>1271884</v>
      </c>
    </row>
    <row r="1595" customFormat="false" ht="12.8" hidden="false" customHeight="false" outlineLevel="0" collapsed="false">
      <c r="A1595" s="0" t="n">
        <v>1270809</v>
      </c>
    </row>
    <row r="1596" customFormat="false" ht="12.8" hidden="false" customHeight="false" outlineLevel="0" collapsed="false">
      <c r="A1596" s="0" t="n">
        <v>1272025</v>
      </c>
    </row>
    <row r="1597" customFormat="false" ht="12.8" hidden="false" customHeight="false" outlineLevel="0" collapsed="false">
      <c r="A1597" s="0" t="n">
        <v>705826</v>
      </c>
    </row>
    <row r="1598" customFormat="false" ht="12.8" hidden="false" customHeight="false" outlineLevel="0" collapsed="false">
      <c r="A1598" s="0" t="n">
        <v>4302672378</v>
      </c>
    </row>
    <row r="1599" customFormat="false" ht="12.8" hidden="false" customHeight="false" outlineLevel="0" collapsed="false">
      <c r="A1599" s="0" t="n">
        <v>13009100</v>
      </c>
    </row>
    <row r="1600" customFormat="false" ht="12.8" hidden="false" customHeight="false" outlineLevel="0" collapsed="false">
      <c r="A1600" s="0" t="n">
        <v>128120461</v>
      </c>
    </row>
    <row r="1601" customFormat="false" ht="12.8" hidden="false" customHeight="false" outlineLevel="0" collapsed="false">
      <c r="A1601" s="0" t="n">
        <v>38685424</v>
      </c>
    </row>
    <row r="1602" customFormat="false" ht="12.8" hidden="false" customHeight="false" outlineLevel="0" collapsed="false">
      <c r="A1602" s="0" t="n">
        <v>660235</v>
      </c>
    </row>
    <row r="1603" customFormat="false" ht="12.8" hidden="false" customHeight="false" outlineLevel="0" collapsed="false">
      <c r="A1603" s="0" t="n">
        <v>3852953815</v>
      </c>
    </row>
    <row r="1604" customFormat="false" ht="12.8" hidden="false" customHeight="false" outlineLevel="0" collapsed="false">
      <c r="A1604" s="0" t="n">
        <v>6570690</v>
      </c>
    </row>
    <row r="1605" customFormat="false" ht="12.8" hidden="false" customHeight="false" outlineLevel="0" collapsed="false">
      <c r="A1605" s="0" t="n">
        <v>294975926</v>
      </c>
    </row>
    <row r="1606" customFormat="false" ht="12.8" hidden="false" customHeight="false" outlineLevel="0" collapsed="false">
      <c r="A1606" s="0" t="n">
        <v>257339942</v>
      </c>
    </row>
    <row r="1607" customFormat="false" ht="12.8" hidden="false" customHeight="false" outlineLevel="0" collapsed="false">
      <c r="A1607" s="0" t="n">
        <v>4485991396</v>
      </c>
    </row>
    <row r="1608" customFormat="false" ht="12.8" hidden="false" customHeight="false" outlineLevel="0" collapsed="false">
      <c r="A1608" s="0" t="n">
        <v>351664198</v>
      </c>
    </row>
    <row r="1609" customFormat="false" ht="12.8" hidden="false" customHeight="false" outlineLevel="0" collapsed="false">
      <c r="A1609" s="0" t="n">
        <v>613875734</v>
      </c>
    </row>
    <row r="1610" customFormat="false" ht="12.8" hidden="false" customHeight="false" outlineLevel="0" collapsed="false">
      <c r="A1610" s="0" t="n">
        <v>2719155173</v>
      </c>
    </row>
    <row r="1611" customFormat="false" ht="12.8" hidden="false" customHeight="false" outlineLevel="0" collapsed="false">
      <c r="A1611" s="0" t="n">
        <v>317472218</v>
      </c>
    </row>
    <row r="1612" customFormat="false" ht="12.8" hidden="false" customHeight="false" outlineLevel="0" collapsed="false">
      <c r="A1612" s="0" t="n">
        <v>2817979545</v>
      </c>
    </row>
    <row r="1613" customFormat="false" ht="12.8" hidden="false" customHeight="false" outlineLevel="0" collapsed="false">
      <c r="A1613" s="0" t="n">
        <v>567616</v>
      </c>
    </row>
    <row r="1614" customFormat="false" ht="12.8" hidden="false" customHeight="false" outlineLevel="0" collapsed="false">
      <c r="A1614" s="0" t="n">
        <v>4820157409</v>
      </c>
    </row>
    <row r="1615" customFormat="false" ht="12.8" hidden="false" customHeight="false" outlineLevel="0" collapsed="false">
      <c r="A1615" s="0" t="n">
        <v>219393952</v>
      </c>
    </row>
    <row r="1616" customFormat="false" ht="12.8" hidden="false" customHeight="false" outlineLevel="0" collapsed="false">
      <c r="A1616" s="0" t="n">
        <v>4820096633</v>
      </c>
    </row>
    <row r="1617" customFormat="false" ht="12.8" hidden="false" customHeight="false" outlineLevel="0" collapsed="false">
      <c r="A1617" s="0" t="n">
        <v>515759155</v>
      </c>
    </row>
    <row r="1618" customFormat="false" ht="12.8" hidden="false" customHeight="false" outlineLevel="0" collapsed="false">
      <c r="A1618" s="0" t="n">
        <v>4820150166</v>
      </c>
    </row>
    <row r="1619" customFormat="false" ht="12.8" hidden="false" customHeight="false" outlineLevel="0" collapsed="false">
      <c r="A1619" s="0" t="n">
        <v>5772160</v>
      </c>
    </row>
    <row r="1620" customFormat="false" ht="12.8" hidden="false" customHeight="false" outlineLevel="0" collapsed="false">
      <c r="A1620" s="0" t="n">
        <v>330262087</v>
      </c>
    </row>
    <row r="1621" customFormat="false" ht="12.8" hidden="false" customHeight="false" outlineLevel="0" collapsed="false">
      <c r="A1621" s="0" t="n">
        <v>4820104884</v>
      </c>
    </row>
    <row r="1622" customFormat="false" ht="12.8" hidden="false" customHeight="false" outlineLevel="0" collapsed="false">
      <c r="A1622" s="0" t="n">
        <v>4820365964</v>
      </c>
    </row>
    <row r="1623" customFormat="false" ht="12.8" hidden="false" customHeight="false" outlineLevel="0" collapsed="false">
      <c r="A1623" s="0" t="n">
        <v>4820356438</v>
      </c>
    </row>
    <row r="1624" customFormat="false" ht="12.8" hidden="false" customHeight="false" outlineLevel="0" collapsed="false">
      <c r="A1624" s="0" t="n">
        <v>4820250967</v>
      </c>
    </row>
    <row r="1625" customFormat="false" ht="12.8" hidden="false" customHeight="false" outlineLevel="0" collapsed="false">
      <c r="A1625" s="0" t="n">
        <v>1436348584</v>
      </c>
    </row>
    <row r="1626" customFormat="false" ht="12.8" hidden="false" customHeight="false" outlineLevel="0" collapsed="false">
      <c r="A1626" s="0" t="n">
        <v>1340794</v>
      </c>
    </row>
    <row r="1627" customFormat="false" ht="12.8" hidden="false" customHeight="false" outlineLevel="0" collapsed="false">
      <c r="A1627" s="0" t="n">
        <v>370130410</v>
      </c>
    </row>
    <row r="1628" customFormat="false" ht="12.8" hidden="false" customHeight="false" outlineLevel="0" collapsed="false">
      <c r="A1628" s="0" t="n">
        <v>288944767</v>
      </c>
    </row>
    <row r="1629" customFormat="false" ht="12.8" hidden="false" customHeight="false" outlineLevel="0" collapsed="false">
      <c r="A1629" s="0" t="n">
        <v>1436383841</v>
      </c>
    </row>
    <row r="1630" customFormat="false" ht="12.8" hidden="false" customHeight="false" outlineLevel="0" collapsed="false">
      <c r="A1630" s="0" t="n">
        <v>4820263011</v>
      </c>
    </row>
    <row r="1631" customFormat="false" ht="12.8" hidden="false" customHeight="false" outlineLevel="0" collapsed="false">
      <c r="A1631" s="0" t="n">
        <v>431072924</v>
      </c>
    </row>
    <row r="1632" customFormat="false" ht="12.8" hidden="false" customHeight="false" outlineLevel="0" collapsed="false">
      <c r="A1632" s="0" t="n">
        <v>4820200679</v>
      </c>
    </row>
    <row r="1633" customFormat="false" ht="12.8" hidden="false" customHeight="false" outlineLevel="0" collapsed="false">
      <c r="A1633" s="0" t="n">
        <v>323143562</v>
      </c>
    </row>
    <row r="1634" customFormat="false" ht="12.8" hidden="false" customHeight="false" outlineLevel="0" collapsed="false">
      <c r="A1634" s="0" t="n">
        <v>4820096364</v>
      </c>
    </row>
    <row r="1635" customFormat="false" ht="12.8" hidden="false" customHeight="false" outlineLevel="0" collapsed="false">
      <c r="A1635" s="0" t="n">
        <v>602979</v>
      </c>
    </row>
    <row r="1636" customFormat="false" ht="12.8" hidden="false" customHeight="false" outlineLevel="0" collapsed="false">
      <c r="A1636" s="0" t="n">
        <v>1095006</v>
      </c>
    </row>
    <row r="1637" customFormat="false" ht="12.8" hidden="false" customHeight="false" outlineLevel="0" collapsed="false">
      <c r="A1637" s="0" t="n">
        <v>3311399610</v>
      </c>
    </row>
    <row r="1638" customFormat="false" ht="12.8" hidden="false" customHeight="false" outlineLevel="0" collapsed="false">
      <c r="A1638" s="0" t="n">
        <v>418548</v>
      </c>
    </row>
    <row r="1639" customFormat="false" ht="12.8" hidden="false" customHeight="false" outlineLevel="0" collapsed="false">
      <c r="A1639" s="0" t="n">
        <v>257338147</v>
      </c>
    </row>
    <row r="1640" customFormat="false" ht="12.8" hidden="false" customHeight="false" outlineLevel="0" collapsed="false">
      <c r="A1640" s="0" t="n">
        <v>5655258253</v>
      </c>
    </row>
    <row r="1641" customFormat="false" ht="12.8" hidden="false" customHeight="false" outlineLevel="0" collapsed="false">
      <c r="A1641" s="0" t="n">
        <v>227323213</v>
      </c>
    </row>
    <row r="1642" customFormat="false" ht="12.8" hidden="false" customHeight="false" outlineLevel="0" collapsed="false">
      <c r="A1642" s="0" t="n">
        <v>463420440</v>
      </c>
    </row>
    <row r="1643" customFormat="false" ht="12.8" hidden="false" customHeight="false" outlineLevel="0" collapsed="false">
      <c r="A1643" s="0" t="n">
        <v>351617798</v>
      </c>
    </row>
    <row r="1644" customFormat="false" ht="12.8" hidden="false" customHeight="false" outlineLevel="0" collapsed="false">
      <c r="A1644" s="0" t="n">
        <v>317311059</v>
      </c>
    </row>
    <row r="1645" customFormat="false" ht="12.8" hidden="false" customHeight="false" outlineLevel="0" collapsed="false">
      <c r="A1645" s="0" t="n">
        <v>336055170</v>
      </c>
    </row>
    <row r="1646" customFormat="false" ht="12.8" hidden="false" customHeight="false" outlineLevel="0" collapsed="false">
      <c r="A1646" s="0" t="n">
        <v>305868629</v>
      </c>
    </row>
    <row r="1647" customFormat="false" ht="12.8" hidden="false" customHeight="false" outlineLevel="0" collapsed="false">
      <c r="A1647" s="0" t="n">
        <v>4094507670</v>
      </c>
    </row>
    <row r="1648" customFormat="false" ht="12.8" hidden="false" customHeight="false" outlineLevel="0" collapsed="false">
      <c r="A1648" s="0" t="n">
        <v>7201081</v>
      </c>
    </row>
    <row r="1649" customFormat="false" ht="12.8" hidden="false" customHeight="false" outlineLevel="0" collapsed="false">
      <c r="A1649" s="0" t="n">
        <v>907792</v>
      </c>
    </row>
    <row r="1650" customFormat="false" ht="12.8" hidden="false" customHeight="false" outlineLevel="0" collapsed="false">
      <c r="A1650" s="0" t="n">
        <v>1269191</v>
      </c>
    </row>
    <row r="1651" customFormat="false" ht="12.8" hidden="false" customHeight="false" outlineLevel="0" collapsed="false">
      <c r="A1651" s="0" t="n">
        <v>294949838</v>
      </c>
    </row>
    <row r="1652" customFormat="false" ht="12.8" hidden="false" customHeight="false" outlineLevel="0" collapsed="false">
      <c r="A1652" s="0" t="n">
        <v>294902503</v>
      </c>
    </row>
    <row r="1653" customFormat="false" ht="12.8" hidden="false" customHeight="false" outlineLevel="0" collapsed="false">
      <c r="A1653" s="0" t="n">
        <v>4043124013</v>
      </c>
    </row>
    <row r="1654" customFormat="false" ht="12.8" hidden="false" customHeight="false" outlineLevel="0" collapsed="false">
      <c r="A1654" s="0" t="n">
        <v>226252471</v>
      </c>
    </row>
    <row r="1655" customFormat="false" ht="12.8" hidden="false" customHeight="false" outlineLevel="0" collapsed="false">
      <c r="A1655" s="0" t="n">
        <v>1302287</v>
      </c>
    </row>
    <row r="1656" customFormat="false" ht="12.8" hidden="false" customHeight="false" outlineLevel="0" collapsed="false">
      <c r="A1656" s="0" t="n">
        <v>257335428</v>
      </c>
    </row>
    <row r="1657" customFormat="false" ht="12.8" hidden="false" customHeight="false" outlineLevel="0" collapsed="false">
      <c r="A1657" s="0" t="n">
        <v>854237645</v>
      </c>
    </row>
    <row r="1658" customFormat="false" ht="12.8" hidden="false" customHeight="false" outlineLevel="0" collapsed="false">
      <c r="A1658" s="0" t="n">
        <v>257495718</v>
      </c>
    </row>
    <row r="1659" customFormat="false" ht="12.8" hidden="false" customHeight="false" outlineLevel="0" collapsed="false">
      <c r="A1659" s="0" t="n">
        <v>4820294844</v>
      </c>
    </row>
    <row r="1660" customFormat="false" ht="12.8" hidden="false" customHeight="false" outlineLevel="0" collapsed="false">
      <c r="A1660" s="0" t="n">
        <v>4820095363</v>
      </c>
    </row>
    <row r="1661" customFormat="false" ht="12.8" hidden="false" customHeight="false" outlineLevel="0" collapsed="false">
      <c r="A1661" s="0" t="n">
        <v>17503804</v>
      </c>
    </row>
    <row r="1662" customFormat="false" ht="12.8" hidden="false" customHeight="false" outlineLevel="0" collapsed="false">
      <c r="A1662" s="0" t="n">
        <v>4205181815</v>
      </c>
    </row>
    <row r="1663" customFormat="false" ht="12.8" hidden="false" customHeight="false" outlineLevel="0" collapsed="false">
      <c r="A1663" s="0" t="n">
        <v>4820072969</v>
      </c>
    </row>
    <row r="1664" customFormat="false" ht="12.8" hidden="false" customHeight="false" outlineLevel="0" collapsed="false">
      <c r="A1664" s="0" t="n">
        <v>1785749011</v>
      </c>
    </row>
    <row r="1665" customFormat="false" ht="12.8" hidden="false" customHeight="false" outlineLevel="0" collapsed="false">
      <c r="A1665" s="0" t="n">
        <v>336053722</v>
      </c>
    </row>
    <row r="1666" customFormat="false" ht="12.8" hidden="false" customHeight="false" outlineLevel="0" collapsed="false">
      <c r="A1666" s="0" t="n">
        <v>4725782108</v>
      </c>
    </row>
    <row r="1667" customFormat="false" ht="12.8" hidden="false" customHeight="false" outlineLevel="0" collapsed="false">
      <c r="A1667" s="0" t="n">
        <v>3523096333</v>
      </c>
    </row>
    <row r="1668" customFormat="false" ht="12.8" hidden="false" customHeight="false" outlineLevel="0" collapsed="false">
      <c r="A1668" s="0" t="n">
        <v>4820139892</v>
      </c>
    </row>
    <row r="1669" customFormat="false" ht="12.8" hidden="false" customHeight="false" outlineLevel="0" collapsed="false">
      <c r="A1669" s="0" t="n">
        <v>336041201</v>
      </c>
    </row>
    <row r="1670" customFormat="false" ht="12.8" hidden="false" customHeight="false" outlineLevel="0" collapsed="false">
      <c r="A1670" s="0" t="n">
        <v>257339990</v>
      </c>
    </row>
    <row r="1671" customFormat="false" ht="12.8" hidden="false" customHeight="false" outlineLevel="0" collapsed="false">
      <c r="A1671" s="0" t="n">
        <v>6641549</v>
      </c>
    </row>
    <row r="1672" customFormat="false" ht="12.8" hidden="false" customHeight="false" outlineLevel="0" collapsed="false">
      <c r="A1672" s="0" t="n">
        <v>4802889491</v>
      </c>
    </row>
    <row r="1673" customFormat="false" ht="12.8" hidden="false" customHeight="false" outlineLevel="0" collapsed="false">
      <c r="A1673" s="0" t="n">
        <v>4246147567</v>
      </c>
    </row>
    <row r="1674" customFormat="false" ht="12.8" hidden="false" customHeight="false" outlineLevel="0" collapsed="false">
      <c r="A1674" s="0" t="n">
        <v>4304096877</v>
      </c>
    </row>
    <row r="1675" customFormat="false" ht="12.8" hidden="false" customHeight="false" outlineLevel="0" collapsed="false">
      <c r="A1675" s="0" t="n">
        <v>1301825</v>
      </c>
    </row>
    <row r="1676" customFormat="false" ht="12.8" hidden="false" customHeight="false" outlineLevel="0" collapsed="false">
      <c r="A1676" s="0" t="n">
        <v>1438195245</v>
      </c>
    </row>
    <row r="1677" customFormat="false" ht="12.8" hidden="false" customHeight="false" outlineLevel="0" collapsed="false">
      <c r="A1677" s="0" t="n">
        <v>12977675</v>
      </c>
    </row>
    <row r="1678" customFormat="false" ht="12.8" hidden="false" customHeight="false" outlineLevel="0" collapsed="false">
      <c r="A1678" s="0" t="n">
        <v>573595422</v>
      </c>
    </row>
    <row r="1679" customFormat="false" ht="12.8" hidden="false" customHeight="false" outlineLevel="0" collapsed="false">
      <c r="A1679" s="0" t="n">
        <v>3813488043</v>
      </c>
    </row>
    <row r="1680" customFormat="false" ht="12.8" hidden="false" customHeight="false" outlineLevel="0" collapsed="false">
      <c r="A1680" s="0" t="n">
        <v>17504585</v>
      </c>
    </row>
    <row r="1681" customFormat="false" ht="12.8" hidden="false" customHeight="false" outlineLevel="0" collapsed="false">
      <c r="A1681" s="0" t="n">
        <v>1315247</v>
      </c>
    </row>
    <row r="1682" customFormat="false" ht="12.8" hidden="false" customHeight="false" outlineLevel="0" collapsed="false">
      <c r="A1682" s="0" t="n">
        <v>2713479189</v>
      </c>
    </row>
    <row r="1683" customFormat="false" ht="12.8" hidden="false" customHeight="false" outlineLevel="0" collapsed="false">
      <c r="A1683" s="0" t="n">
        <v>5119058619</v>
      </c>
    </row>
    <row r="1684" customFormat="false" ht="12.8" hidden="false" customHeight="false" outlineLevel="0" collapsed="false">
      <c r="A1684" s="0" t="n">
        <v>3233491818</v>
      </c>
    </row>
    <row r="1685" customFormat="false" ht="12.8" hidden="false" customHeight="false" outlineLevel="0" collapsed="false">
      <c r="A1685" s="0" t="n">
        <v>4820092870</v>
      </c>
    </row>
    <row r="1686" customFormat="false" ht="12.8" hidden="false" customHeight="false" outlineLevel="0" collapsed="false">
      <c r="A1686" s="0" t="n">
        <v>1436371121</v>
      </c>
    </row>
    <row r="1687" customFormat="false" ht="12.8" hidden="false" customHeight="false" outlineLevel="0" collapsed="false">
      <c r="A1687" s="0" t="n">
        <v>336025296</v>
      </c>
    </row>
    <row r="1688" customFormat="false" ht="12.8" hidden="false" customHeight="false" outlineLevel="0" collapsed="false">
      <c r="A1688" s="0" t="n">
        <v>276676007</v>
      </c>
    </row>
    <row r="1689" customFormat="false" ht="12.8" hidden="false" customHeight="false" outlineLevel="0" collapsed="false">
      <c r="A1689" s="0" t="n">
        <v>336030339</v>
      </c>
    </row>
    <row r="1690" customFormat="false" ht="12.8" hidden="false" customHeight="false" outlineLevel="0" collapsed="false">
      <c r="A1690" s="0" t="n">
        <v>5782744</v>
      </c>
    </row>
    <row r="1691" customFormat="false" ht="12.8" hidden="false" customHeight="false" outlineLevel="0" collapsed="false">
      <c r="A1691" s="0" t="n">
        <v>4477559343</v>
      </c>
    </row>
    <row r="1692" customFormat="false" ht="12.8" hidden="false" customHeight="false" outlineLevel="0" collapsed="false">
      <c r="A1692" s="0" t="n">
        <v>38735207</v>
      </c>
    </row>
    <row r="1693" customFormat="false" ht="12.8" hidden="false" customHeight="false" outlineLevel="0" collapsed="false">
      <c r="A1693" s="0" t="n">
        <v>84857886</v>
      </c>
    </row>
    <row r="1694" customFormat="false" ht="12.8" hidden="false" customHeight="false" outlineLevel="0" collapsed="false">
      <c r="A1694" s="0" t="n">
        <v>418771198</v>
      </c>
    </row>
    <row r="1695" customFormat="false" ht="12.8" hidden="false" customHeight="false" outlineLevel="0" collapsed="false">
      <c r="A1695" s="0" t="n">
        <v>317302926</v>
      </c>
    </row>
    <row r="1696" customFormat="false" ht="12.8" hidden="false" customHeight="false" outlineLevel="0" collapsed="false">
      <c r="A1696" s="0" t="n">
        <v>4469203363</v>
      </c>
    </row>
    <row r="1697" customFormat="false" ht="12.8" hidden="false" customHeight="false" outlineLevel="0" collapsed="false">
      <c r="A1697" s="0" t="n">
        <v>568579734</v>
      </c>
    </row>
    <row r="1698" customFormat="false" ht="12.8" hidden="false" customHeight="false" outlineLevel="0" collapsed="false">
      <c r="A1698" s="0" t="n">
        <v>257413136</v>
      </c>
    </row>
    <row r="1699" customFormat="false" ht="12.8" hidden="false" customHeight="false" outlineLevel="0" collapsed="false">
      <c r="A1699" s="0" t="n">
        <v>773207796</v>
      </c>
    </row>
    <row r="1700" customFormat="false" ht="12.8" hidden="false" customHeight="false" outlineLevel="0" collapsed="false">
      <c r="A1700" s="0" t="n">
        <v>376218268</v>
      </c>
    </row>
    <row r="1701" customFormat="false" ht="12.8" hidden="false" customHeight="false" outlineLevel="0" collapsed="false">
      <c r="A1701" s="0" t="n">
        <v>4478386750</v>
      </c>
    </row>
    <row r="1702" customFormat="false" ht="12.8" hidden="false" customHeight="false" outlineLevel="0" collapsed="false">
      <c r="A1702" s="0" t="n">
        <v>1436323439</v>
      </c>
    </row>
    <row r="1703" customFormat="false" ht="12.8" hidden="false" customHeight="false" outlineLevel="0" collapsed="false">
      <c r="A1703" s="0" t="n">
        <v>4476549437</v>
      </c>
    </row>
    <row r="1704" customFormat="false" ht="12.8" hidden="false" customHeight="false" outlineLevel="0" collapsed="false">
      <c r="A1704" s="0" t="n">
        <v>38653599</v>
      </c>
    </row>
    <row r="1705" customFormat="false" ht="12.8" hidden="false" customHeight="false" outlineLevel="0" collapsed="false">
      <c r="A1705" s="0" t="n">
        <v>4475802790</v>
      </c>
    </row>
    <row r="1706" customFormat="false" ht="12.8" hidden="false" customHeight="false" outlineLevel="0" collapsed="false">
      <c r="A1706" s="0" t="n">
        <v>4246468145</v>
      </c>
    </row>
    <row r="1707" customFormat="false" ht="12.8" hidden="false" customHeight="false" outlineLevel="0" collapsed="false">
      <c r="A1707" s="0" t="n">
        <v>1340570</v>
      </c>
    </row>
    <row r="1708" customFormat="false" ht="12.8" hidden="false" customHeight="false" outlineLevel="0" collapsed="false">
      <c r="A1708" s="0" t="n">
        <v>317508563</v>
      </c>
    </row>
    <row r="1709" customFormat="false" ht="12.8" hidden="false" customHeight="false" outlineLevel="0" collapsed="false">
      <c r="A1709" s="0" t="n">
        <v>257333178</v>
      </c>
    </row>
    <row r="1710" customFormat="false" ht="12.8" hidden="false" customHeight="false" outlineLevel="0" collapsed="false">
      <c r="A1710" s="0" t="n">
        <v>797798348</v>
      </c>
    </row>
    <row r="1711" customFormat="false" ht="12.8" hidden="false" customHeight="false" outlineLevel="0" collapsed="false">
      <c r="A1711" s="0" t="n">
        <v>294940456</v>
      </c>
    </row>
    <row r="1712" customFormat="false" ht="12.8" hidden="false" customHeight="false" outlineLevel="0" collapsed="false">
      <c r="A1712" s="0" t="n">
        <v>255797161</v>
      </c>
    </row>
    <row r="1713" customFormat="false" ht="12.8" hidden="false" customHeight="false" outlineLevel="0" collapsed="false">
      <c r="A1713" s="0" t="n">
        <v>4023910289</v>
      </c>
    </row>
    <row r="1714" customFormat="false" ht="12.8" hidden="false" customHeight="false" outlineLevel="0" collapsed="false">
      <c r="A1714" s="0" t="n">
        <v>1436333485</v>
      </c>
    </row>
    <row r="1715" customFormat="false" ht="12.8" hidden="false" customHeight="false" outlineLevel="0" collapsed="false">
      <c r="A1715" s="0" t="n">
        <v>63704966</v>
      </c>
    </row>
    <row r="1716" customFormat="false" ht="12.8" hidden="false" customHeight="false" outlineLevel="0" collapsed="false">
      <c r="A1716" s="0" t="n">
        <v>854210220</v>
      </c>
    </row>
    <row r="1717" customFormat="false" ht="12.8" hidden="false" customHeight="false" outlineLevel="0" collapsed="false">
      <c r="A1717" s="0" t="n">
        <v>3573554840</v>
      </c>
    </row>
    <row r="1718" customFormat="false" ht="12.8" hidden="false" customHeight="false" outlineLevel="0" collapsed="false">
      <c r="A1718" s="0" t="n">
        <v>3938745108</v>
      </c>
    </row>
    <row r="1719" customFormat="false" ht="12.8" hidden="false" customHeight="false" outlineLevel="0" collapsed="false">
      <c r="A1719" s="0" t="n">
        <v>1270169</v>
      </c>
    </row>
    <row r="1720" customFormat="false" ht="12.8" hidden="false" customHeight="false" outlineLevel="0" collapsed="false">
      <c r="A1720" s="0" t="n">
        <v>631952</v>
      </c>
    </row>
    <row r="1721" customFormat="false" ht="12.8" hidden="false" customHeight="false" outlineLevel="0" collapsed="false">
      <c r="A1721" s="0" t="n">
        <v>257338189</v>
      </c>
    </row>
    <row r="1722" customFormat="false" ht="12.8" hidden="false" customHeight="false" outlineLevel="0" collapsed="false">
      <c r="A1722" s="0" t="n">
        <v>959121</v>
      </c>
    </row>
    <row r="1723" customFormat="false" ht="12.8" hidden="false" customHeight="false" outlineLevel="0" collapsed="false">
      <c r="A1723" s="0" t="n">
        <v>2432893858</v>
      </c>
    </row>
    <row r="1724" customFormat="false" ht="12.8" hidden="false" customHeight="false" outlineLevel="0" collapsed="false">
      <c r="A1724" s="0" t="n">
        <v>564496339</v>
      </c>
    </row>
    <row r="1725" customFormat="false" ht="12.8" hidden="false" customHeight="false" outlineLevel="0" collapsed="false">
      <c r="A1725" s="0" t="n">
        <v>4820318101</v>
      </c>
    </row>
    <row r="1726" customFormat="false" ht="12.8" hidden="false" customHeight="false" outlineLevel="0" collapsed="false">
      <c r="A1726" s="0" t="n">
        <v>1420003623</v>
      </c>
    </row>
    <row r="1727" customFormat="false" ht="12.8" hidden="false" customHeight="false" outlineLevel="0" collapsed="false">
      <c r="A1727" s="0" t="n">
        <v>1274030</v>
      </c>
    </row>
    <row r="1728" customFormat="false" ht="12.8" hidden="false" customHeight="false" outlineLevel="0" collapsed="false">
      <c r="A1728" s="0" t="n">
        <v>351605920</v>
      </c>
    </row>
    <row r="1729" customFormat="false" ht="12.8" hidden="false" customHeight="false" outlineLevel="0" collapsed="false">
      <c r="A1729" s="0" t="n">
        <v>105374879</v>
      </c>
    </row>
    <row r="1730" customFormat="false" ht="12.8" hidden="false" customHeight="false" outlineLevel="0" collapsed="false">
      <c r="A1730" s="0" t="n">
        <v>336069481</v>
      </c>
    </row>
    <row r="1731" customFormat="false" ht="12.8" hidden="false" customHeight="false" outlineLevel="0" collapsed="false">
      <c r="A1731" s="0" t="n">
        <v>2107745157</v>
      </c>
    </row>
    <row r="1732" customFormat="false" ht="12.8" hidden="false" customHeight="false" outlineLevel="0" collapsed="false">
      <c r="A1732" s="0" t="n">
        <v>4478627980</v>
      </c>
    </row>
    <row r="1733" customFormat="false" ht="12.8" hidden="false" customHeight="false" outlineLevel="0" collapsed="false">
      <c r="A1733" s="0" t="n">
        <v>599632</v>
      </c>
    </row>
    <row r="1734" customFormat="false" ht="12.8" hidden="false" customHeight="false" outlineLevel="0" collapsed="false">
      <c r="A1734" s="0" t="n">
        <v>549330194</v>
      </c>
    </row>
    <row r="1735" customFormat="false" ht="12.8" hidden="false" customHeight="false" outlineLevel="0" collapsed="false">
      <c r="A1735" s="0" t="n">
        <v>6641402</v>
      </c>
    </row>
    <row r="1736" customFormat="false" ht="12.8" hidden="false" customHeight="false" outlineLevel="0" collapsed="false">
      <c r="A1736" s="0" t="n">
        <v>336061640</v>
      </c>
    </row>
    <row r="1737" customFormat="false" ht="12.8" hidden="false" customHeight="false" outlineLevel="0" collapsed="false">
      <c r="A1737" s="0" t="n">
        <v>7819709</v>
      </c>
    </row>
    <row r="1738" customFormat="false" ht="12.8" hidden="false" customHeight="false" outlineLevel="0" collapsed="false">
      <c r="A1738" s="0" t="n">
        <v>1436688757</v>
      </c>
    </row>
    <row r="1739" customFormat="false" ht="12.8" hidden="false" customHeight="false" outlineLevel="0" collapsed="false">
      <c r="A1739" s="0" t="n">
        <v>16914081</v>
      </c>
    </row>
    <row r="1740" customFormat="false" ht="12.8" hidden="false" customHeight="false" outlineLevel="0" collapsed="false">
      <c r="A1740" s="0" t="n">
        <v>4802524391</v>
      </c>
    </row>
    <row r="1741" customFormat="false" ht="12.8" hidden="false" customHeight="false" outlineLevel="0" collapsed="false">
      <c r="A1741" s="0" t="n">
        <v>4820445919</v>
      </c>
    </row>
    <row r="1742" customFormat="false" ht="12.8" hidden="false" customHeight="false" outlineLevel="0" collapsed="false">
      <c r="A1742" s="0" t="n">
        <v>351638141</v>
      </c>
    </row>
    <row r="1743" customFormat="false" ht="12.8" hidden="false" customHeight="false" outlineLevel="0" collapsed="false">
      <c r="A1743" s="0" t="n">
        <v>765668</v>
      </c>
    </row>
    <row r="1744" customFormat="false" ht="12.8" hidden="false" customHeight="false" outlineLevel="0" collapsed="false">
      <c r="A1744" s="0" t="n">
        <v>3682790887</v>
      </c>
    </row>
    <row r="1745" customFormat="false" ht="12.8" hidden="false" customHeight="false" outlineLevel="0" collapsed="false">
      <c r="A1745" s="0" t="n">
        <v>1340742</v>
      </c>
    </row>
    <row r="1746" customFormat="false" ht="12.8" hidden="false" customHeight="false" outlineLevel="0" collapsed="false">
      <c r="A1746" s="0" t="n">
        <v>381365</v>
      </c>
    </row>
    <row r="1747" customFormat="false" ht="12.8" hidden="false" customHeight="false" outlineLevel="0" collapsed="false">
      <c r="A1747" s="0" t="n">
        <v>903225</v>
      </c>
    </row>
    <row r="1748" customFormat="false" ht="12.8" hidden="false" customHeight="false" outlineLevel="0" collapsed="false">
      <c r="A1748" s="0" t="n">
        <v>294847192</v>
      </c>
    </row>
    <row r="1749" customFormat="false" ht="12.8" hidden="false" customHeight="false" outlineLevel="0" collapsed="false">
      <c r="A1749" s="0" t="n">
        <v>8055690</v>
      </c>
    </row>
    <row r="1750" customFormat="false" ht="12.8" hidden="false" customHeight="false" outlineLevel="0" collapsed="false">
      <c r="A1750" s="0" t="n">
        <v>308239212</v>
      </c>
    </row>
    <row r="1751" customFormat="false" ht="12.8" hidden="false" customHeight="false" outlineLevel="0" collapsed="false">
      <c r="A1751" s="0" t="n">
        <v>336069333</v>
      </c>
    </row>
    <row r="1752" customFormat="false" ht="12.8" hidden="false" customHeight="false" outlineLevel="0" collapsed="false">
      <c r="A1752" s="0" t="n">
        <v>446185218</v>
      </c>
    </row>
    <row r="1753" customFormat="false" ht="12.8" hidden="false" customHeight="false" outlineLevel="0" collapsed="false">
      <c r="A1753" s="0" t="n">
        <v>3615771344</v>
      </c>
    </row>
    <row r="1754" customFormat="false" ht="12.8" hidden="false" customHeight="false" outlineLevel="0" collapsed="false">
      <c r="A1754" s="0" t="n">
        <v>317311052</v>
      </c>
    </row>
    <row r="1755" customFormat="false" ht="12.8" hidden="false" customHeight="false" outlineLevel="0" collapsed="false">
      <c r="A1755" s="0" t="n">
        <v>3418895532</v>
      </c>
    </row>
    <row r="1756" customFormat="false" ht="12.8" hidden="false" customHeight="false" outlineLevel="0" collapsed="false">
      <c r="A1756" s="0" t="n">
        <v>257408535</v>
      </c>
    </row>
    <row r="1757" customFormat="false" ht="12.8" hidden="false" customHeight="false" outlineLevel="0" collapsed="false">
      <c r="A1757" s="0" t="n">
        <v>351650774</v>
      </c>
    </row>
    <row r="1758" customFormat="false" ht="12.8" hidden="false" customHeight="false" outlineLevel="0" collapsed="false">
      <c r="A1758" s="0" t="n">
        <v>63619231</v>
      </c>
    </row>
    <row r="1759" customFormat="false" ht="12.8" hidden="false" customHeight="false" outlineLevel="0" collapsed="false">
      <c r="A1759" s="0" t="n">
        <v>308148250</v>
      </c>
    </row>
    <row r="1760" customFormat="false" ht="12.8" hidden="false" customHeight="false" outlineLevel="0" collapsed="false">
      <c r="A1760" s="0" t="n">
        <v>8055889</v>
      </c>
    </row>
    <row r="1761" customFormat="false" ht="12.8" hidden="false" customHeight="false" outlineLevel="0" collapsed="false">
      <c r="A1761" s="0" t="n">
        <v>351640490</v>
      </c>
    </row>
    <row r="1762" customFormat="false" ht="12.8" hidden="false" customHeight="false" outlineLevel="0" collapsed="false">
      <c r="A1762" s="0" t="n">
        <v>2852575</v>
      </c>
    </row>
    <row r="1763" customFormat="false" ht="12.8" hidden="false" customHeight="false" outlineLevel="0" collapsed="false">
      <c r="A1763" s="0" t="n">
        <v>1436529948</v>
      </c>
    </row>
    <row r="1764" customFormat="false" ht="12.8" hidden="false" customHeight="false" outlineLevel="0" collapsed="false">
      <c r="A1764" s="0" t="n">
        <v>3631256022</v>
      </c>
    </row>
    <row r="1765" customFormat="false" ht="12.8" hidden="false" customHeight="false" outlineLevel="0" collapsed="false">
      <c r="A1765" s="0" t="n">
        <v>3325378525</v>
      </c>
    </row>
    <row r="1766" customFormat="false" ht="12.8" hidden="false" customHeight="false" outlineLevel="0" collapsed="false">
      <c r="A1766" s="0" t="n">
        <v>567763</v>
      </c>
    </row>
    <row r="1767" customFormat="false" ht="12.8" hidden="false" customHeight="false" outlineLevel="0" collapsed="false">
      <c r="A1767" s="0" t="n">
        <v>376217912</v>
      </c>
    </row>
    <row r="1768" customFormat="false" ht="12.8" hidden="false" customHeight="false" outlineLevel="0" collapsed="false">
      <c r="A1768" s="0" t="n">
        <v>294871462</v>
      </c>
    </row>
    <row r="1769" customFormat="false" ht="12.8" hidden="false" customHeight="false" outlineLevel="0" collapsed="false">
      <c r="A1769" s="0" t="n">
        <v>6567848</v>
      </c>
    </row>
    <row r="1770" customFormat="false" ht="12.8" hidden="false" customHeight="false" outlineLevel="0" collapsed="false">
      <c r="A1770" s="0" t="n">
        <v>317508489</v>
      </c>
    </row>
    <row r="1771" customFormat="false" ht="12.8" hidden="false" customHeight="false" outlineLevel="0" collapsed="false">
      <c r="A1771" s="0" t="n">
        <v>486961</v>
      </c>
    </row>
    <row r="1772" customFormat="false" ht="12.8" hidden="false" customHeight="false" outlineLevel="0" collapsed="false">
      <c r="A1772" s="0" t="n">
        <v>4246114621</v>
      </c>
    </row>
    <row r="1773" customFormat="false" ht="12.8" hidden="false" customHeight="false" outlineLevel="0" collapsed="false">
      <c r="A1773" s="0" t="n">
        <v>379050397</v>
      </c>
    </row>
    <row r="1774" customFormat="false" ht="12.8" hidden="false" customHeight="false" outlineLevel="0" collapsed="false">
      <c r="A1774" s="0" t="n">
        <v>332422674</v>
      </c>
    </row>
    <row r="1775" customFormat="false" ht="12.8" hidden="false" customHeight="false" outlineLevel="0" collapsed="false">
      <c r="A1775" s="0" t="n">
        <v>907972</v>
      </c>
    </row>
    <row r="1776" customFormat="false" ht="12.8" hidden="false" customHeight="false" outlineLevel="0" collapsed="false">
      <c r="A1776" s="0" t="n">
        <v>660265</v>
      </c>
    </row>
    <row r="1777" customFormat="false" ht="12.8" hidden="false" customHeight="false" outlineLevel="0" collapsed="false">
      <c r="A1777" s="0" t="n">
        <v>2851849</v>
      </c>
    </row>
    <row r="1778" customFormat="false" ht="12.8" hidden="false" customHeight="false" outlineLevel="0" collapsed="false">
      <c r="A1778" s="0" t="n">
        <v>2006599354</v>
      </c>
    </row>
    <row r="1779" customFormat="false" ht="12.8" hidden="false" customHeight="false" outlineLevel="0" collapsed="false">
      <c r="A1779" s="0" t="n">
        <v>317488482</v>
      </c>
    </row>
    <row r="1780" customFormat="false" ht="12.8" hidden="false" customHeight="false" outlineLevel="0" collapsed="false">
      <c r="A1780" s="0" t="n">
        <v>4478414057</v>
      </c>
    </row>
    <row r="1781" customFormat="false" ht="12.8" hidden="false" customHeight="false" outlineLevel="0" collapsed="false">
      <c r="A1781" s="0" t="n">
        <v>317341794</v>
      </c>
    </row>
    <row r="1782" customFormat="false" ht="12.8" hidden="false" customHeight="false" outlineLevel="0" collapsed="false">
      <c r="A1782" s="0" t="n">
        <v>346934996</v>
      </c>
    </row>
    <row r="1783" customFormat="false" ht="12.8" hidden="false" customHeight="false" outlineLevel="0" collapsed="false">
      <c r="A1783" s="0" t="n">
        <v>60989871</v>
      </c>
    </row>
    <row r="1784" customFormat="false" ht="12.8" hidden="false" customHeight="false" outlineLevel="0" collapsed="false">
      <c r="A1784" s="0" t="n">
        <v>1340967</v>
      </c>
    </row>
    <row r="1785" customFormat="false" ht="12.8" hidden="false" customHeight="false" outlineLevel="0" collapsed="false">
      <c r="A1785" s="0" t="n">
        <v>400453832</v>
      </c>
    </row>
    <row r="1786" customFormat="false" ht="12.8" hidden="false" customHeight="false" outlineLevel="0" collapsed="false">
      <c r="A1786" s="0" t="n">
        <v>682478</v>
      </c>
    </row>
    <row r="1787" customFormat="false" ht="12.8" hidden="false" customHeight="false" outlineLevel="0" collapsed="false">
      <c r="A1787" s="0" t="n">
        <v>3550505857</v>
      </c>
    </row>
    <row r="1788" customFormat="false" ht="12.8" hidden="false" customHeight="false" outlineLevel="0" collapsed="false">
      <c r="A1788" s="0" t="n">
        <v>348423212</v>
      </c>
    </row>
    <row r="1789" customFormat="false" ht="12.8" hidden="false" customHeight="false" outlineLevel="0" collapsed="false">
      <c r="A1789" s="0" t="n">
        <v>3233542229</v>
      </c>
    </row>
    <row r="1790" customFormat="false" ht="12.8" hidden="false" customHeight="false" outlineLevel="0" collapsed="false">
      <c r="A1790" s="0" t="n">
        <v>567748</v>
      </c>
    </row>
    <row r="1791" customFormat="false" ht="12.8" hidden="false" customHeight="false" outlineLevel="0" collapsed="false">
      <c r="A1791" s="0" t="n">
        <v>4303412517</v>
      </c>
    </row>
    <row r="1792" customFormat="false" ht="12.8" hidden="false" customHeight="false" outlineLevel="0" collapsed="false">
      <c r="A1792" s="0" t="n">
        <v>1272590</v>
      </c>
    </row>
    <row r="1793" customFormat="false" ht="12.8" hidden="false" customHeight="false" outlineLevel="0" collapsed="false">
      <c r="A1793" s="0" t="n">
        <v>995200840</v>
      </c>
    </row>
    <row r="1794" customFormat="false" ht="12.8" hidden="false" customHeight="false" outlineLevel="0" collapsed="false">
      <c r="A1794" s="0" t="n">
        <v>4820223869</v>
      </c>
    </row>
    <row r="1795" customFormat="false" ht="12.8" hidden="false" customHeight="false" outlineLevel="0" collapsed="false">
      <c r="A1795" s="0" t="n">
        <v>4477243396</v>
      </c>
    </row>
    <row r="1796" customFormat="false" ht="12.8" hidden="false" customHeight="false" outlineLevel="0" collapsed="false">
      <c r="A1796" s="0" t="n">
        <v>1670777133</v>
      </c>
    </row>
    <row r="1797" customFormat="false" ht="12.8" hidden="false" customHeight="false" outlineLevel="0" collapsed="false">
      <c r="A1797" s="0" t="n">
        <v>1439185616</v>
      </c>
    </row>
    <row r="1798" customFormat="false" ht="12.8" hidden="false" customHeight="false" outlineLevel="0" collapsed="false">
      <c r="A1798" s="0" t="n">
        <v>4469213375</v>
      </c>
    </row>
    <row r="1799" customFormat="false" ht="12.8" hidden="false" customHeight="false" outlineLevel="0" collapsed="false">
      <c r="A1799" s="0" t="n">
        <v>4820155700</v>
      </c>
    </row>
    <row r="1800" customFormat="false" ht="12.8" hidden="false" customHeight="false" outlineLevel="0" collapsed="false">
      <c r="A1800" s="0" t="n">
        <v>104729325</v>
      </c>
    </row>
    <row r="1801" customFormat="false" ht="12.8" hidden="false" customHeight="false" outlineLevel="0" collapsed="false">
      <c r="A1801" s="0" t="n">
        <v>3890239861</v>
      </c>
    </row>
    <row r="1802" customFormat="false" ht="12.8" hidden="false" customHeight="false" outlineLevel="0" collapsed="false">
      <c r="A1802" s="0" t="n">
        <v>4820073834</v>
      </c>
    </row>
    <row r="1803" customFormat="false" ht="12.8" hidden="false" customHeight="false" outlineLevel="0" collapsed="false">
      <c r="A1803" s="0" t="n">
        <v>1436688656</v>
      </c>
    </row>
    <row r="1804" customFormat="false" ht="12.8" hidden="false" customHeight="false" outlineLevel="0" collapsed="false">
      <c r="A1804" s="0" t="n">
        <v>4820256950</v>
      </c>
    </row>
    <row r="1805" customFormat="false" ht="12.8" hidden="false" customHeight="false" outlineLevel="0" collapsed="false">
      <c r="A1805" s="0" t="n">
        <v>225796510</v>
      </c>
    </row>
    <row r="1806" customFormat="false" ht="12.8" hidden="false" customHeight="false" outlineLevel="0" collapsed="false">
      <c r="A1806" s="0" t="n">
        <v>16914035</v>
      </c>
    </row>
    <row r="1807" customFormat="false" ht="12.8" hidden="false" customHeight="false" outlineLevel="0" collapsed="false">
      <c r="A1807" s="0" t="n">
        <v>906648</v>
      </c>
    </row>
    <row r="1808" customFormat="false" ht="12.8" hidden="false" customHeight="false" outlineLevel="0" collapsed="false">
      <c r="A1808" s="0" t="n">
        <v>294908637</v>
      </c>
    </row>
    <row r="1809" customFormat="false" ht="12.8" hidden="false" customHeight="false" outlineLevel="0" collapsed="false">
      <c r="A1809" s="0" t="n">
        <v>1095823</v>
      </c>
    </row>
    <row r="1810" customFormat="false" ht="12.8" hidden="false" customHeight="false" outlineLevel="0" collapsed="false">
      <c r="A1810" s="0" t="n">
        <v>38656471</v>
      </c>
    </row>
    <row r="1811" customFormat="false" ht="12.8" hidden="false" customHeight="false" outlineLevel="0" collapsed="false">
      <c r="A1811" s="0" t="n">
        <v>340153829</v>
      </c>
    </row>
    <row r="1812" customFormat="false" ht="12.8" hidden="false" customHeight="false" outlineLevel="0" collapsed="false">
      <c r="A1812" s="0" t="n">
        <v>332565348</v>
      </c>
    </row>
    <row r="1813" customFormat="false" ht="12.8" hidden="false" customHeight="false" outlineLevel="0" collapsed="false">
      <c r="A1813" s="0" t="n">
        <v>317807131</v>
      </c>
    </row>
    <row r="1814" customFormat="false" ht="12.8" hidden="false" customHeight="false" outlineLevel="0" collapsed="false">
      <c r="A1814" s="0" t="n">
        <v>772622191</v>
      </c>
    </row>
    <row r="1815" customFormat="false" ht="12.8" hidden="false" customHeight="false" outlineLevel="0" collapsed="false">
      <c r="A1815" s="0" t="n">
        <v>4820800769</v>
      </c>
    </row>
    <row r="1816" customFormat="false" ht="12.8" hidden="false" customHeight="false" outlineLevel="0" collapsed="false">
      <c r="A1816" s="0" t="n">
        <v>3631292570</v>
      </c>
    </row>
    <row r="1817" customFormat="false" ht="12.8" hidden="false" customHeight="false" outlineLevel="0" collapsed="false">
      <c r="A1817" s="0" t="n">
        <v>6607770</v>
      </c>
    </row>
    <row r="1818" customFormat="false" ht="12.8" hidden="false" customHeight="false" outlineLevel="0" collapsed="false">
      <c r="A1818" s="0" t="n">
        <v>601079922</v>
      </c>
    </row>
    <row r="1819" customFormat="false" ht="12.8" hidden="false" customHeight="false" outlineLevel="0" collapsed="false">
      <c r="A1819" s="0" t="n">
        <v>1433944256</v>
      </c>
    </row>
    <row r="1820" customFormat="false" ht="12.8" hidden="false" customHeight="false" outlineLevel="0" collapsed="false">
      <c r="A1820" s="0" t="n">
        <v>257408624</v>
      </c>
    </row>
    <row r="1821" customFormat="false" ht="12.8" hidden="false" customHeight="false" outlineLevel="0" collapsed="false">
      <c r="A1821" s="0" t="n">
        <v>317471789</v>
      </c>
    </row>
    <row r="1822" customFormat="false" ht="12.8" hidden="false" customHeight="false" outlineLevel="0" collapsed="false">
      <c r="A1822" s="0" t="n">
        <v>294949124</v>
      </c>
    </row>
    <row r="1823" customFormat="false" ht="12.8" hidden="false" customHeight="false" outlineLevel="0" collapsed="false">
      <c r="A1823" s="0" t="n">
        <v>478267318</v>
      </c>
    </row>
    <row r="1824" customFormat="false" ht="12.8" hidden="false" customHeight="false" outlineLevel="0" collapsed="false">
      <c r="A1824" s="0" t="n">
        <v>554342892</v>
      </c>
    </row>
    <row r="1825" customFormat="false" ht="12.8" hidden="false" customHeight="false" outlineLevel="0" collapsed="false">
      <c r="A1825" s="0" t="n">
        <v>257503447</v>
      </c>
    </row>
    <row r="1826" customFormat="false" ht="12.8" hidden="false" customHeight="false" outlineLevel="0" collapsed="false">
      <c r="A1826" s="0" t="n">
        <v>4063222760</v>
      </c>
    </row>
    <row r="1827" customFormat="false" ht="12.8" hidden="false" customHeight="false" outlineLevel="0" collapsed="false">
      <c r="A1827" s="0" t="n">
        <v>903434</v>
      </c>
    </row>
    <row r="1828" customFormat="false" ht="12.8" hidden="false" customHeight="false" outlineLevel="0" collapsed="false">
      <c r="A1828" s="0" t="n">
        <v>69939768</v>
      </c>
    </row>
    <row r="1829" customFormat="false" ht="12.8" hidden="false" customHeight="false" outlineLevel="0" collapsed="false">
      <c r="A1829" s="0" t="n">
        <v>2024649262</v>
      </c>
    </row>
    <row r="1830" customFormat="false" ht="12.8" hidden="false" customHeight="false" outlineLevel="0" collapsed="false">
      <c r="A1830" s="0" t="n">
        <v>3230899591</v>
      </c>
    </row>
    <row r="1831" customFormat="false" ht="12.8" hidden="false" customHeight="false" outlineLevel="0" collapsed="false">
      <c r="A1831" s="0" t="n">
        <v>1436784363</v>
      </c>
    </row>
    <row r="1832" customFormat="false" ht="12.8" hidden="false" customHeight="false" outlineLevel="0" collapsed="false">
      <c r="A1832" s="0" t="n">
        <v>798456619</v>
      </c>
    </row>
    <row r="1833" customFormat="false" ht="12.8" hidden="false" customHeight="false" outlineLevel="0" collapsed="false">
      <c r="A1833" s="0" t="n">
        <v>1436490084</v>
      </c>
    </row>
    <row r="1834" customFormat="false" ht="12.8" hidden="false" customHeight="false" outlineLevel="0" collapsed="false">
      <c r="A1834" s="0" t="n">
        <v>38672922</v>
      </c>
    </row>
    <row r="1835" customFormat="false" ht="12.8" hidden="false" customHeight="false" outlineLevel="0" collapsed="false">
      <c r="A1835" s="0" t="n">
        <v>284739138</v>
      </c>
    </row>
    <row r="1836" customFormat="false" ht="12.8" hidden="false" customHeight="false" outlineLevel="0" collapsed="false">
      <c r="A1836" s="0" t="n">
        <v>1339608</v>
      </c>
    </row>
    <row r="1837" customFormat="false" ht="12.8" hidden="false" customHeight="false" outlineLevel="0" collapsed="false">
      <c r="A1837" s="0" t="n">
        <v>17504609</v>
      </c>
    </row>
    <row r="1838" customFormat="false" ht="12.8" hidden="false" customHeight="false" outlineLevel="0" collapsed="false">
      <c r="A1838" s="0" t="n">
        <v>924499174</v>
      </c>
    </row>
    <row r="1839" customFormat="false" ht="12.8" hidden="false" customHeight="false" outlineLevel="0" collapsed="false">
      <c r="A1839" s="0" t="n">
        <v>651854500</v>
      </c>
    </row>
    <row r="1840" customFormat="false" ht="12.8" hidden="false" customHeight="false" outlineLevel="0" collapsed="false">
      <c r="A1840" s="0" t="n">
        <v>317346426</v>
      </c>
    </row>
    <row r="1841" customFormat="false" ht="12.8" hidden="false" customHeight="false" outlineLevel="0" collapsed="false">
      <c r="A1841" s="0" t="n">
        <v>536837968</v>
      </c>
    </row>
    <row r="1842" customFormat="false" ht="12.8" hidden="false" customHeight="false" outlineLevel="0" collapsed="false">
      <c r="A1842" s="0" t="n">
        <v>4802492155</v>
      </c>
    </row>
    <row r="1843" customFormat="false" ht="12.8" hidden="false" customHeight="false" outlineLevel="0" collapsed="false">
      <c r="A1843" s="0" t="n">
        <v>4820020431</v>
      </c>
    </row>
    <row r="1844" customFormat="false" ht="12.8" hidden="false" customHeight="false" outlineLevel="0" collapsed="false">
      <c r="A1844" s="0" t="n">
        <v>376211497</v>
      </c>
    </row>
    <row r="1845" customFormat="false" ht="12.8" hidden="false" customHeight="false" outlineLevel="0" collapsed="false">
      <c r="A1845" s="0" t="n">
        <v>38707777</v>
      </c>
    </row>
    <row r="1846" customFormat="false" ht="12.8" hidden="false" customHeight="false" outlineLevel="0" collapsed="false">
      <c r="A1846" s="0" t="n">
        <v>400468862</v>
      </c>
    </row>
    <row r="1847" customFormat="false" ht="12.8" hidden="false" customHeight="false" outlineLevel="0" collapsed="false">
      <c r="A1847" s="0" t="n">
        <v>1437591836</v>
      </c>
    </row>
    <row r="1848" customFormat="false" ht="12.8" hidden="false" customHeight="false" outlineLevel="0" collapsed="false">
      <c r="A1848" s="0" t="n">
        <v>6566933</v>
      </c>
    </row>
    <row r="1849" customFormat="false" ht="12.8" hidden="false" customHeight="false" outlineLevel="0" collapsed="false">
      <c r="A1849" s="0" t="n">
        <v>63691344</v>
      </c>
    </row>
    <row r="1850" customFormat="false" ht="12.8" hidden="false" customHeight="false" outlineLevel="0" collapsed="false">
      <c r="A1850" s="0" t="n">
        <v>4142759100</v>
      </c>
    </row>
    <row r="1851" customFormat="false" ht="12.8" hidden="false" customHeight="false" outlineLevel="0" collapsed="false">
      <c r="A1851" s="0" t="n">
        <v>1301818</v>
      </c>
    </row>
    <row r="1852" customFormat="false" ht="12.8" hidden="false" customHeight="false" outlineLevel="0" collapsed="false">
      <c r="A1852" s="0" t="n">
        <v>3312169912</v>
      </c>
    </row>
    <row r="1853" customFormat="false" ht="12.8" hidden="false" customHeight="false" outlineLevel="0" collapsed="false">
      <c r="A1853" s="0" t="n">
        <v>3338170129</v>
      </c>
    </row>
    <row r="1854" customFormat="false" ht="12.8" hidden="false" customHeight="false" outlineLevel="0" collapsed="false">
      <c r="A1854" s="0" t="n">
        <v>4820097093</v>
      </c>
    </row>
    <row r="1855" customFormat="false" ht="12.8" hidden="false" customHeight="false" outlineLevel="0" collapsed="false">
      <c r="A1855" s="0" t="n">
        <v>351661371</v>
      </c>
    </row>
    <row r="1856" customFormat="false" ht="12.8" hidden="false" customHeight="false" outlineLevel="0" collapsed="false">
      <c r="A1856" s="0" t="n">
        <v>1322469</v>
      </c>
    </row>
    <row r="1857" customFormat="false" ht="12.8" hidden="false" customHeight="false" outlineLevel="0" collapsed="false">
      <c r="A1857" s="0" t="n">
        <v>10023067</v>
      </c>
    </row>
    <row r="1858" customFormat="false" ht="12.8" hidden="false" customHeight="false" outlineLevel="0" collapsed="false">
      <c r="A1858" s="0" t="n">
        <v>6641576</v>
      </c>
    </row>
    <row r="1859" customFormat="false" ht="12.8" hidden="false" customHeight="false" outlineLevel="0" collapsed="false">
      <c r="A1859" s="0" t="n">
        <v>682307</v>
      </c>
    </row>
    <row r="1860" customFormat="false" ht="12.8" hidden="false" customHeight="false" outlineLevel="0" collapsed="false">
      <c r="A1860" s="0" t="n">
        <v>257335687</v>
      </c>
    </row>
    <row r="1861" customFormat="false" ht="12.8" hidden="false" customHeight="false" outlineLevel="0" collapsed="false">
      <c r="A1861" s="0" t="n">
        <v>711085</v>
      </c>
    </row>
    <row r="1862" customFormat="false" ht="12.8" hidden="false" customHeight="false" outlineLevel="0" collapsed="false">
      <c r="A1862" s="0" t="n">
        <v>336047452</v>
      </c>
    </row>
    <row r="1863" customFormat="false" ht="12.8" hidden="false" customHeight="false" outlineLevel="0" collapsed="false">
      <c r="A1863" s="0" t="n">
        <v>82755263</v>
      </c>
    </row>
    <row r="1864" customFormat="false" ht="12.8" hidden="false" customHeight="false" outlineLevel="0" collapsed="false">
      <c r="A1864" s="0" t="n">
        <v>284756590</v>
      </c>
    </row>
    <row r="1865" customFormat="false" ht="12.8" hidden="false" customHeight="false" outlineLevel="0" collapsed="false">
      <c r="A1865" s="0" t="n">
        <v>3813386963</v>
      </c>
    </row>
    <row r="1866" customFormat="false" ht="12.8" hidden="false" customHeight="false" outlineLevel="0" collapsed="false">
      <c r="A1866" s="0" t="n">
        <v>451295405</v>
      </c>
    </row>
    <row r="1867" customFormat="false" ht="12.8" hidden="false" customHeight="false" outlineLevel="0" collapsed="false">
      <c r="A1867" s="0" t="n">
        <v>347770360</v>
      </c>
    </row>
    <row r="1868" customFormat="false" ht="12.8" hidden="false" customHeight="false" outlineLevel="0" collapsed="false">
      <c r="A1868" s="0" t="n">
        <v>6595378</v>
      </c>
    </row>
    <row r="1869" customFormat="false" ht="12.8" hidden="false" customHeight="false" outlineLevel="0" collapsed="false">
      <c r="A1869" s="0" t="n">
        <v>1343816</v>
      </c>
    </row>
    <row r="1870" customFormat="false" ht="12.8" hidden="false" customHeight="false" outlineLevel="0" collapsed="false">
      <c r="A1870" s="0" t="n">
        <v>1436346655</v>
      </c>
    </row>
    <row r="1871" customFormat="false" ht="12.8" hidden="false" customHeight="false" outlineLevel="0" collapsed="false">
      <c r="A1871" s="0" t="n">
        <v>214874368</v>
      </c>
    </row>
    <row r="1872" customFormat="false" ht="12.8" hidden="false" customHeight="false" outlineLevel="0" collapsed="false">
      <c r="A1872" s="0" t="n">
        <v>257502010</v>
      </c>
    </row>
    <row r="1873" customFormat="false" ht="12.8" hidden="false" customHeight="false" outlineLevel="0" collapsed="false">
      <c r="A1873" s="0" t="n">
        <v>4820094953</v>
      </c>
    </row>
    <row r="1874" customFormat="false" ht="12.8" hidden="false" customHeight="false" outlineLevel="0" collapsed="false">
      <c r="A1874" s="0" t="n">
        <v>766663</v>
      </c>
    </row>
    <row r="1875" customFormat="false" ht="12.8" hidden="false" customHeight="false" outlineLevel="0" collapsed="false">
      <c r="A1875" s="0" t="n">
        <v>1436350449</v>
      </c>
    </row>
    <row r="1876" customFormat="false" ht="12.8" hidden="false" customHeight="false" outlineLevel="0" collapsed="false">
      <c r="A1876" s="0" t="n">
        <v>4469325775</v>
      </c>
    </row>
    <row r="1877" customFormat="false" ht="12.8" hidden="false" customHeight="false" outlineLevel="0" collapsed="false">
      <c r="A1877" s="0" t="n">
        <v>359920779</v>
      </c>
    </row>
    <row r="1878" customFormat="false" ht="12.8" hidden="false" customHeight="false" outlineLevel="0" collapsed="false">
      <c r="A1878" s="0" t="n">
        <v>257347892</v>
      </c>
    </row>
    <row r="1879" customFormat="false" ht="12.8" hidden="false" customHeight="false" outlineLevel="0" collapsed="false">
      <c r="A1879" s="0" t="n">
        <v>682396</v>
      </c>
    </row>
    <row r="1880" customFormat="false" ht="12.8" hidden="false" customHeight="false" outlineLevel="0" collapsed="false">
      <c r="A1880" s="0" t="n">
        <v>766861939</v>
      </c>
    </row>
    <row r="1881" customFormat="false" ht="12.8" hidden="false" customHeight="false" outlineLevel="0" collapsed="false">
      <c r="A1881" s="0" t="n">
        <v>2346962309</v>
      </c>
    </row>
    <row r="1882" customFormat="false" ht="12.8" hidden="false" customHeight="false" outlineLevel="0" collapsed="false">
      <c r="A1882" s="0" t="n">
        <v>8055065</v>
      </c>
    </row>
    <row r="1883" customFormat="false" ht="12.8" hidden="false" customHeight="false" outlineLevel="0" collapsed="false">
      <c r="A1883" s="0" t="n">
        <v>3813269027</v>
      </c>
    </row>
    <row r="1884" customFormat="false" ht="12.8" hidden="false" customHeight="false" outlineLevel="0" collapsed="false">
      <c r="A1884" s="0" t="n">
        <v>1272489</v>
      </c>
    </row>
    <row r="1885" customFormat="false" ht="12.8" hidden="false" customHeight="false" outlineLevel="0" collapsed="false">
      <c r="A1885" s="0" t="n">
        <v>6567850</v>
      </c>
    </row>
    <row r="1886" customFormat="false" ht="12.8" hidden="false" customHeight="false" outlineLevel="0" collapsed="false">
      <c r="A1886" s="0" t="n">
        <v>4476330955</v>
      </c>
    </row>
    <row r="1887" customFormat="false" ht="12.8" hidden="false" customHeight="false" outlineLevel="0" collapsed="false">
      <c r="A1887" s="0" t="n">
        <v>5015667066</v>
      </c>
    </row>
    <row r="1888" customFormat="false" ht="12.8" hidden="false" customHeight="false" outlineLevel="0" collapsed="false">
      <c r="A1888" s="0" t="n">
        <v>1340045</v>
      </c>
    </row>
    <row r="1889" customFormat="false" ht="12.8" hidden="false" customHeight="false" outlineLevel="0" collapsed="false">
      <c r="A1889" s="0" t="n">
        <v>38657132</v>
      </c>
    </row>
    <row r="1890" customFormat="false" ht="12.8" hidden="false" customHeight="false" outlineLevel="0" collapsed="false">
      <c r="A1890" s="0" t="n">
        <v>4802863311</v>
      </c>
    </row>
    <row r="1891" customFormat="false" ht="12.8" hidden="false" customHeight="false" outlineLevel="0" collapsed="false">
      <c r="A1891" s="0" t="n">
        <v>1272889</v>
      </c>
    </row>
    <row r="1892" customFormat="false" ht="12.8" hidden="false" customHeight="false" outlineLevel="0" collapsed="false">
      <c r="A1892" s="0" t="n">
        <v>38667194</v>
      </c>
    </row>
    <row r="1893" customFormat="false" ht="12.8" hidden="false" customHeight="false" outlineLevel="0" collapsed="false">
      <c r="A1893" s="0" t="n">
        <v>431074280</v>
      </c>
    </row>
    <row r="1894" customFormat="false" ht="12.8" hidden="false" customHeight="false" outlineLevel="0" collapsed="false">
      <c r="A1894" s="0" t="n">
        <v>4820338434</v>
      </c>
    </row>
    <row r="1895" customFormat="false" ht="12.8" hidden="false" customHeight="false" outlineLevel="0" collapsed="false">
      <c r="A1895" s="0" t="n">
        <v>5168862796</v>
      </c>
    </row>
    <row r="1896" customFormat="false" ht="12.8" hidden="false" customHeight="false" outlineLevel="0" collapsed="false">
      <c r="A1896" s="0" t="n">
        <v>3324440159</v>
      </c>
    </row>
    <row r="1897" customFormat="false" ht="12.8" hidden="false" customHeight="false" outlineLevel="0" collapsed="false">
      <c r="A1897" s="0" t="n">
        <v>4802073554</v>
      </c>
    </row>
    <row r="1898" customFormat="false" ht="12.8" hidden="false" customHeight="false" outlineLevel="0" collapsed="false">
      <c r="A1898" s="0" t="n">
        <v>3866761456</v>
      </c>
    </row>
    <row r="1899" customFormat="false" ht="12.8" hidden="false" customHeight="false" outlineLevel="0" collapsed="false">
      <c r="A1899" s="0" t="n">
        <v>32056128</v>
      </c>
    </row>
    <row r="1900" customFormat="false" ht="12.8" hidden="false" customHeight="false" outlineLevel="0" collapsed="false">
      <c r="A1900" s="0" t="n">
        <v>1226167079</v>
      </c>
    </row>
    <row r="1901" customFormat="false" ht="12.8" hidden="false" customHeight="false" outlineLevel="0" collapsed="false">
      <c r="A1901" s="0" t="n">
        <v>4820103578</v>
      </c>
    </row>
    <row r="1902" customFormat="false" ht="12.8" hidden="false" customHeight="false" outlineLevel="0" collapsed="false">
      <c r="A1902" s="0" t="n">
        <v>207836408</v>
      </c>
    </row>
    <row r="1903" customFormat="false" ht="12.8" hidden="false" customHeight="false" outlineLevel="0" collapsed="false">
      <c r="A1903" s="0" t="n">
        <v>1303745</v>
      </c>
    </row>
    <row r="1904" customFormat="false" ht="12.8" hidden="false" customHeight="false" outlineLevel="0" collapsed="false">
      <c r="A1904" s="0" t="n">
        <v>4088925518</v>
      </c>
    </row>
    <row r="1905" customFormat="false" ht="12.8" hidden="false" customHeight="false" outlineLevel="0" collapsed="false">
      <c r="A1905" s="0" t="n">
        <v>376263234</v>
      </c>
    </row>
    <row r="1906" customFormat="false" ht="12.8" hidden="false" customHeight="false" outlineLevel="0" collapsed="false">
      <c r="A1906" s="0" t="n">
        <v>5780347</v>
      </c>
    </row>
    <row r="1907" customFormat="false" ht="12.8" hidden="false" customHeight="false" outlineLevel="0" collapsed="false">
      <c r="A1907" s="0" t="n">
        <v>4820185434</v>
      </c>
    </row>
    <row r="1908" customFormat="false" ht="12.8" hidden="false" customHeight="false" outlineLevel="0" collapsed="false">
      <c r="A1908" s="0" t="n">
        <v>2097976076</v>
      </c>
    </row>
    <row r="1909" customFormat="false" ht="12.8" hidden="false" customHeight="false" outlineLevel="0" collapsed="false">
      <c r="A1909" s="0" t="n">
        <v>5495692493</v>
      </c>
    </row>
    <row r="1910" customFormat="false" ht="12.8" hidden="false" customHeight="false" outlineLevel="0" collapsed="false">
      <c r="A1910" s="0" t="n">
        <v>363428200</v>
      </c>
    </row>
    <row r="1911" customFormat="false" ht="12.8" hidden="false" customHeight="false" outlineLevel="0" collapsed="false">
      <c r="A1911" s="0" t="n">
        <v>682838</v>
      </c>
    </row>
    <row r="1912" customFormat="false" ht="12.8" hidden="false" customHeight="false" outlineLevel="0" collapsed="false">
      <c r="A1912" s="0" t="n">
        <v>1437091934</v>
      </c>
    </row>
    <row r="1913" customFormat="false" ht="12.8" hidden="false" customHeight="false" outlineLevel="0" collapsed="false">
      <c r="A1913" s="0" t="n">
        <v>1271361</v>
      </c>
    </row>
    <row r="1914" customFormat="false" ht="12.8" hidden="false" customHeight="false" outlineLevel="0" collapsed="false">
      <c r="A1914" s="0" t="n">
        <v>4802892103</v>
      </c>
    </row>
    <row r="1915" customFormat="false" ht="12.8" hidden="false" customHeight="false" outlineLevel="0" collapsed="false">
      <c r="A1915" s="0" t="n">
        <v>97966846</v>
      </c>
    </row>
    <row r="1916" customFormat="false" ht="12.8" hidden="false" customHeight="false" outlineLevel="0" collapsed="false">
      <c r="A1916" s="0" t="n">
        <v>17503805</v>
      </c>
    </row>
    <row r="1917" customFormat="false" ht="12.8" hidden="false" customHeight="false" outlineLevel="0" collapsed="false">
      <c r="A1917" s="0" t="n">
        <v>2893790008</v>
      </c>
    </row>
    <row r="1918" customFormat="false" ht="12.8" hidden="false" customHeight="false" outlineLevel="0" collapsed="false">
      <c r="A1918" s="0" t="n">
        <v>4873175358</v>
      </c>
    </row>
    <row r="1919" customFormat="false" ht="12.8" hidden="false" customHeight="false" outlineLevel="0" collapsed="false">
      <c r="A1919" s="0" t="n">
        <v>662377</v>
      </c>
    </row>
    <row r="1920" customFormat="false" ht="12.8" hidden="false" customHeight="false" outlineLevel="0" collapsed="false">
      <c r="A1920" s="0" t="n">
        <v>1437201043</v>
      </c>
    </row>
    <row r="1921" customFormat="false" ht="12.8" hidden="false" customHeight="false" outlineLevel="0" collapsed="false">
      <c r="A1921" s="0" t="n">
        <v>3933681829</v>
      </c>
    </row>
    <row r="1922" customFormat="false" ht="12.8" hidden="false" customHeight="false" outlineLevel="0" collapsed="false">
      <c r="A1922" s="0" t="n">
        <v>4820227126</v>
      </c>
    </row>
    <row r="1923" customFormat="false" ht="12.8" hidden="false" customHeight="false" outlineLevel="0" collapsed="false">
      <c r="A1923" s="0" t="n">
        <v>2009535838</v>
      </c>
    </row>
    <row r="1924" customFormat="false" ht="12.8" hidden="false" customHeight="false" outlineLevel="0" collapsed="false">
      <c r="A1924" s="0" t="n">
        <v>4303300338</v>
      </c>
    </row>
    <row r="1925" customFormat="false" ht="12.8" hidden="false" customHeight="false" outlineLevel="0" collapsed="false">
      <c r="A1925" s="0" t="n">
        <v>3827048</v>
      </c>
    </row>
    <row r="1926" customFormat="false" ht="12.8" hidden="false" customHeight="false" outlineLevel="0" collapsed="false">
      <c r="A1926" s="0" t="n">
        <v>3349766890</v>
      </c>
    </row>
    <row r="1927" customFormat="false" ht="12.8" hidden="false" customHeight="false" outlineLevel="0" collapsed="false">
      <c r="A1927" s="0" t="n">
        <v>903245</v>
      </c>
    </row>
    <row r="1928" customFormat="false" ht="12.8" hidden="false" customHeight="false" outlineLevel="0" collapsed="false">
      <c r="A1928" s="0" t="n">
        <v>1436291208</v>
      </c>
    </row>
    <row r="1929" customFormat="false" ht="12.8" hidden="false" customHeight="false" outlineLevel="0" collapsed="false">
      <c r="A1929" s="0" t="n">
        <v>351701561</v>
      </c>
    </row>
    <row r="1930" customFormat="false" ht="12.8" hidden="false" customHeight="false" outlineLevel="0" collapsed="false">
      <c r="A1930" s="0" t="n">
        <v>1302285</v>
      </c>
    </row>
    <row r="1931" customFormat="false" ht="12.8" hidden="false" customHeight="false" outlineLevel="0" collapsed="false">
      <c r="A1931" s="0" t="n">
        <v>567624</v>
      </c>
    </row>
    <row r="1932" customFormat="false" ht="12.8" hidden="false" customHeight="false" outlineLevel="0" collapsed="false">
      <c r="A1932" s="0" t="n">
        <v>16915974</v>
      </c>
    </row>
    <row r="1933" customFormat="false" ht="12.8" hidden="false" customHeight="false" outlineLevel="0" collapsed="false">
      <c r="A1933" s="0" t="n">
        <v>1274930</v>
      </c>
    </row>
    <row r="1934" customFormat="false" ht="12.8" hidden="false" customHeight="false" outlineLevel="0" collapsed="false">
      <c r="A1934" s="0" t="n">
        <v>1429167889</v>
      </c>
    </row>
    <row r="1935" customFormat="false" ht="12.8" hidden="false" customHeight="false" outlineLevel="0" collapsed="false">
      <c r="A1935" s="0" t="n">
        <v>7776605</v>
      </c>
    </row>
    <row r="1936" customFormat="false" ht="12.8" hidden="false" customHeight="false" outlineLevel="0" collapsed="false">
      <c r="A1936" s="0" t="n">
        <v>672294</v>
      </c>
    </row>
    <row r="1937" customFormat="false" ht="12.8" hidden="false" customHeight="false" outlineLevel="0" collapsed="false">
      <c r="A1937" s="0" t="n">
        <v>3890224606</v>
      </c>
    </row>
    <row r="1938" customFormat="false" ht="12.8" hidden="false" customHeight="false" outlineLevel="0" collapsed="false">
      <c r="A1938" s="0" t="n">
        <v>789393473</v>
      </c>
    </row>
    <row r="1939" customFormat="false" ht="12.8" hidden="false" customHeight="false" outlineLevel="0" collapsed="false">
      <c r="A1939" s="0" t="n">
        <v>1301723</v>
      </c>
    </row>
    <row r="1940" customFormat="false" ht="12.8" hidden="false" customHeight="false" outlineLevel="0" collapsed="false">
      <c r="A1940" s="0" t="n">
        <v>778700448</v>
      </c>
    </row>
    <row r="1941" customFormat="false" ht="12.8" hidden="false" customHeight="false" outlineLevel="0" collapsed="false">
      <c r="A1941" s="0" t="n">
        <v>631949</v>
      </c>
    </row>
    <row r="1942" customFormat="false" ht="12.8" hidden="false" customHeight="false" outlineLevel="0" collapsed="false">
      <c r="A1942" s="0" t="n">
        <v>227443087</v>
      </c>
    </row>
    <row r="1943" customFormat="false" ht="12.8" hidden="false" customHeight="false" outlineLevel="0" collapsed="false">
      <c r="A1943" s="0" t="n">
        <v>400510152</v>
      </c>
    </row>
    <row r="1944" customFormat="false" ht="12.8" hidden="false" customHeight="false" outlineLevel="0" collapsed="false">
      <c r="A1944" s="0" t="n">
        <v>4082833239</v>
      </c>
    </row>
    <row r="1945" customFormat="false" ht="12.8" hidden="false" customHeight="false" outlineLevel="0" collapsed="false">
      <c r="A1945" s="0" t="n">
        <v>5017317661</v>
      </c>
    </row>
    <row r="1946" customFormat="false" ht="12.8" hidden="false" customHeight="false" outlineLevel="0" collapsed="false">
      <c r="A1946" s="0" t="n">
        <v>1429192957</v>
      </c>
    </row>
    <row r="1947" customFormat="false" ht="12.8" hidden="false" customHeight="false" outlineLevel="0" collapsed="false">
      <c r="A1947" s="0" t="n">
        <v>8055054</v>
      </c>
    </row>
    <row r="1948" customFormat="false" ht="12.8" hidden="false" customHeight="false" outlineLevel="0" collapsed="false">
      <c r="A1948" s="0" t="n">
        <v>711268</v>
      </c>
    </row>
    <row r="1949" customFormat="false" ht="12.8" hidden="false" customHeight="false" outlineLevel="0" collapsed="false">
      <c r="A1949" s="0" t="n">
        <v>8343395</v>
      </c>
    </row>
    <row r="1950" customFormat="false" ht="12.8" hidden="false" customHeight="false" outlineLevel="0" collapsed="false">
      <c r="A1950" s="0" t="n">
        <v>765680</v>
      </c>
    </row>
    <row r="1951" customFormat="false" ht="12.8" hidden="false" customHeight="false" outlineLevel="0" collapsed="false">
      <c r="A1951" s="0" t="n">
        <v>5118044522</v>
      </c>
    </row>
    <row r="1952" customFormat="false" ht="12.8" hidden="false" customHeight="false" outlineLevel="0" collapsed="false">
      <c r="A1952" s="0" t="n">
        <v>6569449</v>
      </c>
    </row>
    <row r="1953" customFormat="false" ht="12.8" hidden="false" customHeight="false" outlineLevel="0" collapsed="false">
      <c r="A1953" s="0" t="n">
        <v>599758</v>
      </c>
    </row>
    <row r="1954" customFormat="false" ht="12.8" hidden="false" customHeight="false" outlineLevel="0" collapsed="false">
      <c r="A1954" s="0" t="n">
        <v>17194381</v>
      </c>
    </row>
    <row r="1955" customFormat="false" ht="12.8" hidden="false" customHeight="false" outlineLevel="0" collapsed="false">
      <c r="A1955" s="0" t="n">
        <v>1203792763</v>
      </c>
    </row>
    <row r="1956" customFormat="false" ht="12.8" hidden="false" customHeight="false" outlineLevel="0" collapsed="false">
      <c r="A1956" s="0" t="n">
        <v>3813419499</v>
      </c>
    </row>
    <row r="1957" customFormat="false" ht="12.8" hidden="false" customHeight="false" outlineLevel="0" collapsed="false">
      <c r="A1957" s="0" t="n">
        <v>4820073807</v>
      </c>
    </row>
    <row r="1958" customFormat="false" ht="12.8" hidden="false" customHeight="false" outlineLevel="0" collapsed="false">
      <c r="A1958" s="0" t="n">
        <v>1340505</v>
      </c>
    </row>
    <row r="1959" customFormat="false" ht="12.8" hidden="false" customHeight="false" outlineLevel="0" collapsed="false">
      <c r="A1959" s="0" t="n">
        <v>294979177</v>
      </c>
    </row>
    <row r="1960" customFormat="false" ht="12.8" hidden="false" customHeight="false" outlineLevel="0" collapsed="false">
      <c r="A1960" s="0" t="n">
        <v>336055764</v>
      </c>
    </row>
    <row r="1961" customFormat="false" ht="12.8" hidden="false" customHeight="false" outlineLevel="0" collapsed="false">
      <c r="A1961" s="0" t="n">
        <v>31078997</v>
      </c>
    </row>
    <row r="1962" customFormat="false" ht="12.8" hidden="false" customHeight="false" outlineLevel="0" collapsed="false">
      <c r="A1962" s="0" t="n">
        <v>257503347</v>
      </c>
    </row>
    <row r="1963" customFormat="false" ht="12.8" hidden="false" customHeight="false" outlineLevel="0" collapsed="false">
      <c r="A1963" s="0" t="n">
        <v>1267504</v>
      </c>
    </row>
    <row r="1964" customFormat="false" ht="12.8" hidden="false" customHeight="false" outlineLevel="0" collapsed="false">
      <c r="A1964" s="0" t="n">
        <v>659891268</v>
      </c>
    </row>
    <row r="1965" customFormat="false" ht="12.8" hidden="false" customHeight="false" outlineLevel="0" collapsed="false">
      <c r="A1965" s="0" t="n">
        <v>1270871</v>
      </c>
    </row>
    <row r="1966" customFormat="false" ht="12.8" hidden="false" customHeight="false" outlineLevel="0" collapsed="false">
      <c r="A1966" s="0" t="n">
        <v>4144523980</v>
      </c>
    </row>
    <row r="1967" customFormat="false" ht="12.8" hidden="false" customHeight="false" outlineLevel="0" collapsed="false">
      <c r="A1967" s="0" t="n">
        <v>7778106</v>
      </c>
    </row>
    <row r="1968" customFormat="false" ht="12.8" hidden="false" customHeight="false" outlineLevel="0" collapsed="false">
      <c r="A1968" s="0" t="n">
        <v>1270517</v>
      </c>
    </row>
    <row r="1969" customFormat="false" ht="12.8" hidden="false" customHeight="false" outlineLevel="0" collapsed="false">
      <c r="A1969" s="0" t="n">
        <v>217525204</v>
      </c>
    </row>
    <row r="1970" customFormat="false" ht="12.8" hidden="false" customHeight="false" outlineLevel="0" collapsed="false">
      <c r="A1970" s="0" t="n">
        <v>85353085</v>
      </c>
    </row>
    <row r="1971" customFormat="false" ht="12.8" hidden="false" customHeight="false" outlineLevel="0" collapsed="false">
      <c r="A1971" s="0" t="n">
        <v>82771227</v>
      </c>
    </row>
    <row r="1972" customFormat="false" ht="12.8" hidden="false" customHeight="false" outlineLevel="0" collapsed="false">
      <c r="A1972" s="0" t="n">
        <v>63637204</v>
      </c>
    </row>
    <row r="1973" customFormat="false" ht="12.8" hidden="false" customHeight="false" outlineLevel="0" collapsed="false">
      <c r="A1973" s="0" t="n">
        <v>3584048977</v>
      </c>
    </row>
    <row r="1974" customFormat="false" ht="12.8" hidden="false" customHeight="false" outlineLevel="0" collapsed="false">
      <c r="A1974" s="0" t="n">
        <v>487402</v>
      </c>
    </row>
    <row r="1975" customFormat="false" ht="12.8" hidden="false" customHeight="false" outlineLevel="0" collapsed="false">
      <c r="A1975" s="0" t="n">
        <v>227460039</v>
      </c>
    </row>
    <row r="1976" customFormat="false" ht="12.8" hidden="false" customHeight="false" outlineLevel="0" collapsed="false">
      <c r="A1976" s="0" t="n">
        <v>46295811</v>
      </c>
    </row>
    <row r="1977" customFormat="false" ht="12.8" hidden="false" customHeight="false" outlineLevel="0" collapsed="false">
      <c r="A1977" s="0" t="n">
        <v>704573425</v>
      </c>
    </row>
    <row r="1978" customFormat="false" ht="12.8" hidden="false" customHeight="false" outlineLevel="0" collapsed="false">
      <c r="A1978" s="0" t="n">
        <v>1094688</v>
      </c>
    </row>
    <row r="1979" customFormat="false" ht="12.8" hidden="false" customHeight="false" outlineLevel="0" collapsed="false">
      <c r="A1979" s="0" t="n">
        <v>601132397</v>
      </c>
    </row>
    <row r="1980" customFormat="false" ht="12.8" hidden="false" customHeight="false" outlineLevel="0" collapsed="false">
      <c r="A1980" s="0" t="n">
        <v>927840106</v>
      </c>
    </row>
    <row r="1981" customFormat="false" ht="12.8" hidden="false" customHeight="false" outlineLevel="0" collapsed="false">
      <c r="A1981" s="0" t="n">
        <v>63636668</v>
      </c>
    </row>
    <row r="1982" customFormat="false" ht="12.8" hidden="false" customHeight="false" outlineLevel="0" collapsed="false">
      <c r="A1982" s="0" t="n">
        <v>1271936</v>
      </c>
    </row>
    <row r="1983" customFormat="false" ht="12.8" hidden="false" customHeight="false" outlineLevel="0" collapsed="false">
      <c r="A1983" s="0" t="n">
        <v>257351342</v>
      </c>
    </row>
    <row r="1984" customFormat="false" ht="12.8" hidden="false" customHeight="false" outlineLevel="0" collapsed="false">
      <c r="A1984" s="0" t="n">
        <v>1095432</v>
      </c>
    </row>
    <row r="1985" customFormat="false" ht="12.8" hidden="false" customHeight="false" outlineLevel="0" collapsed="false">
      <c r="A1985" s="0" t="n">
        <v>351640886</v>
      </c>
    </row>
    <row r="1986" customFormat="false" ht="12.8" hidden="false" customHeight="false" outlineLevel="0" collapsed="false">
      <c r="A1986" s="0" t="n">
        <v>257502280</v>
      </c>
    </row>
    <row r="1987" customFormat="false" ht="12.8" hidden="false" customHeight="false" outlineLevel="0" collapsed="false">
      <c r="A1987" s="0" t="n">
        <v>2196941080</v>
      </c>
    </row>
    <row r="1988" customFormat="false" ht="12.8" hidden="false" customHeight="false" outlineLevel="0" collapsed="false">
      <c r="A1988" s="0" t="n">
        <v>346896881</v>
      </c>
    </row>
    <row r="1989" customFormat="false" ht="12.8" hidden="false" customHeight="false" outlineLevel="0" collapsed="false">
      <c r="A1989" s="0" t="n">
        <v>257346435</v>
      </c>
    </row>
    <row r="1990" customFormat="false" ht="12.8" hidden="false" customHeight="false" outlineLevel="0" collapsed="false">
      <c r="A1990" s="0" t="n">
        <v>4477478606</v>
      </c>
    </row>
    <row r="1991" customFormat="false" ht="12.8" hidden="false" customHeight="false" outlineLevel="0" collapsed="false">
      <c r="A1991" s="0" t="n">
        <v>216961018</v>
      </c>
    </row>
    <row r="1992" customFormat="false" ht="12.8" hidden="false" customHeight="false" outlineLevel="0" collapsed="false">
      <c r="A1992" s="0" t="n">
        <v>4142541040</v>
      </c>
    </row>
    <row r="1993" customFormat="false" ht="12.8" hidden="false" customHeight="false" outlineLevel="0" collapsed="false">
      <c r="A1993" s="0" t="n">
        <v>1274163</v>
      </c>
    </row>
    <row r="1994" customFormat="false" ht="12.8" hidden="false" customHeight="false" outlineLevel="0" collapsed="false">
      <c r="A1994" s="0" t="n">
        <v>1390812899</v>
      </c>
    </row>
    <row r="1995" customFormat="false" ht="12.8" hidden="false" customHeight="false" outlineLevel="0" collapsed="false">
      <c r="A1995" s="0" t="n">
        <v>257408480</v>
      </c>
    </row>
    <row r="1996" customFormat="false" ht="12.8" hidden="false" customHeight="false" outlineLevel="0" collapsed="false">
      <c r="A1996" s="0" t="n">
        <v>4820152351</v>
      </c>
    </row>
    <row r="1997" customFormat="false" ht="12.8" hidden="false" customHeight="false" outlineLevel="0" collapsed="false">
      <c r="A1997" s="0" t="n">
        <v>16916378</v>
      </c>
    </row>
    <row r="1998" customFormat="false" ht="12.8" hidden="false" customHeight="false" outlineLevel="0" collapsed="false">
      <c r="A1998" s="0" t="n">
        <v>351641902</v>
      </c>
    </row>
    <row r="1999" customFormat="false" ht="12.8" hidden="false" customHeight="false" outlineLevel="0" collapsed="false">
      <c r="A1999" s="0" t="n">
        <v>929587440</v>
      </c>
    </row>
    <row r="2000" customFormat="false" ht="12.8" hidden="false" customHeight="false" outlineLevel="0" collapsed="false">
      <c r="A2000" s="0" t="n">
        <v>2274495700</v>
      </c>
    </row>
    <row r="2001" customFormat="false" ht="12.8" hidden="false" customHeight="false" outlineLevel="0" collapsed="false">
      <c r="A2001" s="0" t="n">
        <v>16915984</v>
      </c>
    </row>
    <row r="2002" customFormat="false" ht="12.8" hidden="false" customHeight="false" outlineLevel="0" collapsed="false">
      <c r="A2002" s="0" t="n">
        <v>1273032</v>
      </c>
    </row>
    <row r="2003" customFormat="false" ht="12.8" hidden="false" customHeight="false" outlineLevel="0" collapsed="false">
      <c r="A2003" s="0" t="n">
        <v>6639220</v>
      </c>
    </row>
    <row r="2004" customFormat="false" ht="12.8" hidden="false" customHeight="false" outlineLevel="0" collapsed="false">
      <c r="A2004" s="0" t="n">
        <v>797580909</v>
      </c>
    </row>
    <row r="2005" customFormat="false" ht="12.8" hidden="false" customHeight="false" outlineLevel="0" collapsed="false">
      <c r="A2005" s="0" t="n">
        <v>38670232</v>
      </c>
    </row>
    <row r="2006" customFormat="false" ht="12.8" hidden="false" customHeight="false" outlineLevel="0" collapsed="false">
      <c r="A2006" s="0" t="n">
        <v>1093516</v>
      </c>
    </row>
    <row r="2007" customFormat="false" ht="12.8" hidden="false" customHeight="false" outlineLevel="0" collapsed="false">
      <c r="A2007" s="0" t="n">
        <v>336071716</v>
      </c>
    </row>
    <row r="2008" customFormat="false" ht="12.8" hidden="false" customHeight="false" outlineLevel="0" collapsed="false">
      <c r="A2008" s="0" t="n">
        <v>349959074</v>
      </c>
    </row>
    <row r="2009" customFormat="false" ht="12.8" hidden="false" customHeight="false" outlineLevel="0" collapsed="false">
      <c r="A2009" s="0" t="n">
        <v>3358198476</v>
      </c>
    </row>
    <row r="2010" customFormat="false" ht="12.8" hidden="false" customHeight="false" outlineLevel="0" collapsed="false">
      <c r="A2010" s="0" t="n">
        <v>6955706</v>
      </c>
    </row>
    <row r="2011" customFormat="false" ht="12.8" hidden="false" customHeight="false" outlineLevel="0" collapsed="false">
      <c r="A2011" s="0" t="n">
        <v>257421262</v>
      </c>
    </row>
    <row r="2012" customFormat="false" ht="12.8" hidden="false" customHeight="false" outlineLevel="0" collapsed="false">
      <c r="A2012" s="0" t="n">
        <v>711942</v>
      </c>
    </row>
    <row r="2013" customFormat="false" ht="12.8" hidden="false" customHeight="false" outlineLevel="0" collapsed="false">
      <c r="A2013" s="0" t="n">
        <v>38660261</v>
      </c>
    </row>
    <row r="2014" customFormat="false" ht="12.8" hidden="false" customHeight="false" outlineLevel="0" collapsed="false">
      <c r="A2014" s="0" t="n">
        <v>3641115797</v>
      </c>
    </row>
    <row r="2015" customFormat="false" ht="12.8" hidden="false" customHeight="false" outlineLevel="0" collapsed="false">
      <c r="A2015" s="0" t="n">
        <v>317302890</v>
      </c>
    </row>
    <row r="2016" customFormat="false" ht="12.8" hidden="false" customHeight="false" outlineLevel="0" collapsed="false">
      <c r="A2016" s="0" t="n">
        <v>317490168</v>
      </c>
    </row>
    <row r="2017" customFormat="false" ht="12.8" hidden="false" customHeight="false" outlineLevel="0" collapsed="false">
      <c r="A2017" s="0" t="n">
        <v>3894661079</v>
      </c>
    </row>
    <row r="2018" customFormat="false" ht="12.8" hidden="false" customHeight="false" outlineLevel="0" collapsed="false">
      <c r="A2018" s="0" t="n">
        <v>3890244170</v>
      </c>
    </row>
    <row r="2019" customFormat="false" ht="12.8" hidden="false" customHeight="false" outlineLevel="0" collapsed="false">
      <c r="A2019" s="0" t="n">
        <v>4820140083</v>
      </c>
    </row>
    <row r="2020" customFormat="false" ht="12.8" hidden="false" customHeight="false" outlineLevel="0" collapsed="false">
      <c r="A2020" s="0" t="n">
        <v>4156787789</v>
      </c>
    </row>
    <row r="2021" customFormat="false" ht="12.8" hidden="false" customHeight="false" outlineLevel="0" collapsed="false">
      <c r="A2021" s="0" t="n">
        <v>336047523</v>
      </c>
    </row>
    <row r="2022" customFormat="false" ht="12.8" hidden="false" customHeight="false" outlineLevel="0" collapsed="false">
      <c r="A2022" s="0" t="n">
        <v>268222026</v>
      </c>
    </row>
    <row r="2023" customFormat="false" ht="12.8" hidden="false" customHeight="false" outlineLevel="0" collapsed="false">
      <c r="A2023" s="0" t="n">
        <v>789827300</v>
      </c>
    </row>
    <row r="2024" customFormat="false" ht="12.8" hidden="false" customHeight="false" outlineLevel="0" collapsed="false">
      <c r="A2024" s="0" t="n">
        <v>3230943202</v>
      </c>
    </row>
    <row r="2025" customFormat="false" ht="12.8" hidden="false" customHeight="false" outlineLevel="0" collapsed="false">
      <c r="A2025" s="0" t="n">
        <v>3597034674</v>
      </c>
    </row>
    <row r="2026" customFormat="false" ht="12.8" hidden="false" customHeight="false" outlineLevel="0" collapsed="false">
      <c r="A2026" s="0" t="n">
        <v>431054159</v>
      </c>
    </row>
    <row r="2027" customFormat="false" ht="12.8" hidden="false" customHeight="false" outlineLevel="0" collapsed="false">
      <c r="A2027" s="0" t="n">
        <v>317487773</v>
      </c>
    </row>
    <row r="2028" customFormat="false" ht="12.8" hidden="false" customHeight="false" outlineLevel="0" collapsed="false">
      <c r="A2028" s="0" t="n">
        <v>4091812938</v>
      </c>
    </row>
    <row r="2029" customFormat="false" ht="12.8" hidden="false" customHeight="false" outlineLevel="0" collapsed="false">
      <c r="A2029" s="0" t="n">
        <v>3352152956</v>
      </c>
    </row>
    <row r="2030" customFormat="false" ht="12.8" hidden="false" customHeight="false" outlineLevel="0" collapsed="false">
      <c r="A2030" s="0" t="n">
        <v>354559698</v>
      </c>
    </row>
    <row r="2031" customFormat="false" ht="12.8" hidden="false" customHeight="false" outlineLevel="0" collapsed="false">
      <c r="A2031" s="0" t="n">
        <v>3631267648</v>
      </c>
    </row>
    <row r="2032" customFormat="false" ht="12.8" hidden="false" customHeight="false" outlineLevel="0" collapsed="false">
      <c r="A2032" s="0" t="n">
        <v>2849213</v>
      </c>
    </row>
    <row r="2033" customFormat="false" ht="12.8" hidden="false" customHeight="false" outlineLevel="0" collapsed="false">
      <c r="A2033" s="0" t="n">
        <v>3464313284</v>
      </c>
    </row>
    <row r="2034" customFormat="false" ht="12.8" hidden="false" customHeight="false" outlineLevel="0" collapsed="false">
      <c r="A2034" s="0" t="n">
        <v>3868315939</v>
      </c>
    </row>
    <row r="2035" customFormat="false" ht="12.8" hidden="false" customHeight="false" outlineLevel="0" collapsed="false">
      <c r="A2035" s="0" t="n">
        <v>4820101410</v>
      </c>
    </row>
    <row r="2036" customFormat="false" ht="12.8" hidden="false" customHeight="false" outlineLevel="0" collapsed="false">
      <c r="A2036" s="0" t="n">
        <v>1302387</v>
      </c>
    </row>
    <row r="2037" customFormat="false" ht="12.8" hidden="false" customHeight="false" outlineLevel="0" collapsed="false">
      <c r="A2037" s="0" t="n">
        <v>6567878</v>
      </c>
    </row>
    <row r="2038" customFormat="false" ht="12.8" hidden="false" customHeight="false" outlineLevel="0" collapsed="false">
      <c r="A2038" s="0" t="n">
        <v>5</v>
      </c>
    </row>
    <row r="2039" customFormat="false" ht="12.8" hidden="false" customHeight="false" outlineLevel="0" collapsed="false">
      <c r="A2039" s="0" t="n">
        <v>257407435</v>
      </c>
    </row>
    <row r="2040" customFormat="false" ht="12.8" hidden="false" customHeight="false" outlineLevel="0" collapsed="false">
      <c r="A2040" s="0" t="n">
        <v>38753117</v>
      </c>
    </row>
    <row r="2041" customFormat="false" ht="12.8" hidden="false" customHeight="false" outlineLevel="0" collapsed="false">
      <c r="A2041" s="0" t="n">
        <v>351604753</v>
      </c>
    </row>
    <row r="2042" customFormat="false" ht="12.8" hidden="false" customHeight="false" outlineLevel="0" collapsed="false">
      <c r="A2042" s="0" t="n">
        <v>1429184899</v>
      </c>
    </row>
    <row r="2043" customFormat="false" ht="12.8" hidden="false" customHeight="false" outlineLevel="0" collapsed="false">
      <c r="A2043" s="0" t="n">
        <v>4820076642</v>
      </c>
    </row>
    <row r="2044" customFormat="false" ht="12.8" hidden="false" customHeight="false" outlineLevel="0" collapsed="false">
      <c r="A2044" s="0" t="n">
        <v>1436351105</v>
      </c>
    </row>
    <row r="2045" customFormat="false" ht="12.8" hidden="false" customHeight="false" outlineLevel="0" collapsed="false">
      <c r="A2045" s="0" t="n">
        <v>227397838</v>
      </c>
    </row>
    <row r="2046" customFormat="false" ht="12.8" hidden="false" customHeight="false" outlineLevel="0" collapsed="false">
      <c r="A2046" s="0" t="n">
        <v>294772044</v>
      </c>
    </row>
    <row r="2047" customFormat="false" ht="12.8" hidden="false" customHeight="false" outlineLevel="0" collapsed="false">
      <c r="A2047" s="0" t="n">
        <v>1199627591</v>
      </c>
    </row>
    <row r="2048" customFormat="false" ht="12.8" hidden="false" customHeight="false" outlineLevel="0" collapsed="false">
      <c r="A2048" s="0" t="n">
        <v>2198122741</v>
      </c>
    </row>
    <row r="2049" customFormat="false" ht="12.8" hidden="false" customHeight="false" outlineLevel="0" collapsed="false">
      <c r="A2049" s="0" t="n">
        <v>340153832</v>
      </c>
    </row>
    <row r="2050" customFormat="false" ht="12.8" hidden="false" customHeight="false" outlineLevel="0" collapsed="false">
      <c r="A2050" s="0" t="n">
        <v>2424196705</v>
      </c>
    </row>
    <row r="2051" customFormat="false" ht="12.8" hidden="false" customHeight="false" outlineLevel="0" collapsed="false">
      <c r="A2051" s="0" t="n">
        <v>6566701</v>
      </c>
    </row>
    <row r="2052" customFormat="false" ht="12.8" hidden="false" customHeight="false" outlineLevel="0" collapsed="false">
      <c r="A2052" s="0" t="n">
        <v>1094372</v>
      </c>
    </row>
    <row r="2053" customFormat="false" ht="12.8" hidden="false" customHeight="false" outlineLevel="0" collapsed="false">
      <c r="A2053" s="0" t="n">
        <v>1326696</v>
      </c>
    </row>
    <row r="2054" customFormat="false" ht="12.8" hidden="false" customHeight="false" outlineLevel="0" collapsed="false">
      <c r="A2054" s="0" t="n">
        <v>705620</v>
      </c>
    </row>
    <row r="2055" customFormat="false" ht="12.8" hidden="false" customHeight="false" outlineLevel="0" collapsed="false">
      <c r="A2055" s="0" t="n">
        <v>904769</v>
      </c>
    </row>
    <row r="2056" customFormat="false" ht="12.8" hidden="false" customHeight="false" outlineLevel="0" collapsed="false">
      <c r="A2056" s="0" t="n">
        <v>4820222428</v>
      </c>
    </row>
    <row r="2057" customFormat="false" ht="12.8" hidden="false" customHeight="false" outlineLevel="0" collapsed="false">
      <c r="A2057" s="0" t="n">
        <v>1331897</v>
      </c>
    </row>
    <row r="2058" customFormat="false" ht="12.8" hidden="false" customHeight="false" outlineLevel="0" collapsed="false">
      <c r="A2058" s="0" t="n">
        <v>5771842</v>
      </c>
    </row>
    <row r="2059" customFormat="false" ht="12.8" hidden="false" customHeight="false" outlineLevel="0" collapsed="false">
      <c r="A2059" s="0" t="n">
        <v>2849765</v>
      </c>
    </row>
    <row r="2060" customFormat="false" ht="12.8" hidden="false" customHeight="false" outlineLevel="0" collapsed="false">
      <c r="A2060" s="0" t="n">
        <v>227424490</v>
      </c>
    </row>
    <row r="2061" customFormat="false" ht="12.8" hidden="false" customHeight="false" outlineLevel="0" collapsed="false">
      <c r="A2061" s="0" t="n">
        <v>224753559</v>
      </c>
    </row>
    <row r="2062" customFormat="false" ht="12.8" hidden="false" customHeight="false" outlineLevel="0" collapsed="false">
      <c r="A2062" s="0" t="n">
        <v>4274169156</v>
      </c>
    </row>
    <row r="2063" customFormat="false" ht="12.8" hidden="false" customHeight="false" outlineLevel="0" collapsed="false">
      <c r="A2063" s="0" t="n">
        <v>717267</v>
      </c>
    </row>
    <row r="2064" customFormat="false" ht="12.8" hidden="false" customHeight="false" outlineLevel="0" collapsed="false">
      <c r="A2064" s="0" t="n">
        <v>857129860</v>
      </c>
    </row>
    <row r="2065" customFormat="false" ht="12.8" hidden="false" customHeight="false" outlineLevel="0" collapsed="false">
      <c r="A2065" s="0" t="n">
        <v>933754547</v>
      </c>
    </row>
    <row r="2066" customFormat="false" ht="12.8" hidden="false" customHeight="false" outlineLevel="0" collapsed="false">
      <c r="A2066" s="0" t="n">
        <v>32058404</v>
      </c>
    </row>
    <row r="2067" customFormat="false" ht="12.8" hidden="false" customHeight="false" outlineLevel="0" collapsed="false">
      <c r="A2067" s="0" t="n">
        <v>376229315</v>
      </c>
    </row>
    <row r="2068" customFormat="false" ht="12.8" hidden="false" customHeight="false" outlineLevel="0" collapsed="false">
      <c r="A2068" s="0" t="n">
        <v>1436331086</v>
      </c>
    </row>
    <row r="2069" customFormat="false" ht="12.8" hidden="false" customHeight="false" outlineLevel="0" collapsed="false">
      <c r="A2069" s="0" t="n">
        <v>1332254</v>
      </c>
    </row>
    <row r="2070" customFormat="false" ht="12.8" hidden="false" customHeight="false" outlineLevel="0" collapsed="false">
      <c r="A2070" s="0" t="n">
        <v>6566565</v>
      </c>
    </row>
    <row r="2071" customFormat="false" ht="12.8" hidden="false" customHeight="false" outlineLevel="0" collapsed="false">
      <c r="A2071" s="0" t="n">
        <v>431035532</v>
      </c>
    </row>
    <row r="2072" customFormat="false" ht="12.8" hidden="false" customHeight="false" outlineLevel="0" collapsed="false">
      <c r="A2072" s="0" t="n">
        <v>4304169535</v>
      </c>
    </row>
    <row r="2073" customFormat="false" ht="12.8" hidden="false" customHeight="false" outlineLevel="0" collapsed="false">
      <c r="A2073" s="0" t="n">
        <v>336051682</v>
      </c>
    </row>
    <row r="2074" customFormat="false" ht="12.8" hidden="false" customHeight="false" outlineLevel="0" collapsed="false">
      <c r="A2074" s="0" t="n">
        <v>1093041</v>
      </c>
    </row>
    <row r="2075" customFormat="false" ht="12.8" hidden="false" customHeight="false" outlineLevel="0" collapsed="false">
      <c r="A2075" s="0" t="n">
        <v>4246069792</v>
      </c>
    </row>
    <row r="2076" customFormat="false" ht="12.8" hidden="false" customHeight="false" outlineLevel="0" collapsed="false">
      <c r="A2076" s="0" t="n">
        <v>7777243</v>
      </c>
    </row>
    <row r="2077" customFormat="false" ht="12.8" hidden="false" customHeight="false" outlineLevel="0" collapsed="false">
      <c r="A2077" s="0" t="n">
        <v>5781248</v>
      </c>
    </row>
    <row r="2078" customFormat="false" ht="12.8" hidden="false" customHeight="false" outlineLevel="0" collapsed="false">
      <c r="A2078" s="0" t="n">
        <v>699749452</v>
      </c>
    </row>
    <row r="2079" customFormat="false" ht="12.8" hidden="false" customHeight="false" outlineLevel="0" collapsed="false">
      <c r="A2079" s="0" t="n">
        <v>5015675434</v>
      </c>
    </row>
    <row r="2080" customFormat="false" ht="12.8" hidden="false" customHeight="false" outlineLevel="0" collapsed="false">
      <c r="A2080" s="0" t="n">
        <v>369729582</v>
      </c>
    </row>
    <row r="2081" customFormat="false" ht="12.8" hidden="false" customHeight="false" outlineLevel="0" collapsed="false">
      <c r="A2081" s="0" t="n">
        <v>759590120</v>
      </c>
    </row>
    <row r="2082" customFormat="false" ht="12.8" hidden="false" customHeight="false" outlineLevel="0" collapsed="false">
      <c r="A2082" s="0" t="n">
        <v>4820221388</v>
      </c>
    </row>
    <row r="2083" customFormat="false" ht="12.8" hidden="false" customHeight="false" outlineLevel="0" collapsed="false">
      <c r="A2083" s="0" t="n">
        <v>317330981</v>
      </c>
    </row>
    <row r="2084" customFormat="false" ht="12.8" hidden="false" customHeight="false" outlineLevel="0" collapsed="false">
      <c r="A2084" s="0" t="n">
        <v>1475243429</v>
      </c>
    </row>
    <row r="2085" customFormat="false" ht="12.8" hidden="false" customHeight="false" outlineLevel="0" collapsed="false">
      <c r="A2085" s="0" t="n">
        <v>182845311</v>
      </c>
    </row>
    <row r="2086" customFormat="false" ht="12.8" hidden="false" customHeight="false" outlineLevel="0" collapsed="false">
      <c r="A2086" s="0" t="n">
        <v>257502318</v>
      </c>
    </row>
    <row r="2087" customFormat="false" ht="12.8" hidden="false" customHeight="false" outlineLevel="0" collapsed="false">
      <c r="A2087" s="0" t="n">
        <v>1747195045</v>
      </c>
    </row>
    <row r="2088" customFormat="false" ht="12.8" hidden="false" customHeight="false" outlineLevel="0" collapsed="false">
      <c r="A2088" s="0" t="n">
        <v>336074106</v>
      </c>
    </row>
    <row r="2089" customFormat="false" ht="12.8" hidden="false" customHeight="false" outlineLevel="0" collapsed="false">
      <c r="A2089" s="0" t="n">
        <v>336072000</v>
      </c>
    </row>
    <row r="2090" customFormat="false" ht="12.8" hidden="false" customHeight="false" outlineLevel="0" collapsed="false">
      <c r="A2090" s="0" t="n">
        <v>778700158</v>
      </c>
    </row>
    <row r="2091" customFormat="false" ht="12.8" hidden="false" customHeight="false" outlineLevel="0" collapsed="false">
      <c r="A2091" s="0" t="n">
        <v>431038857</v>
      </c>
    </row>
    <row r="2092" customFormat="false" ht="12.8" hidden="false" customHeight="false" outlineLevel="0" collapsed="false">
      <c r="A2092" s="0" t="n">
        <v>6568159</v>
      </c>
    </row>
    <row r="2093" customFormat="false" ht="12.8" hidden="false" customHeight="false" outlineLevel="0" collapsed="false">
      <c r="A2093" s="0" t="n">
        <v>257388827</v>
      </c>
    </row>
    <row r="2094" customFormat="false" ht="12.8" hidden="false" customHeight="false" outlineLevel="0" collapsed="false">
      <c r="A2094" s="0" t="n">
        <v>317497797</v>
      </c>
    </row>
    <row r="2095" customFormat="false" ht="12.8" hidden="false" customHeight="false" outlineLevel="0" collapsed="false">
      <c r="A2095" s="0" t="n">
        <v>257500335</v>
      </c>
    </row>
    <row r="2096" customFormat="false" ht="12.8" hidden="false" customHeight="false" outlineLevel="0" collapsed="false">
      <c r="A2096" s="0" t="n">
        <v>351649107</v>
      </c>
    </row>
    <row r="2097" customFormat="false" ht="12.8" hidden="false" customHeight="false" outlineLevel="0" collapsed="false">
      <c r="A2097" s="0" t="n">
        <v>1698375</v>
      </c>
    </row>
    <row r="2098" customFormat="false" ht="12.8" hidden="false" customHeight="false" outlineLevel="0" collapsed="false">
      <c r="A2098" s="0" t="n">
        <v>5015688164</v>
      </c>
    </row>
    <row r="2099" customFormat="false" ht="12.8" hidden="false" customHeight="false" outlineLevel="0" collapsed="false">
      <c r="A2099" s="0" t="n">
        <v>908189</v>
      </c>
    </row>
    <row r="2100" customFormat="false" ht="12.8" hidden="false" customHeight="false" outlineLevel="0" collapsed="false">
      <c r="A2100" s="0" t="n">
        <v>4302785129</v>
      </c>
    </row>
    <row r="2101" customFormat="false" ht="12.8" hidden="false" customHeight="false" outlineLevel="0" collapsed="false">
      <c r="A2101" s="0" t="n">
        <v>317496444</v>
      </c>
    </row>
    <row r="2102" customFormat="false" ht="12.8" hidden="false" customHeight="false" outlineLevel="0" collapsed="false">
      <c r="A2102" s="0" t="n">
        <v>3371251595</v>
      </c>
    </row>
    <row r="2103" customFormat="false" ht="12.8" hidden="false" customHeight="false" outlineLevel="0" collapsed="false">
      <c r="A2103" s="0" t="n">
        <v>1436312107</v>
      </c>
    </row>
    <row r="2104" customFormat="false" ht="12.8" hidden="false" customHeight="false" outlineLevel="0" collapsed="false">
      <c r="A2104" s="0" t="n">
        <v>336041146</v>
      </c>
    </row>
    <row r="2105" customFormat="false" ht="12.8" hidden="false" customHeight="false" outlineLevel="0" collapsed="false">
      <c r="A2105" s="0" t="n">
        <v>1193864692</v>
      </c>
    </row>
    <row r="2106" customFormat="false" ht="12.8" hidden="false" customHeight="false" outlineLevel="0" collapsed="false">
      <c r="A2106" s="0" t="n">
        <v>1437107365</v>
      </c>
    </row>
    <row r="2107" customFormat="false" ht="12.8" hidden="false" customHeight="false" outlineLevel="0" collapsed="false">
      <c r="A2107" s="0" t="n">
        <v>257335554</v>
      </c>
    </row>
    <row r="2108" customFormat="false" ht="12.8" hidden="false" customHeight="false" outlineLevel="0" collapsed="false">
      <c r="A2108" s="0" t="n">
        <v>4802863150</v>
      </c>
    </row>
    <row r="2109" customFormat="false" ht="12.8" hidden="false" customHeight="false" outlineLevel="0" collapsed="false">
      <c r="A2109" s="0" t="n">
        <v>3721339750</v>
      </c>
    </row>
    <row r="2110" customFormat="false" ht="12.8" hidden="false" customHeight="false" outlineLevel="0" collapsed="false">
      <c r="A2110" s="0" t="n">
        <v>2787061821</v>
      </c>
    </row>
    <row r="2111" customFormat="false" ht="12.8" hidden="false" customHeight="false" outlineLevel="0" collapsed="false">
      <c r="A2111" s="0" t="n">
        <v>8053210</v>
      </c>
    </row>
    <row r="2112" customFormat="false" ht="12.8" hidden="false" customHeight="false" outlineLevel="0" collapsed="false">
      <c r="A2112" s="0" t="n">
        <v>430399409</v>
      </c>
    </row>
    <row r="2113" customFormat="false" ht="12.8" hidden="false" customHeight="false" outlineLevel="0" collapsed="false">
      <c r="A2113" s="0" t="n">
        <v>3416612140</v>
      </c>
    </row>
    <row r="2114" customFormat="false" ht="12.8" hidden="false" customHeight="false" outlineLevel="0" collapsed="false">
      <c r="A2114" s="0" t="n">
        <v>309401918</v>
      </c>
    </row>
    <row r="2115" customFormat="false" ht="12.8" hidden="false" customHeight="false" outlineLevel="0" collapsed="false">
      <c r="A2115" s="0" t="n">
        <v>257410942</v>
      </c>
    </row>
    <row r="2116" customFormat="false" ht="12.8" hidden="false" customHeight="false" outlineLevel="0" collapsed="false">
      <c r="A2116" s="0" t="n">
        <v>788644666</v>
      </c>
    </row>
    <row r="2117" customFormat="false" ht="12.8" hidden="false" customHeight="false" outlineLevel="0" collapsed="false">
      <c r="A2117" s="0" t="n">
        <v>4489441049</v>
      </c>
    </row>
    <row r="2118" customFormat="false" ht="12.8" hidden="false" customHeight="false" outlineLevel="0" collapsed="false">
      <c r="A2118" s="0" t="n">
        <v>1333943</v>
      </c>
    </row>
    <row r="2119" customFormat="false" ht="12.8" hidden="false" customHeight="false" outlineLevel="0" collapsed="false">
      <c r="A2119" s="0" t="n">
        <v>564469055</v>
      </c>
    </row>
    <row r="2120" customFormat="false" ht="12.8" hidden="false" customHeight="false" outlineLevel="0" collapsed="false">
      <c r="A2120" s="0" t="n">
        <v>400424051</v>
      </c>
    </row>
    <row r="2121" customFormat="false" ht="12.8" hidden="false" customHeight="false" outlineLevel="0" collapsed="false">
      <c r="A2121" s="0" t="n">
        <v>1339700</v>
      </c>
    </row>
    <row r="2122" customFormat="false" ht="12.8" hidden="false" customHeight="false" outlineLevel="0" collapsed="false">
      <c r="A2122" s="0" t="n">
        <v>334158378</v>
      </c>
    </row>
    <row r="2123" customFormat="false" ht="12.8" hidden="false" customHeight="false" outlineLevel="0" collapsed="false">
      <c r="A2123" s="0" t="n">
        <v>788473787</v>
      </c>
    </row>
    <row r="2124" customFormat="false" ht="12.8" hidden="false" customHeight="false" outlineLevel="0" collapsed="false">
      <c r="A2124" s="0" t="n">
        <v>711804</v>
      </c>
    </row>
    <row r="2125" customFormat="false" ht="12.8" hidden="false" customHeight="false" outlineLevel="0" collapsed="false">
      <c r="A2125" s="0" t="n">
        <v>317488607</v>
      </c>
    </row>
    <row r="2126" customFormat="false" ht="12.8" hidden="false" customHeight="false" outlineLevel="0" collapsed="false">
      <c r="A2126" s="0" t="n">
        <v>4302787106</v>
      </c>
    </row>
    <row r="2127" customFormat="false" ht="12.8" hidden="false" customHeight="false" outlineLevel="0" collapsed="false">
      <c r="A2127" s="0" t="n">
        <v>4377898</v>
      </c>
    </row>
    <row r="2128" customFormat="false" ht="12.8" hidden="false" customHeight="false" outlineLevel="0" collapsed="false">
      <c r="A2128" s="0" t="n">
        <v>5781901</v>
      </c>
    </row>
    <row r="2129" customFormat="false" ht="12.8" hidden="false" customHeight="false" outlineLevel="0" collapsed="false">
      <c r="A2129" s="0" t="n">
        <v>248791374</v>
      </c>
    </row>
    <row r="2130" customFormat="false" ht="12.8" hidden="false" customHeight="false" outlineLevel="0" collapsed="false">
      <c r="A2130" s="0" t="n">
        <v>82721578</v>
      </c>
    </row>
    <row r="2131" customFormat="false" ht="12.8" hidden="false" customHeight="false" outlineLevel="0" collapsed="false">
      <c r="A2131" s="0" t="n">
        <v>17503797</v>
      </c>
    </row>
    <row r="2132" customFormat="false" ht="12.8" hidden="false" customHeight="false" outlineLevel="0" collapsed="false">
      <c r="A2132" s="0" t="n">
        <v>711933</v>
      </c>
    </row>
    <row r="2133" customFormat="false" ht="12.8" hidden="false" customHeight="false" outlineLevel="0" collapsed="false">
      <c r="A2133" s="0" t="n">
        <v>6567482</v>
      </c>
    </row>
    <row r="2134" customFormat="false" ht="12.8" hidden="false" customHeight="false" outlineLevel="0" collapsed="false">
      <c r="A2134" s="0" t="n">
        <v>431045917</v>
      </c>
    </row>
    <row r="2135" customFormat="false" ht="12.8" hidden="false" customHeight="false" outlineLevel="0" collapsed="false">
      <c r="A2135" s="0" t="n">
        <v>4134342593</v>
      </c>
    </row>
    <row r="2136" customFormat="false" ht="12.8" hidden="false" customHeight="false" outlineLevel="0" collapsed="false">
      <c r="A2136" s="0" t="n">
        <v>1324952</v>
      </c>
    </row>
    <row r="2137" customFormat="false" ht="12.8" hidden="false" customHeight="false" outlineLevel="0" collapsed="false">
      <c r="A2137" s="0" t="n">
        <v>7776744</v>
      </c>
    </row>
    <row r="2138" customFormat="false" ht="12.8" hidden="false" customHeight="false" outlineLevel="0" collapsed="false">
      <c r="A2138" s="0" t="n">
        <v>1436371693</v>
      </c>
    </row>
    <row r="2139" customFormat="false" ht="12.8" hidden="false" customHeight="false" outlineLevel="0" collapsed="false">
      <c r="A2139" s="0" t="n">
        <v>317488657</v>
      </c>
    </row>
    <row r="2140" customFormat="false" ht="12.8" hidden="false" customHeight="false" outlineLevel="0" collapsed="false">
      <c r="A2140" s="0" t="n">
        <v>2787427803</v>
      </c>
    </row>
    <row r="2141" customFormat="false" ht="12.8" hidden="false" customHeight="false" outlineLevel="0" collapsed="false">
      <c r="A2141" s="0" t="n">
        <v>538047609</v>
      </c>
    </row>
    <row r="2142" customFormat="false" ht="12.8" hidden="false" customHeight="false" outlineLevel="0" collapsed="false">
      <c r="A2142" s="0" t="n">
        <v>662206</v>
      </c>
    </row>
    <row r="2143" customFormat="false" ht="12.8" hidden="false" customHeight="false" outlineLevel="0" collapsed="false">
      <c r="A2143" s="0" t="n">
        <v>4302675679</v>
      </c>
    </row>
    <row r="2144" customFormat="false" ht="12.8" hidden="false" customHeight="false" outlineLevel="0" collapsed="false">
      <c r="A2144" s="0" t="n">
        <v>351618654</v>
      </c>
    </row>
    <row r="2145" customFormat="false" ht="12.8" hidden="false" customHeight="false" outlineLevel="0" collapsed="false">
      <c r="A2145" s="0" t="n">
        <v>448816323</v>
      </c>
    </row>
    <row r="2146" customFormat="false" ht="12.8" hidden="false" customHeight="false" outlineLevel="0" collapsed="false">
      <c r="A2146" s="0" t="n">
        <v>431072772</v>
      </c>
    </row>
    <row r="2147" customFormat="false" ht="12.8" hidden="false" customHeight="false" outlineLevel="0" collapsed="false">
      <c r="A2147" s="0" t="n">
        <v>317488507</v>
      </c>
    </row>
    <row r="2148" customFormat="false" ht="12.8" hidden="false" customHeight="false" outlineLevel="0" collapsed="false">
      <c r="A2148" s="0" t="n">
        <v>5115314188</v>
      </c>
    </row>
    <row r="2149" customFormat="false" ht="12.8" hidden="false" customHeight="false" outlineLevel="0" collapsed="false">
      <c r="A2149" s="0" t="n">
        <v>353713140</v>
      </c>
    </row>
    <row r="2150" customFormat="false" ht="12.8" hidden="false" customHeight="false" outlineLevel="0" collapsed="false">
      <c r="A2150" s="0" t="n">
        <v>903486</v>
      </c>
    </row>
    <row r="2151" customFormat="false" ht="12.8" hidden="false" customHeight="false" outlineLevel="0" collapsed="false">
      <c r="A2151" s="0" t="n">
        <v>400612000</v>
      </c>
    </row>
    <row r="2152" customFormat="false" ht="12.8" hidden="false" customHeight="false" outlineLevel="0" collapsed="false">
      <c r="A2152" s="0" t="n">
        <v>1436688971</v>
      </c>
    </row>
    <row r="2153" customFormat="false" ht="12.8" hidden="false" customHeight="false" outlineLevel="0" collapsed="false">
      <c r="A2153" s="0" t="n">
        <v>63639199</v>
      </c>
    </row>
    <row r="2154" customFormat="false" ht="12.8" hidden="false" customHeight="false" outlineLevel="0" collapsed="false">
      <c r="A2154" s="0" t="n">
        <v>711528</v>
      </c>
    </row>
    <row r="2155" customFormat="false" ht="12.8" hidden="false" customHeight="false" outlineLevel="0" collapsed="false">
      <c r="A2155" s="0" t="n">
        <v>16918655</v>
      </c>
    </row>
    <row r="2156" customFormat="false" ht="12.8" hidden="false" customHeight="false" outlineLevel="0" collapsed="false">
      <c r="A2156" s="0" t="n">
        <v>6641400</v>
      </c>
    </row>
    <row r="2157" customFormat="false" ht="12.8" hidden="false" customHeight="false" outlineLevel="0" collapsed="false">
      <c r="A2157" s="0" t="n">
        <v>317808278</v>
      </c>
    </row>
    <row r="2158" customFormat="false" ht="12.8" hidden="false" customHeight="false" outlineLevel="0" collapsed="false">
      <c r="A2158" s="0" t="n">
        <v>8055708</v>
      </c>
    </row>
    <row r="2159" customFormat="false" ht="12.8" hidden="false" customHeight="false" outlineLevel="0" collapsed="false">
      <c r="A2159" s="0" t="n">
        <v>8055712</v>
      </c>
    </row>
    <row r="2160" customFormat="false" ht="12.8" hidden="false" customHeight="false" outlineLevel="0" collapsed="false">
      <c r="A2160" s="0" t="n">
        <v>32097191</v>
      </c>
    </row>
    <row r="2161" customFormat="false" ht="12.8" hidden="false" customHeight="false" outlineLevel="0" collapsed="false">
      <c r="A2161" s="0" t="n">
        <v>4820180815</v>
      </c>
    </row>
    <row r="2162" customFormat="false" ht="12.8" hidden="false" customHeight="false" outlineLevel="0" collapsed="false">
      <c r="A2162" s="0" t="n">
        <v>4873178313</v>
      </c>
    </row>
    <row r="2163" customFormat="false" ht="12.8" hidden="false" customHeight="false" outlineLevel="0" collapsed="false">
      <c r="A2163" s="0" t="n">
        <v>2390230131</v>
      </c>
    </row>
    <row r="2164" customFormat="false" ht="12.8" hidden="false" customHeight="false" outlineLevel="0" collapsed="false">
      <c r="A2164" s="0" t="n">
        <v>317468457</v>
      </c>
    </row>
    <row r="2165" customFormat="false" ht="12.8" hidden="false" customHeight="false" outlineLevel="0" collapsed="false">
      <c r="A2165" s="0" t="n">
        <v>257503223</v>
      </c>
    </row>
    <row r="2166" customFormat="false" ht="12.8" hidden="false" customHeight="false" outlineLevel="0" collapsed="false">
      <c r="A2166" s="0" t="n">
        <v>6570712</v>
      </c>
    </row>
    <row r="2167" customFormat="false" ht="12.8" hidden="false" customHeight="false" outlineLevel="0" collapsed="false">
      <c r="A2167" s="0" t="n">
        <v>1270417</v>
      </c>
    </row>
    <row r="2168" customFormat="false" ht="12.8" hidden="false" customHeight="false" outlineLevel="0" collapsed="false">
      <c r="A2168" s="0" t="n">
        <v>682860</v>
      </c>
    </row>
    <row r="2169" customFormat="false" ht="12.8" hidden="false" customHeight="false" outlineLevel="0" collapsed="false">
      <c r="A2169" s="0" t="n">
        <v>1268903</v>
      </c>
    </row>
    <row r="2170" customFormat="false" ht="12.8" hidden="false" customHeight="false" outlineLevel="0" collapsed="false">
      <c r="A2170" s="0" t="n">
        <v>38675387</v>
      </c>
    </row>
    <row r="2171" customFormat="false" ht="12.8" hidden="false" customHeight="false" outlineLevel="0" collapsed="false">
      <c r="A2171" s="0" t="n">
        <v>38678359</v>
      </c>
    </row>
    <row r="2172" customFormat="false" ht="12.8" hidden="false" customHeight="false" outlineLevel="0" collapsed="false">
      <c r="A2172" s="0" t="n">
        <v>17503849</v>
      </c>
    </row>
    <row r="2173" customFormat="false" ht="12.8" hidden="false" customHeight="false" outlineLevel="0" collapsed="false">
      <c r="A2173" s="0" t="n">
        <v>4631874509</v>
      </c>
    </row>
    <row r="2174" customFormat="false" ht="12.8" hidden="false" customHeight="false" outlineLevel="0" collapsed="false">
      <c r="A2174" s="0" t="n">
        <v>317471619</v>
      </c>
    </row>
    <row r="2175" customFormat="false" ht="12.8" hidden="false" customHeight="false" outlineLevel="0" collapsed="false">
      <c r="A2175" s="0" t="n">
        <v>370120947</v>
      </c>
    </row>
    <row r="2176" customFormat="false" ht="12.8" hidden="false" customHeight="false" outlineLevel="0" collapsed="false">
      <c r="A2176" s="0" t="n">
        <v>294908551</v>
      </c>
    </row>
    <row r="2177" customFormat="false" ht="12.8" hidden="false" customHeight="false" outlineLevel="0" collapsed="false">
      <c r="A2177" s="0" t="n">
        <v>284751007</v>
      </c>
    </row>
    <row r="2178" customFormat="false" ht="12.8" hidden="false" customHeight="false" outlineLevel="0" collapsed="false">
      <c r="A2178" s="0" t="n">
        <v>63691529</v>
      </c>
    </row>
    <row r="2179" customFormat="false" ht="12.8" hidden="false" customHeight="false" outlineLevel="0" collapsed="false">
      <c r="A2179" s="0" t="n">
        <v>294963309</v>
      </c>
    </row>
    <row r="2180" customFormat="false" ht="12.8" hidden="false" customHeight="false" outlineLevel="0" collapsed="false">
      <c r="A2180" s="0" t="n">
        <v>317488461</v>
      </c>
    </row>
    <row r="2181" customFormat="false" ht="12.8" hidden="false" customHeight="false" outlineLevel="0" collapsed="false">
      <c r="A2181" s="0" t="n">
        <v>257347123</v>
      </c>
    </row>
    <row r="2182" customFormat="false" ht="12.8" hidden="false" customHeight="false" outlineLevel="0" collapsed="false">
      <c r="A2182" s="0" t="n">
        <v>2596068097</v>
      </c>
    </row>
    <row r="2183" customFormat="false" ht="12.8" hidden="false" customHeight="false" outlineLevel="0" collapsed="false">
      <c r="A2183" s="0" t="n">
        <v>6564578</v>
      </c>
    </row>
    <row r="2184" customFormat="false" ht="12.8" hidden="false" customHeight="false" outlineLevel="0" collapsed="false">
      <c r="A2184" s="0" t="n">
        <v>1332088</v>
      </c>
    </row>
    <row r="2185" customFormat="false" ht="12.8" hidden="false" customHeight="false" outlineLevel="0" collapsed="false">
      <c r="A2185" s="0" t="n">
        <v>1436305713</v>
      </c>
    </row>
    <row r="2186" customFormat="false" ht="12.8" hidden="false" customHeight="false" outlineLevel="0" collapsed="false">
      <c r="A2186" s="0" t="n">
        <v>798218557</v>
      </c>
    </row>
    <row r="2187" customFormat="false" ht="12.8" hidden="false" customHeight="false" outlineLevel="0" collapsed="false">
      <c r="A2187" s="0" t="n">
        <v>2597181568</v>
      </c>
    </row>
    <row r="2188" customFormat="false" ht="12.8" hidden="false" customHeight="false" outlineLevel="0" collapsed="false">
      <c r="A2188" s="0" t="n">
        <v>353718034</v>
      </c>
    </row>
    <row r="2189" customFormat="false" ht="12.8" hidden="false" customHeight="false" outlineLevel="0" collapsed="false">
      <c r="A2189" s="0" t="n">
        <v>305387618</v>
      </c>
    </row>
    <row r="2190" customFormat="false" ht="12.8" hidden="false" customHeight="false" outlineLevel="0" collapsed="false">
      <c r="A2190" s="0" t="n">
        <v>38295436</v>
      </c>
    </row>
    <row r="2191" customFormat="false" ht="12.8" hidden="false" customHeight="false" outlineLevel="0" collapsed="false">
      <c r="A2191" s="0" t="n">
        <v>1436501879</v>
      </c>
    </row>
    <row r="2192" customFormat="false" ht="12.8" hidden="false" customHeight="false" outlineLevel="0" collapsed="false">
      <c r="A2192" s="0" t="n">
        <v>345871115</v>
      </c>
    </row>
    <row r="2193" customFormat="false" ht="12.8" hidden="false" customHeight="false" outlineLevel="0" collapsed="false">
      <c r="A2193" s="0" t="n">
        <v>5476673928</v>
      </c>
    </row>
    <row r="2194" customFormat="false" ht="12.8" hidden="false" customHeight="false" outlineLevel="0" collapsed="false">
      <c r="A2194" s="0" t="n">
        <v>708493880</v>
      </c>
    </row>
    <row r="2195" customFormat="false" ht="12.8" hidden="false" customHeight="false" outlineLevel="0" collapsed="false">
      <c r="A2195" s="0" t="n">
        <v>708711467</v>
      </c>
    </row>
    <row r="2196" customFormat="false" ht="12.8" hidden="false" customHeight="false" outlineLevel="0" collapsed="false">
      <c r="A2196" s="0" t="n">
        <v>708542796</v>
      </c>
    </row>
    <row r="2197" customFormat="false" ht="12.8" hidden="false" customHeight="false" outlineLevel="0" collapsed="false">
      <c r="A2197" s="0" t="n">
        <v>317488580</v>
      </c>
    </row>
    <row r="2198" customFormat="false" ht="12.8" hidden="false" customHeight="false" outlineLevel="0" collapsed="false">
      <c r="A2198" s="0" t="n">
        <v>30789465</v>
      </c>
    </row>
    <row r="2199" customFormat="false" ht="12.8" hidden="false" customHeight="false" outlineLevel="0" collapsed="false">
      <c r="A2199" s="0" t="n">
        <v>38731990</v>
      </c>
    </row>
    <row r="2200" customFormat="false" ht="12.8" hidden="false" customHeight="false" outlineLevel="0" collapsed="false">
      <c r="A2200" s="0" t="n">
        <v>410756736</v>
      </c>
    </row>
    <row r="2201" customFormat="false" ht="12.8" hidden="false" customHeight="false" outlineLevel="0" collapsed="false">
      <c r="A2201" s="0" t="n">
        <v>317484322</v>
      </c>
    </row>
    <row r="2202" customFormat="false" ht="12.8" hidden="false" customHeight="false" outlineLevel="0" collapsed="false">
      <c r="A2202" s="0" t="n">
        <v>4820258292</v>
      </c>
    </row>
    <row r="2203" customFormat="false" ht="12.8" hidden="false" customHeight="false" outlineLevel="0" collapsed="false">
      <c r="A2203" s="0" t="n">
        <v>1438553940</v>
      </c>
    </row>
    <row r="2204" customFormat="false" ht="12.8" hidden="false" customHeight="false" outlineLevel="0" collapsed="false">
      <c r="A2204" s="0" t="n">
        <v>4820072821</v>
      </c>
    </row>
    <row r="2205" customFormat="false" ht="12.8" hidden="false" customHeight="false" outlineLevel="0" collapsed="false">
      <c r="A2205" s="0" t="n">
        <v>323143865</v>
      </c>
    </row>
    <row r="2206" customFormat="false" ht="12.8" hidden="false" customHeight="false" outlineLevel="0" collapsed="false">
      <c r="A2206" s="0" t="n">
        <v>659891037</v>
      </c>
    </row>
    <row r="2207" customFormat="false" ht="12.8" hidden="false" customHeight="false" outlineLevel="0" collapsed="false">
      <c r="A2207" s="0" t="n">
        <v>257329846</v>
      </c>
    </row>
    <row r="2208" customFormat="false" ht="12.8" hidden="false" customHeight="false" outlineLevel="0" collapsed="false">
      <c r="A2208" s="0" t="n">
        <v>38644180</v>
      </c>
    </row>
    <row r="2209" customFormat="false" ht="12.8" hidden="false" customHeight="false" outlineLevel="0" collapsed="false">
      <c r="A2209" s="0" t="n">
        <v>1436323347</v>
      </c>
    </row>
    <row r="2210" customFormat="false" ht="12.8" hidden="false" customHeight="false" outlineLevel="0" collapsed="false">
      <c r="A2210" s="0" t="n">
        <v>4981321711</v>
      </c>
    </row>
    <row r="2211" customFormat="false" ht="12.8" hidden="false" customHeight="false" outlineLevel="0" collapsed="false">
      <c r="A2211" s="0" t="n">
        <v>258718893</v>
      </c>
    </row>
    <row r="2212" customFormat="false" ht="12.8" hidden="false" customHeight="false" outlineLevel="0" collapsed="false">
      <c r="A2212" s="0" t="n">
        <v>7777833</v>
      </c>
    </row>
    <row r="2213" customFormat="false" ht="12.8" hidden="false" customHeight="false" outlineLevel="0" collapsed="false">
      <c r="A2213" s="0" t="n">
        <v>4304773590</v>
      </c>
    </row>
    <row r="2214" customFormat="false" ht="12.8" hidden="false" customHeight="false" outlineLevel="0" collapsed="false">
      <c r="A2214" s="0" t="n">
        <v>5772164</v>
      </c>
    </row>
    <row r="2215" customFormat="false" ht="12.8" hidden="false" customHeight="false" outlineLevel="0" collapsed="false">
      <c r="A2215" s="0" t="n">
        <v>3338243438</v>
      </c>
    </row>
    <row r="2216" customFormat="false" ht="12.8" hidden="false" customHeight="false" outlineLevel="0" collapsed="false">
      <c r="A2216" s="0" t="n">
        <v>6563885</v>
      </c>
    </row>
    <row r="2217" customFormat="false" ht="12.8" hidden="false" customHeight="false" outlineLevel="0" collapsed="false">
      <c r="A2217" s="0" t="n">
        <v>6949984</v>
      </c>
    </row>
    <row r="2218" customFormat="false" ht="12.8" hidden="false" customHeight="false" outlineLevel="0" collapsed="false">
      <c r="A2218" s="0" t="n">
        <v>317510281</v>
      </c>
    </row>
    <row r="2219" customFormat="false" ht="12.8" hidden="false" customHeight="false" outlineLevel="0" collapsed="false">
      <c r="A2219" s="0" t="n">
        <v>4820031077</v>
      </c>
    </row>
    <row r="2220" customFormat="false" ht="12.8" hidden="false" customHeight="false" outlineLevel="0" collapsed="false">
      <c r="A2220" s="0" t="n">
        <v>4820310861</v>
      </c>
    </row>
    <row r="2221" customFormat="false" ht="12.8" hidden="false" customHeight="false" outlineLevel="0" collapsed="false">
      <c r="A2221" s="0" t="n">
        <v>431073200</v>
      </c>
    </row>
    <row r="2222" customFormat="false" ht="12.8" hidden="false" customHeight="false" outlineLevel="0" collapsed="false">
      <c r="A2222" s="0" t="n">
        <v>317303103</v>
      </c>
    </row>
    <row r="2223" customFormat="false" ht="12.8" hidden="false" customHeight="false" outlineLevel="0" collapsed="false">
      <c r="A2223" s="0" t="n">
        <v>6571231</v>
      </c>
    </row>
    <row r="2224" customFormat="false" ht="12.8" hidden="false" customHeight="false" outlineLevel="0" collapsed="false">
      <c r="A2224" s="0" t="n">
        <v>2954839842</v>
      </c>
    </row>
    <row r="2225" customFormat="false" ht="12.8" hidden="false" customHeight="false" outlineLevel="0" collapsed="false">
      <c r="A2225" s="0" t="n">
        <v>257346177</v>
      </c>
    </row>
    <row r="2226" customFormat="false" ht="12.8" hidden="false" customHeight="false" outlineLevel="0" collapsed="false">
      <c r="A2226" s="0" t="n">
        <v>340153815</v>
      </c>
    </row>
    <row r="2227" customFormat="false" ht="12.8" hidden="false" customHeight="false" outlineLevel="0" collapsed="false">
      <c r="A2227" s="0" t="n">
        <v>6955600</v>
      </c>
    </row>
    <row r="2228" customFormat="false" ht="12.8" hidden="false" customHeight="false" outlineLevel="0" collapsed="false">
      <c r="A2228" s="0" t="n">
        <v>16913932</v>
      </c>
    </row>
    <row r="2229" customFormat="false" ht="12.8" hidden="false" customHeight="false" outlineLevel="0" collapsed="false">
      <c r="A2229" s="0" t="n">
        <v>4469214896</v>
      </c>
    </row>
    <row r="2230" customFormat="false" ht="12.8" hidden="false" customHeight="false" outlineLevel="0" collapsed="false">
      <c r="A2230" s="0" t="n">
        <v>3827805</v>
      </c>
    </row>
    <row r="2231" customFormat="false" ht="12.8" hidden="false" customHeight="false" outlineLevel="0" collapsed="false">
      <c r="A2231" s="0" t="n">
        <v>4302828827</v>
      </c>
    </row>
    <row r="2232" customFormat="false" ht="12.8" hidden="false" customHeight="false" outlineLevel="0" collapsed="false">
      <c r="A2232" s="0" t="n">
        <v>228617435</v>
      </c>
    </row>
    <row r="2233" customFormat="false" ht="12.8" hidden="false" customHeight="false" outlineLevel="0" collapsed="false">
      <c r="A2233" s="0" t="n">
        <v>1436808502</v>
      </c>
    </row>
    <row r="2234" customFormat="false" ht="12.8" hidden="false" customHeight="false" outlineLevel="0" collapsed="false">
      <c r="A2234" s="0" t="n">
        <v>1274749</v>
      </c>
    </row>
    <row r="2235" customFormat="false" ht="12.8" hidden="false" customHeight="false" outlineLevel="0" collapsed="false">
      <c r="A2235" s="0" t="n">
        <v>345305735</v>
      </c>
    </row>
    <row r="2236" customFormat="false" ht="12.8" hidden="false" customHeight="false" outlineLevel="0" collapsed="false">
      <c r="A2236" s="0" t="n">
        <v>4489316348</v>
      </c>
    </row>
    <row r="2237" customFormat="false" ht="12.8" hidden="false" customHeight="false" outlineLevel="0" collapsed="false">
      <c r="A2237" s="0" t="n">
        <v>1436350420</v>
      </c>
    </row>
    <row r="2238" customFormat="false" ht="12.8" hidden="false" customHeight="false" outlineLevel="0" collapsed="false">
      <c r="A2238" s="0" t="n">
        <v>1094231</v>
      </c>
    </row>
    <row r="2239" customFormat="false" ht="12.8" hidden="false" customHeight="false" outlineLevel="0" collapsed="false">
      <c r="A2239" s="0" t="n">
        <v>6639212</v>
      </c>
    </row>
    <row r="2240" customFormat="false" ht="12.8" hidden="false" customHeight="false" outlineLevel="0" collapsed="false">
      <c r="A2240" s="0" t="n">
        <v>903474</v>
      </c>
    </row>
    <row r="2241" customFormat="false" ht="12.8" hidden="false" customHeight="false" outlineLevel="0" collapsed="false">
      <c r="A2241" s="0" t="n">
        <v>1092965</v>
      </c>
    </row>
    <row r="2242" customFormat="false" ht="12.8" hidden="false" customHeight="false" outlineLevel="0" collapsed="false">
      <c r="A2242" s="0" t="n">
        <v>1439653837</v>
      </c>
    </row>
    <row r="2243" customFormat="false" ht="12.8" hidden="false" customHeight="false" outlineLevel="0" collapsed="false">
      <c r="A2243" s="0" t="n">
        <v>1436303890</v>
      </c>
    </row>
    <row r="2244" customFormat="false" ht="12.8" hidden="false" customHeight="false" outlineLevel="0" collapsed="false">
      <c r="A2244" s="0" t="n">
        <v>257337632</v>
      </c>
    </row>
    <row r="2245" customFormat="false" ht="12.8" hidden="false" customHeight="false" outlineLevel="0" collapsed="false">
      <c r="A2245" s="0" t="n">
        <v>1436344351</v>
      </c>
    </row>
    <row r="2246" customFormat="false" ht="12.8" hidden="false" customHeight="false" outlineLevel="0" collapsed="false">
      <c r="A2246" s="0" t="n">
        <v>904935</v>
      </c>
    </row>
    <row r="2247" customFormat="false" ht="12.8" hidden="false" customHeight="false" outlineLevel="0" collapsed="false">
      <c r="A2247" s="0" t="n">
        <v>3337940322</v>
      </c>
    </row>
    <row r="2248" customFormat="false" ht="12.8" hidden="false" customHeight="false" outlineLevel="0" collapsed="false">
      <c r="A2248" s="0" t="n">
        <v>4820390019</v>
      </c>
    </row>
    <row r="2249" customFormat="false" ht="12.8" hidden="false" customHeight="false" outlineLevel="0" collapsed="false">
      <c r="A2249" s="0" t="n">
        <v>3739340729</v>
      </c>
    </row>
    <row r="2250" customFormat="false" ht="12.8" hidden="false" customHeight="false" outlineLevel="0" collapsed="false">
      <c r="A2250" s="0" t="n">
        <v>257338690</v>
      </c>
    </row>
    <row r="2251" customFormat="false" ht="12.8" hidden="false" customHeight="false" outlineLevel="0" collapsed="false">
      <c r="A2251" s="0" t="n">
        <v>1436351106</v>
      </c>
    </row>
    <row r="2252" customFormat="false" ht="12.8" hidden="false" customHeight="false" outlineLevel="0" collapsed="false">
      <c r="A2252" s="0" t="n">
        <v>257336015</v>
      </c>
    </row>
    <row r="2253" customFormat="false" ht="12.8" hidden="false" customHeight="false" outlineLevel="0" collapsed="false">
      <c r="A2253" s="0" t="n">
        <v>2860111115</v>
      </c>
    </row>
    <row r="2254" customFormat="false" ht="12.8" hidden="false" customHeight="false" outlineLevel="0" collapsed="false">
      <c r="A2254" s="0" t="n">
        <v>284787048</v>
      </c>
    </row>
    <row r="2255" customFormat="false" ht="12.8" hidden="false" customHeight="false" outlineLevel="0" collapsed="false">
      <c r="A2255" s="0" t="n">
        <v>16914101</v>
      </c>
    </row>
    <row r="2256" customFormat="false" ht="12.8" hidden="false" customHeight="false" outlineLevel="0" collapsed="false">
      <c r="A2256" s="0" t="n">
        <v>4551818422</v>
      </c>
    </row>
    <row r="2257" customFormat="false" ht="12.8" hidden="false" customHeight="false" outlineLevel="0" collapsed="false">
      <c r="A2257" s="0" t="n">
        <v>401934687</v>
      </c>
    </row>
    <row r="2258" customFormat="false" ht="12.8" hidden="false" customHeight="false" outlineLevel="0" collapsed="false">
      <c r="A2258" s="0" t="n">
        <v>422087</v>
      </c>
    </row>
    <row r="2259" customFormat="false" ht="12.8" hidden="false" customHeight="false" outlineLevel="0" collapsed="false">
      <c r="A2259" s="0" t="n">
        <v>1272160</v>
      </c>
    </row>
    <row r="2260" customFormat="false" ht="12.8" hidden="false" customHeight="false" outlineLevel="0" collapsed="false">
      <c r="A2260" s="0" t="n">
        <v>317302927</v>
      </c>
    </row>
    <row r="2261" customFormat="false" ht="12.8" hidden="false" customHeight="false" outlineLevel="0" collapsed="false">
      <c r="A2261" s="0" t="n">
        <v>294869801</v>
      </c>
    </row>
    <row r="2262" customFormat="false" ht="12.8" hidden="false" customHeight="false" outlineLevel="0" collapsed="false">
      <c r="A2262" s="0" t="n">
        <v>1272172</v>
      </c>
    </row>
    <row r="2263" customFormat="false" ht="12.8" hidden="false" customHeight="false" outlineLevel="0" collapsed="false">
      <c r="A2263" s="0" t="n">
        <v>1436342614</v>
      </c>
    </row>
    <row r="2264" customFormat="false" ht="12.8" hidden="false" customHeight="false" outlineLevel="0" collapsed="false">
      <c r="A2264" s="0" t="n">
        <v>351662796</v>
      </c>
    </row>
    <row r="2265" customFormat="false" ht="12.8" hidden="false" customHeight="false" outlineLevel="0" collapsed="false">
      <c r="A2265" s="0" t="n">
        <v>1437080736</v>
      </c>
    </row>
    <row r="2266" customFormat="false" ht="12.8" hidden="false" customHeight="false" outlineLevel="0" collapsed="false">
      <c r="A2266" s="0" t="n">
        <v>682526</v>
      </c>
    </row>
    <row r="2267" customFormat="false" ht="12.8" hidden="false" customHeight="false" outlineLevel="0" collapsed="false">
      <c r="A2267" s="0" t="n">
        <v>351605917</v>
      </c>
    </row>
    <row r="2268" customFormat="false" ht="12.8" hidden="false" customHeight="false" outlineLevel="0" collapsed="false">
      <c r="A2268" s="0" t="n">
        <v>4820097391</v>
      </c>
    </row>
    <row r="2269" customFormat="false" ht="12.8" hidden="false" customHeight="false" outlineLevel="0" collapsed="false">
      <c r="A2269" s="0" t="n">
        <v>257405937</v>
      </c>
    </row>
    <row r="2270" customFormat="false" ht="12.8" hidden="false" customHeight="false" outlineLevel="0" collapsed="false">
      <c r="A2270" s="0" t="n">
        <v>631946</v>
      </c>
    </row>
    <row r="2271" customFormat="false" ht="12.8" hidden="false" customHeight="false" outlineLevel="0" collapsed="false">
      <c r="A2271" s="0" t="n">
        <v>1270817</v>
      </c>
    </row>
    <row r="2272" customFormat="false" ht="12.8" hidden="false" customHeight="false" outlineLevel="0" collapsed="false">
      <c r="A2272" s="0" t="n">
        <v>6569548</v>
      </c>
    </row>
    <row r="2273" customFormat="false" ht="12.8" hidden="false" customHeight="false" outlineLevel="0" collapsed="false">
      <c r="A2273" s="0" t="n">
        <v>908265</v>
      </c>
    </row>
    <row r="2274" customFormat="false" ht="12.8" hidden="false" customHeight="false" outlineLevel="0" collapsed="false">
      <c r="A2274" s="0" t="n">
        <v>257395871</v>
      </c>
    </row>
    <row r="2275" customFormat="false" ht="12.8" hidden="false" customHeight="false" outlineLevel="0" collapsed="false">
      <c r="A2275" s="0" t="n">
        <v>5781221</v>
      </c>
    </row>
    <row r="2276" customFormat="false" ht="12.8" hidden="false" customHeight="false" outlineLevel="0" collapsed="false">
      <c r="A2276" s="0" t="n">
        <v>228714312</v>
      </c>
    </row>
    <row r="2277" customFormat="false" ht="12.8" hidden="false" customHeight="false" outlineLevel="0" collapsed="false">
      <c r="A2277" s="0" t="n">
        <v>5796442</v>
      </c>
    </row>
    <row r="2278" customFormat="false" ht="12.8" hidden="false" customHeight="false" outlineLevel="0" collapsed="false">
      <c r="A2278" s="0" t="n">
        <v>719863481</v>
      </c>
    </row>
    <row r="2279" customFormat="false" ht="12.8" hidden="false" customHeight="false" outlineLevel="0" collapsed="false">
      <c r="A2279" s="0" t="n">
        <v>294847238</v>
      </c>
    </row>
    <row r="2280" customFormat="false" ht="12.8" hidden="false" customHeight="false" outlineLevel="0" collapsed="false">
      <c r="A2280" s="0" t="n">
        <v>294847190</v>
      </c>
    </row>
    <row r="2281" customFormat="false" ht="12.8" hidden="false" customHeight="false" outlineLevel="0" collapsed="false">
      <c r="A2281" s="0" t="n">
        <v>1734528</v>
      </c>
    </row>
    <row r="2282" customFormat="false" ht="12.8" hidden="false" customHeight="false" outlineLevel="0" collapsed="false">
      <c r="A2282" s="0" t="n">
        <v>4820248072</v>
      </c>
    </row>
    <row r="2283" customFormat="false" ht="12.8" hidden="false" customHeight="false" outlineLevel="0" collapsed="false">
      <c r="A2283" s="0" t="n">
        <v>1436785041</v>
      </c>
    </row>
    <row r="2284" customFormat="false" ht="12.8" hidden="false" customHeight="false" outlineLevel="0" collapsed="false">
      <c r="A2284" s="0" t="n">
        <v>6569447</v>
      </c>
    </row>
    <row r="2285" customFormat="false" ht="12.8" hidden="false" customHeight="false" outlineLevel="0" collapsed="false">
      <c r="A2285" s="0" t="n">
        <v>317488481</v>
      </c>
    </row>
    <row r="2286" customFormat="false" ht="12.8" hidden="false" customHeight="false" outlineLevel="0" collapsed="false">
      <c r="A2286" s="0" t="n">
        <v>257336012</v>
      </c>
    </row>
    <row r="2287" customFormat="false" ht="12.8" hidden="false" customHeight="false" outlineLevel="0" collapsed="false">
      <c r="A2287" s="0" t="n">
        <v>2108188960</v>
      </c>
    </row>
    <row r="2288" customFormat="false" ht="12.8" hidden="false" customHeight="false" outlineLevel="0" collapsed="false">
      <c r="A2288" s="0" t="n">
        <v>3514428408</v>
      </c>
    </row>
    <row r="2289" customFormat="false" ht="12.8" hidden="false" customHeight="false" outlineLevel="0" collapsed="false">
      <c r="A2289" s="0" t="n">
        <v>227396067</v>
      </c>
    </row>
    <row r="2290" customFormat="false" ht="12.8" hidden="false" customHeight="false" outlineLevel="0" collapsed="false">
      <c r="A2290" s="0" t="n">
        <v>284007815</v>
      </c>
    </row>
    <row r="2291" customFormat="false" ht="12.8" hidden="false" customHeight="false" outlineLevel="0" collapsed="false">
      <c r="A2291" s="0" t="n">
        <v>4802126722</v>
      </c>
    </row>
    <row r="2292" customFormat="false" ht="12.8" hidden="false" customHeight="false" outlineLevel="0" collapsed="false">
      <c r="A2292" s="0" t="n">
        <v>6566601</v>
      </c>
    </row>
    <row r="2293" customFormat="false" ht="12.8" hidden="false" customHeight="false" outlineLevel="0" collapsed="false">
      <c r="A2293" s="0" t="n">
        <v>4802475358</v>
      </c>
    </row>
    <row r="2294" customFormat="false" ht="12.8" hidden="false" customHeight="false" outlineLevel="0" collapsed="false">
      <c r="A2294" s="0" t="n">
        <v>1331908</v>
      </c>
    </row>
    <row r="2295" customFormat="false" ht="12.8" hidden="false" customHeight="false" outlineLevel="0" collapsed="false">
      <c r="A2295" s="0" t="n">
        <v>3207579968</v>
      </c>
    </row>
    <row r="2296" customFormat="false" ht="12.8" hidden="false" customHeight="false" outlineLevel="0" collapsed="false">
      <c r="A2296" s="0" t="n">
        <v>2677723694</v>
      </c>
    </row>
    <row r="2297" customFormat="false" ht="12.8" hidden="false" customHeight="false" outlineLevel="0" collapsed="false">
      <c r="A2297" s="0" t="n">
        <v>1331892</v>
      </c>
    </row>
    <row r="2298" customFormat="false" ht="12.8" hidden="false" customHeight="false" outlineLevel="0" collapsed="false">
      <c r="A2298" s="0" t="n">
        <v>430449649</v>
      </c>
    </row>
    <row r="2299" customFormat="false" ht="12.8" hidden="false" customHeight="false" outlineLevel="0" collapsed="false">
      <c r="A2299" s="0" t="n">
        <v>682845</v>
      </c>
    </row>
    <row r="2300" customFormat="false" ht="12.8" hidden="false" customHeight="false" outlineLevel="0" collapsed="false">
      <c r="A2300" s="0" t="n">
        <v>854225169</v>
      </c>
    </row>
    <row r="2301" customFormat="false" ht="12.8" hidden="false" customHeight="false" outlineLevel="0" collapsed="false">
      <c r="A2301" s="0" t="n">
        <v>1334665910</v>
      </c>
    </row>
    <row r="2302" customFormat="false" ht="12.8" hidden="false" customHeight="false" outlineLevel="0" collapsed="false">
      <c r="A2302" s="0" t="n">
        <v>908187</v>
      </c>
    </row>
    <row r="2303" customFormat="false" ht="12.8" hidden="false" customHeight="false" outlineLevel="0" collapsed="false">
      <c r="A2303" s="0" t="n">
        <v>317508383</v>
      </c>
    </row>
    <row r="2304" customFormat="false" ht="12.8" hidden="false" customHeight="false" outlineLevel="0" collapsed="false">
      <c r="A2304" s="0" t="n">
        <v>3128124342</v>
      </c>
    </row>
    <row r="2305" customFormat="false" ht="12.8" hidden="false" customHeight="false" outlineLevel="0" collapsed="false">
      <c r="A2305" s="0" t="n">
        <v>779436544</v>
      </c>
    </row>
    <row r="2306" customFormat="false" ht="12.8" hidden="false" customHeight="false" outlineLevel="0" collapsed="false">
      <c r="A2306" s="0" t="n">
        <v>351655552</v>
      </c>
    </row>
    <row r="2307" customFormat="false" ht="12.8" hidden="false" customHeight="false" outlineLevel="0" collapsed="false">
      <c r="A2307" s="0" t="n">
        <v>1338880</v>
      </c>
    </row>
    <row r="2308" customFormat="false" ht="12.8" hidden="false" customHeight="false" outlineLevel="0" collapsed="false">
      <c r="A2308" s="0" t="n">
        <v>2096135069</v>
      </c>
    </row>
    <row r="2309" customFormat="false" ht="12.8" hidden="false" customHeight="false" outlineLevel="0" collapsed="false">
      <c r="A2309" s="0" t="n">
        <v>35577445</v>
      </c>
    </row>
    <row r="2310" customFormat="false" ht="12.8" hidden="false" customHeight="false" outlineLevel="0" collapsed="false">
      <c r="A2310" s="0" t="n">
        <v>1437333880</v>
      </c>
    </row>
    <row r="2311" customFormat="false" ht="12.8" hidden="false" customHeight="false" outlineLevel="0" collapsed="false">
      <c r="A2311" s="0" t="n">
        <v>317508384</v>
      </c>
    </row>
    <row r="2312" customFormat="false" ht="12.8" hidden="false" customHeight="false" outlineLevel="0" collapsed="false">
      <c r="A2312" s="0" t="n">
        <v>956209140</v>
      </c>
    </row>
    <row r="2313" customFormat="false" ht="12.8" hidden="false" customHeight="false" outlineLevel="0" collapsed="false">
      <c r="A2313" s="0" t="n">
        <v>431050253</v>
      </c>
    </row>
    <row r="2314" customFormat="false" ht="12.8" hidden="false" customHeight="false" outlineLevel="0" collapsed="false">
      <c r="A2314" s="0" t="n">
        <v>1437064881</v>
      </c>
    </row>
    <row r="2315" customFormat="false" ht="12.8" hidden="false" customHeight="false" outlineLevel="0" collapsed="false">
      <c r="A2315" s="0" t="n">
        <v>6566592</v>
      </c>
    </row>
    <row r="2316" customFormat="false" ht="12.8" hidden="false" customHeight="false" outlineLevel="0" collapsed="false">
      <c r="A2316" s="0" t="n">
        <v>4820072458</v>
      </c>
    </row>
    <row r="2317" customFormat="false" ht="12.8" hidden="false" customHeight="false" outlineLevel="0" collapsed="false">
      <c r="A2317" s="0" t="n">
        <v>501461715</v>
      </c>
    </row>
    <row r="2318" customFormat="false" ht="12.8" hidden="false" customHeight="false" outlineLevel="0" collapsed="false">
      <c r="A2318" s="0" t="n">
        <v>16918671</v>
      </c>
    </row>
    <row r="2319" customFormat="false" ht="12.8" hidden="false" customHeight="false" outlineLevel="0" collapsed="false">
      <c r="A2319" s="0" t="n">
        <v>277452053</v>
      </c>
    </row>
    <row r="2320" customFormat="false" ht="12.8" hidden="false" customHeight="false" outlineLevel="0" collapsed="false">
      <c r="A2320" s="0" t="n">
        <v>4477658298</v>
      </c>
    </row>
    <row r="2321" customFormat="false" ht="12.8" hidden="false" customHeight="false" outlineLevel="0" collapsed="false">
      <c r="A2321" s="0" t="n">
        <v>317484582</v>
      </c>
    </row>
    <row r="2322" customFormat="false" ht="12.8" hidden="false" customHeight="false" outlineLevel="0" collapsed="false">
      <c r="A2322" s="0" t="n">
        <v>2097345596</v>
      </c>
    </row>
    <row r="2323" customFormat="false" ht="12.8" hidden="false" customHeight="false" outlineLevel="0" collapsed="false">
      <c r="A2323" s="0" t="n">
        <v>4820359129</v>
      </c>
    </row>
    <row r="2324" customFormat="false" ht="12.8" hidden="false" customHeight="false" outlineLevel="0" collapsed="false">
      <c r="A2324" s="0" t="n">
        <v>227443971</v>
      </c>
    </row>
    <row r="2325" customFormat="false" ht="12.8" hidden="false" customHeight="false" outlineLevel="0" collapsed="false">
      <c r="A2325" s="0" t="n">
        <v>1093700</v>
      </c>
    </row>
    <row r="2326" customFormat="false" ht="12.8" hidden="false" customHeight="false" outlineLevel="0" collapsed="false">
      <c r="A2326" s="0" t="n">
        <v>4302623190</v>
      </c>
    </row>
    <row r="2327" customFormat="false" ht="12.8" hidden="false" customHeight="false" outlineLevel="0" collapsed="false">
      <c r="A2327" s="0" t="n">
        <v>228709765</v>
      </c>
    </row>
    <row r="2328" customFormat="false" ht="12.8" hidden="false" customHeight="false" outlineLevel="0" collapsed="false">
      <c r="A2328" s="0" t="n">
        <v>1436782744</v>
      </c>
    </row>
    <row r="2329" customFormat="false" ht="12.8" hidden="false" customHeight="false" outlineLevel="0" collapsed="false">
      <c r="A2329" s="0" t="n">
        <v>4152782904</v>
      </c>
    </row>
    <row r="2330" customFormat="false" ht="12.8" hidden="false" customHeight="false" outlineLevel="0" collapsed="false">
      <c r="A2330" s="0" t="n">
        <v>1275109</v>
      </c>
    </row>
    <row r="2331" customFormat="false" ht="12.8" hidden="false" customHeight="false" outlineLevel="0" collapsed="false">
      <c r="A2331" s="0" t="n">
        <v>32084088</v>
      </c>
    </row>
    <row r="2332" customFormat="false" ht="12.8" hidden="false" customHeight="false" outlineLevel="0" collapsed="false">
      <c r="A2332" s="0" t="n">
        <v>501449681</v>
      </c>
    </row>
    <row r="2333" customFormat="false" ht="12.8" hidden="false" customHeight="false" outlineLevel="0" collapsed="false">
      <c r="A2333" s="0" t="n">
        <v>38643518</v>
      </c>
    </row>
    <row r="2334" customFormat="false" ht="12.8" hidden="false" customHeight="false" outlineLevel="0" collapsed="false">
      <c r="A2334" s="0" t="n">
        <v>1274575</v>
      </c>
    </row>
    <row r="2335" customFormat="false" ht="12.8" hidden="false" customHeight="false" outlineLevel="0" collapsed="false">
      <c r="A2335" s="0" t="n">
        <v>4802476989</v>
      </c>
    </row>
    <row r="2336" customFormat="false" ht="12.8" hidden="false" customHeight="false" outlineLevel="0" collapsed="false">
      <c r="A2336" s="0" t="n">
        <v>257407746</v>
      </c>
    </row>
    <row r="2337" customFormat="false" ht="12.8" hidden="false" customHeight="false" outlineLevel="0" collapsed="false">
      <c r="A2337" s="0" t="n">
        <v>4478827198</v>
      </c>
    </row>
    <row r="2338" customFormat="false" ht="12.8" hidden="false" customHeight="false" outlineLevel="0" collapsed="false">
      <c r="A2338" s="0" t="n">
        <v>1095053</v>
      </c>
    </row>
    <row r="2339" customFormat="false" ht="12.8" hidden="false" customHeight="false" outlineLevel="0" collapsed="false">
      <c r="A2339" s="0" t="n">
        <v>4819999495</v>
      </c>
    </row>
    <row r="2340" customFormat="false" ht="12.8" hidden="false" customHeight="false" outlineLevel="0" collapsed="false">
      <c r="A2340" s="0" t="n">
        <v>336074324</v>
      </c>
    </row>
    <row r="2341" customFormat="false" ht="12.8" hidden="false" customHeight="false" outlineLevel="0" collapsed="false">
      <c r="A2341" s="0" t="n">
        <v>336025460</v>
      </c>
    </row>
    <row r="2342" customFormat="false" ht="12.8" hidden="false" customHeight="false" outlineLevel="0" collapsed="false">
      <c r="A2342" s="0" t="n">
        <v>2347983157</v>
      </c>
    </row>
    <row r="2343" customFormat="false" ht="12.8" hidden="false" customHeight="false" outlineLevel="0" collapsed="false">
      <c r="A2343" s="0" t="n">
        <v>1340283</v>
      </c>
    </row>
    <row r="2344" customFormat="false" ht="12.8" hidden="false" customHeight="false" outlineLevel="0" collapsed="false">
      <c r="A2344" s="0" t="n">
        <v>351660533</v>
      </c>
    </row>
    <row r="2345" customFormat="false" ht="12.8" hidden="false" customHeight="false" outlineLevel="0" collapsed="false">
      <c r="A2345" s="0" t="n">
        <v>2899005950</v>
      </c>
    </row>
    <row r="2346" customFormat="false" ht="12.8" hidden="false" customHeight="false" outlineLevel="0" collapsed="false">
      <c r="A2346" s="0" t="n">
        <v>3675871662</v>
      </c>
    </row>
    <row r="2347" customFormat="false" ht="12.8" hidden="false" customHeight="false" outlineLevel="0" collapsed="false">
      <c r="A2347" s="0" t="n">
        <v>348840977</v>
      </c>
    </row>
    <row r="2348" customFormat="false" ht="12.8" hidden="false" customHeight="false" outlineLevel="0" collapsed="false">
      <c r="A2348" s="0" t="n">
        <v>7195347</v>
      </c>
    </row>
    <row r="2349" customFormat="false" ht="12.8" hidden="false" customHeight="false" outlineLevel="0" collapsed="false">
      <c r="A2349" s="0" t="n">
        <v>351619554</v>
      </c>
    </row>
    <row r="2350" customFormat="false" ht="12.8" hidden="false" customHeight="false" outlineLevel="0" collapsed="false">
      <c r="A2350" s="0" t="n">
        <v>4820213881</v>
      </c>
    </row>
    <row r="2351" customFormat="false" ht="12.8" hidden="false" customHeight="false" outlineLevel="0" collapsed="false">
      <c r="A2351" s="0" t="n">
        <v>567924</v>
      </c>
    </row>
    <row r="2352" customFormat="false" ht="12.8" hidden="false" customHeight="false" outlineLevel="0" collapsed="false">
      <c r="A2352" s="0" t="n">
        <v>759655002</v>
      </c>
    </row>
    <row r="2353" customFormat="false" ht="12.8" hidden="false" customHeight="false" outlineLevel="0" collapsed="false">
      <c r="A2353" s="0" t="n">
        <v>336045605</v>
      </c>
    </row>
    <row r="2354" customFormat="false" ht="12.8" hidden="false" customHeight="false" outlineLevel="0" collapsed="false">
      <c r="A2354" s="0" t="n">
        <v>2616945439</v>
      </c>
    </row>
    <row r="2355" customFormat="false" ht="12.8" hidden="false" customHeight="false" outlineLevel="0" collapsed="false">
      <c r="A2355" s="0" t="n">
        <v>294887259</v>
      </c>
    </row>
    <row r="2356" customFormat="false" ht="12.8" hidden="false" customHeight="false" outlineLevel="0" collapsed="false">
      <c r="A2356" s="0" t="n">
        <v>5015607972</v>
      </c>
    </row>
    <row r="2357" customFormat="false" ht="12.8" hidden="false" customHeight="false" outlineLevel="0" collapsed="false">
      <c r="A2357" s="0" t="n">
        <v>662198</v>
      </c>
    </row>
    <row r="2358" customFormat="false" ht="12.8" hidden="false" customHeight="false" outlineLevel="0" collapsed="false">
      <c r="A2358" s="0" t="n">
        <v>4820115855</v>
      </c>
    </row>
    <row r="2359" customFormat="false" ht="12.8" hidden="false" customHeight="false" outlineLevel="0" collapsed="false">
      <c r="A2359" s="0" t="n">
        <v>376328657</v>
      </c>
    </row>
    <row r="2360" customFormat="false" ht="12.8" hidden="false" customHeight="false" outlineLevel="0" collapsed="false">
      <c r="A2360" s="0" t="n">
        <v>207929288</v>
      </c>
    </row>
    <row r="2361" customFormat="false" ht="12.8" hidden="false" customHeight="false" outlineLevel="0" collapsed="false">
      <c r="A2361" s="0" t="n">
        <v>317489295</v>
      </c>
    </row>
    <row r="2362" customFormat="false" ht="12.8" hidden="false" customHeight="false" outlineLevel="0" collapsed="false">
      <c r="A2362" s="0" t="n">
        <v>4469139604</v>
      </c>
    </row>
    <row r="2363" customFormat="false" ht="12.8" hidden="false" customHeight="false" outlineLevel="0" collapsed="false">
      <c r="A2363" s="0" t="n">
        <v>16917741</v>
      </c>
    </row>
    <row r="2364" customFormat="false" ht="12.8" hidden="false" customHeight="false" outlineLevel="0" collapsed="false">
      <c r="A2364" s="0" t="n">
        <v>4352489679</v>
      </c>
    </row>
    <row r="2365" customFormat="false" ht="12.8" hidden="false" customHeight="false" outlineLevel="0" collapsed="false">
      <c r="A2365" s="0" t="n">
        <v>288943803</v>
      </c>
    </row>
    <row r="2366" customFormat="false" ht="12.8" hidden="false" customHeight="false" outlineLevel="0" collapsed="false">
      <c r="A2366" s="0" t="n">
        <v>1272596</v>
      </c>
    </row>
    <row r="2367" customFormat="false" ht="12.8" hidden="false" customHeight="false" outlineLevel="0" collapsed="false">
      <c r="A2367" s="0" t="n">
        <v>924305501</v>
      </c>
    </row>
    <row r="2368" customFormat="false" ht="12.8" hidden="false" customHeight="false" outlineLevel="0" collapsed="false">
      <c r="A2368" s="0" t="n">
        <v>4820248123</v>
      </c>
    </row>
    <row r="2369" customFormat="false" ht="12.8" hidden="false" customHeight="false" outlineLevel="0" collapsed="false">
      <c r="A2369" s="0" t="n">
        <v>318388228</v>
      </c>
    </row>
    <row r="2370" customFormat="false" ht="12.8" hidden="false" customHeight="false" outlineLevel="0" collapsed="false">
      <c r="A2370" s="0" t="n">
        <v>257351351</v>
      </c>
    </row>
    <row r="2371" customFormat="false" ht="12.8" hidden="false" customHeight="false" outlineLevel="0" collapsed="false">
      <c r="A2371" s="0" t="n">
        <v>1436796428</v>
      </c>
    </row>
    <row r="2372" customFormat="false" ht="12.8" hidden="false" customHeight="false" outlineLevel="0" collapsed="false">
      <c r="A2372" s="0" t="n">
        <v>610053916</v>
      </c>
    </row>
    <row r="2373" customFormat="false" ht="12.8" hidden="false" customHeight="false" outlineLevel="0" collapsed="false">
      <c r="A2373" s="0" t="n">
        <v>711237</v>
      </c>
    </row>
    <row r="2374" customFormat="false" ht="12.8" hidden="false" customHeight="false" outlineLevel="0" collapsed="false">
      <c r="A2374" s="0" t="n">
        <v>2054974398</v>
      </c>
    </row>
    <row r="2375" customFormat="false" ht="12.8" hidden="false" customHeight="false" outlineLevel="0" collapsed="false">
      <c r="A2375" s="0" t="n">
        <v>82730999</v>
      </c>
    </row>
    <row r="2376" customFormat="false" ht="12.8" hidden="false" customHeight="false" outlineLevel="0" collapsed="false">
      <c r="A2376" s="0" t="n">
        <v>257347735</v>
      </c>
    </row>
    <row r="2377" customFormat="false" ht="12.8" hidden="false" customHeight="false" outlineLevel="0" collapsed="false">
      <c r="A2377" s="0" t="n">
        <v>63609233</v>
      </c>
    </row>
    <row r="2378" customFormat="false" ht="12.8" hidden="false" customHeight="false" outlineLevel="0" collapsed="false">
      <c r="A2378" s="0" t="n">
        <v>87264102</v>
      </c>
    </row>
    <row r="2379" customFormat="false" ht="12.8" hidden="false" customHeight="false" outlineLevel="0" collapsed="false">
      <c r="A2379" s="0" t="n">
        <v>682318</v>
      </c>
    </row>
    <row r="2380" customFormat="false" ht="12.8" hidden="false" customHeight="false" outlineLevel="0" collapsed="false">
      <c r="A2380" s="0" t="n">
        <v>2381583204</v>
      </c>
    </row>
    <row r="2381" customFormat="false" ht="12.8" hidden="false" customHeight="false" outlineLevel="0" collapsed="false">
      <c r="A2381" s="0" t="n">
        <v>631942</v>
      </c>
    </row>
    <row r="2382" customFormat="false" ht="12.8" hidden="false" customHeight="false" outlineLevel="0" collapsed="false">
      <c r="A2382" s="0" t="n">
        <v>4469987630</v>
      </c>
    </row>
    <row r="2383" customFormat="false" ht="12.8" hidden="false" customHeight="false" outlineLevel="0" collapsed="false">
      <c r="A2383" s="0" t="n">
        <v>1602371932</v>
      </c>
    </row>
    <row r="2384" customFormat="false" ht="12.8" hidden="false" customHeight="false" outlineLevel="0" collapsed="false">
      <c r="A2384" s="0" t="n">
        <v>1436303850</v>
      </c>
    </row>
    <row r="2385" customFormat="false" ht="12.8" hidden="false" customHeight="false" outlineLevel="0" collapsed="false">
      <c r="A2385" s="0" t="n">
        <v>4820019450</v>
      </c>
    </row>
    <row r="2386" customFormat="false" ht="12.8" hidden="false" customHeight="false" outlineLevel="0" collapsed="false">
      <c r="A2386" s="0" t="n">
        <v>4486480747</v>
      </c>
    </row>
    <row r="2387" customFormat="false" ht="12.8" hidden="false" customHeight="false" outlineLevel="0" collapsed="false">
      <c r="A2387" s="0" t="n">
        <v>3144201897</v>
      </c>
    </row>
    <row r="2388" customFormat="false" ht="12.8" hidden="false" customHeight="false" outlineLevel="0" collapsed="false">
      <c r="A2388" s="0" t="n">
        <v>323124677</v>
      </c>
    </row>
    <row r="2389" customFormat="false" ht="12.8" hidden="false" customHeight="false" outlineLevel="0" collapsed="false">
      <c r="A2389" s="0" t="n">
        <v>1322522</v>
      </c>
    </row>
    <row r="2390" customFormat="false" ht="12.8" hidden="false" customHeight="false" outlineLevel="0" collapsed="false">
      <c r="A2390" s="0" t="n">
        <v>38700020</v>
      </c>
    </row>
    <row r="2391" customFormat="false" ht="12.8" hidden="false" customHeight="false" outlineLevel="0" collapsed="false">
      <c r="A2391" s="0" t="n">
        <v>351641917</v>
      </c>
    </row>
    <row r="2392" customFormat="false" ht="12.8" hidden="false" customHeight="false" outlineLevel="0" collapsed="false">
      <c r="A2392" s="0" t="n">
        <v>4478532734</v>
      </c>
    </row>
    <row r="2393" customFormat="false" ht="12.8" hidden="false" customHeight="false" outlineLevel="0" collapsed="false">
      <c r="A2393" s="0" t="n">
        <v>638217</v>
      </c>
    </row>
    <row r="2394" customFormat="false" ht="12.8" hidden="false" customHeight="false" outlineLevel="0" collapsed="false">
      <c r="A2394" s="0" t="n">
        <v>6562994</v>
      </c>
    </row>
    <row r="2395" customFormat="false" ht="12.8" hidden="false" customHeight="false" outlineLevel="0" collapsed="false">
      <c r="A2395" s="0" t="n">
        <v>317487814</v>
      </c>
    </row>
    <row r="2396" customFormat="false" ht="12.8" hidden="false" customHeight="false" outlineLevel="0" collapsed="false">
      <c r="A2396" s="0" t="n">
        <v>369809897</v>
      </c>
    </row>
    <row r="2397" customFormat="false" ht="12.8" hidden="false" customHeight="false" outlineLevel="0" collapsed="false">
      <c r="A2397" s="0" t="n">
        <v>6566751</v>
      </c>
    </row>
    <row r="2398" customFormat="false" ht="12.8" hidden="false" customHeight="false" outlineLevel="0" collapsed="false">
      <c r="A2398" s="0" t="n">
        <v>3349770808</v>
      </c>
    </row>
    <row r="2399" customFormat="false" ht="12.8" hidden="false" customHeight="false" outlineLevel="0" collapsed="false">
      <c r="A2399" s="0" t="n">
        <v>17504586</v>
      </c>
    </row>
    <row r="2400" customFormat="false" ht="12.8" hidden="false" customHeight="false" outlineLevel="0" collapsed="false">
      <c r="A2400" s="0" t="n">
        <v>3829041</v>
      </c>
    </row>
    <row r="2401" customFormat="false" ht="12.8" hidden="false" customHeight="false" outlineLevel="0" collapsed="false">
      <c r="A2401" s="0" t="n">
        <v>351635150</v>
      </c>
    </row>
    <row r="2402" customFormat="false" ht="12.8" hidden="false" customHeight="false" outlineLevel="0" collapsed="false">
      <c r="A2402" s="0" t="n">
        <v>679412248</v>
      </c>
    </row>
    <row r="2403" customFormat="false" ht="12.8" hidden="false" customHeight="false" outlineLevel="0" collapsed="false">
      <c r="A2403" s="0" t="n">
        <v>1695367</v>
      </c>
    </row>
    <row r="2404" customFormat="false" ht="12.8" hidden="false" customHeight="false" outlineLevel="0" collapsed="false">
      <c r="A2404" s="0" t="n">
        <v>351604750</v>
      </c>
    </row>
    <row r="2405" customFormat="false" ht="12.8" hidden="false" customHeight="false" outlineLevel="0" collapsed="false">
      <c r="A2405" s="0" t="n">
        <v>3363044368</v>
      </c>
    </row>
    <row r="2406" customFormat="false" ht="12.8" hidden="false" customHeight="false" outlineLevel="0" collapsed="false">
      <c r="A2406" s="0" t="n">
        <v>621588868</v>
      </c>
    </row>
    <row r="2407" customFormat="false" ht="12.8" hidden="false" customHeight="false" outlineLevel="0" collapsed="false">
      <c r="A2407" s="0" t="n">
        <v>2628984304</v>
      </c>
    </row>
    <row r="2408" customFormat="false" ht="12.8" hidden="false" customHeight="false" outlineLevel="0" collapsed="false">
      <c r="A2408" s="0" t="n">
        <v>305376347</v>
      </c>
    </row>
    <row r="2409" customFormat="false" ht="12.8" hidden="false" customHeight="false" outlineLevel="0" collapsed="false">
      <c r="A2409" s="0" t="n">
        <v>4820139381</v>
      </c>
    </row>
    <row r="2410" customFormat="false" ht="12.8" hidden="false" customHeight="false" outlineLevel="0" collapsed="false">
      <c r="A2410" s="0" t="n">
        <v>257409935</v>
      </c>
    </row>
    <row r="2411" customFormat="false" ht="12.8" hidden="false" customHeight="false" outlineLevel="0" collapsed="false">
      <c r="A2411" s="0" t="n">
        <v>367886060</v>
      </c>
    </row>
    <row r="2412" customFormat="false" ht="12.8" hidden="false" customHeight="false" outlineLevel="0" collapsed="false">
      <c r="A2412" s="0" t="n">
        <v>3738908268</v>
      </c>
    </row>
    <row r="2413" customFormat="false" ht="12.8" hidden="false" customHeight="false" outlineLevel="0" collapsed="false">
      <c r="A2413" s="0" t="n">
        <v>257390142</v>
      </c>
    </row>
    <row r="2414" customFormat="false" ht="12.8" hidden="false" customHeight="false" outlineLevel="0" collapsed="false">
      <c r="A2414" s="0" t="n">
        <v>318351030</v>
      </c>
    </row>
    <row r="2415" customFormat="false" ht="12.8" hidden="false" customHeight="false" outlineLevel="0" collapsed="false">
      <c r="A2415" s="0" t="n">
        <v>1436302995</v>
      </c>
    </row>
    <row r="2416" customFormat="false" ht="12.8" hidden="false" customHeight="false" outlineLevel="0" collapsed="false">
      <c r="A2416" s="0" t="n">
        <v>854234292</v>
      </c>
    </row>
    <row r="2417" customFormat="false" ht="12.8" hidden="false" customHeight="false" outlineLevel="0" collapsed="false">
      <c r="A2417" s="0" t="n">
        <v>1094682</v>
      </c>
    </row>
    <row r="2418" customFormat="false" ht="12.8" hidden="false" customHeight="false" outlineLevel="0" collapsed="false">
      <c r="A2418" s="0" t="n">
        <v>3416839261</v>
      </c>
    </row>
    <row r="2419" customFormat="false" ht="12.8" hidden="false" customHeight="false" outlineLevel="0" collapsed="false">
      <c r="A2419" s="0" t="n">
        <v>63616951</v>
      </c>
    </row>
    <row r="2420" customFormat="false" ht="12.8" hidden="false" customHeight="false" outlineLevel="0" collapsed="false">
      <c r="A2420" s="0" t="n">
        <v>708480354</v>
      </c>
    </row>
    <row r="2421" customFormat="false" ht="12.8" hidden="false" customHeight="false" outlineLevel="0" collapsed="false">
      <c r="A2421" s="0" t="n">
        <v>4820095887</v>
      </c>
    </row>
    <row r="2422" customFormat="false" ht="12.8" hidden="false" customHeight="false" outlineLevel="0" collapsed="false">
      <c r="A2422" s="0" t="n">
        <v>616478886</v>
      </c>
    </row>
    <row r="2423" customFormat="false" ht="12.8" hidden="false" customHeight="false" outlineLevel="0" collapsed="false">
      <c r="A2423" s="0" t="n">
        <v>6566788</v>
      </c>
    </row>
    <row r="2424" customFormat="false" ht="12.8" hidden="false" customHeight="false" outlineLevel="0" collapsed="false">
      <c r="A2424" s="0" t="n">
        <v>431052869</v>
      </c>
    </row>
    <row r="2425" customFormat="false" ht="12.8" hidden="false" customHeight="false" outlineLevel="0" collapsed="false">
      <c r="A2425" s="0" t="n">
        <v>294949188</v>
      </c>
    </row>
    <row r="2426" customFormat="false" ht="12.8" hidden="false" customHeight="false" outlineLevel="0" collapsed="false">
      <c r="A2426" s="0" t="n">
        <v>905022</v>
      </c>
    </row>
    <row r="2427" customFormat="false" ht="12.8" hidden="false" customHeight="false" outlineLevel="0" collapsed="false">
      <c r="A2427" s="0" t="n">
        <v>317497838</v>
      </c>
    </row>
    <row r="2428" customFormat="false" ht="12.8" hidden="false" customHeight="false" outlineLevel="0" collapsed="false">
      <c r="A2428" s="0" t="n">
        <v>967306076</v>
      </c>
    </row>
    <row r="2429" customFormat="false" ht="12.8" hidden="false" customHeight="false" outlineLevel="0" collapsed="false">
      <c r="A2429" s="0" t="n">
        <v>376217764</v>
      </c>
    </row>
    <row r="2430" customFormat="false" ht="12.8" hidden="false" customHeight="false" outlineLevel="0" collapsed="false">
      <c r="A2430" s="0" t="n">
        <v>257338697</v>
      </c>
    </row>
    <row r="2431" customFormat="false" ht="12.8" hidden="false" customHeight="false" outlineLevel="0" collapsed="false">
      <c r="A2431" s="0" t="n">
        <v>2955030088</v>
      </c>
    </row>
    <row r="2432" customFormat="false" ht="12.8" hidden="false" customHeight="false" outlineLevel="0" collapsed="false">
      <c r="A2432" s="0" t="n">
        <v>668076807</v>
      </c>
    </row>
    <row r="2433" customFormat="false" ht="12.8" hidden="false" customHeight="false" outlineLevel="0" collapsed="false">
      <c r="A2433" s="0" t="n">
        <v>4820150269</v>
      </c>
    </row>
    <row r="2434" customFormat="false" ht="12.8" hidden="false" customHeight="false" outlineLevel="0" collapsed="false">
      <c r="A2434" s="0" t="n">
        <v>6565326</v>
      </c>
    </row>
    <row r="2435" customFormat="false" ht="12.8" hidden="false" customHeight="false" outlineLevel="0" collapsed="false">
      <c r="A2435" s="0" t="n">
        <v>4820414802</v>
      </c>
    </row>
    <row r="2436" customFormat="false" ht="12.8" hidden="false" customHeight="false" outlineLevel="0" collapsed="false">
      <c r="A2436" s="0" t="n">
        <v>2261245703</v>
      </c>
    </row>
    <row r="2437" customFormat="false" ht="12.8" hidden="false" customHeight="false" outlineLevel="0" collapsed="false">
      <c r="A2437" s="0" t="n">
        <v>4055654294</v>
      </c>
    </row>
    <row r="2438" customFormat="false" ht="12.8" hidden="false" customHeight="false" outlineLevel="0" collapsed="false">
      <c r="A2438" s="0" t="n">
        <v>567909</v>
      </c>
    </row>
    <row r="2439" customFormat="false" ht="12.8" hidden="false" customHeight="false" outlineLevel="0" collapsed="false">
      <c r="A2439" s="0" t="n">
        <v>4820238636</v>
      </c>
    </row>
    <row r="2440" customFormat="false" ht="12.8" hidden="false" customHeight="false" outlineLevel="0" collapsed="false">
      <c r="A2440" s="0" t="n">
        <v>1273447</v>
      </c>
    </row>
    <row r="2441" customFormat="false" ht="12.8" hidden="false" customHeight="false" outlineLevel="0" collapsed="false">
      <c r="A2441" s="0" t="n">
        <v>711962</v>
      </c>
    </row>
    <row r="2442" customFormat="false" ht="12.8" hidden="false" customHeight="false" outlineLevel="0" collapsed="false">
      <c r="A2442" s="0" t="n">
        <v>1273129</v>
      </c>
    </row>
    <row r="2443" customFormat="false" ht="12.8" hidden="false" customHeight="false" outlineLevel="0" collapsed="false">
      <c r="A2443" s="0" t="n">
        <v>567782</v>
      </c>
    </row>
    <row r="2444" customFormat="false" ht="12.8" hidden="false" customHeight="false" outlineLevel="0" collapsed="false">
      <c r="A2444" s="0" t="n">
        <v>3081542576</v>
      </c>
    </row>
    <row r="2445" customFormat="false" ht="12.8" hidden="false" customHeight="false" outlineLevel="0" collapsed="false">
      <c r="A2445" s="0" t="n">
        <v>1269190</v>
      </c>
    </row>
    <row r="2446" customFormat="false" ht="12.8" hidden="false" customHeight="false" outlineLevel="0" collapsed="false">
      <c r="A2446" s="0" t="n">
        <v>1807088</v>
      </c>
    </row>
    <row r="2447" customFormat="false" ht="12.8" hidden="false" customHeight="false" outlineLevel="0" collapsed="false">
      <c r="A2447" s="0" t="n">
        <v>7777797</v>
      </c>
    </row>
    <row r="2448" customFormat="false" ht="12.8" hidden="false" customHeight="false" outlineLevel="0" collapsed="false">
      <c r="A2448" s="0" t="n">
        <v>3733058</v>
      </c>
    </row>
    <row r="2449" customFormat="false" ht="12.8" hidden="false" customHeight="false" outlineLevel="0" collapsed="false">
      <c r="A2449" s="0" t="n">
        <v>257351341</v>
      </c>
    </row>
    <row r="2450" customFormat="false" ht="12.8" hidden="false" customHeight="false" outlineLevel="0" collapsed="false">
      <c r="A2450" s="0" t="n">
        <v>3463939774</v>
      </c>
    </row>
    <row r="2451" customFormat="false" ht="12.8" hidden="false" customHeight="false" outlineLevel="0" collapsed="false">
      <c r="A2451" s="0" t="n">
        <v>708519969</v>
      </c>
    </row>
    <row r="2452" customFormat="false" ht="12.8" hidden="false" customHeight="false" outlineLevel="0" collapsed="false">
      <c r="A2452" s="0" t="n">
        <v>4820058969</v>
      </c>
    </row>
    <row r="2453" customFormat="false" ht="12.8" hidden="false" customHeight="false" outlineLevel="0" collapsed="false">
      <c r="A2453" s="0" t="n">
        <v>351598125</v>
      </c>
    </row>
    <row r="2454" customFormat="false" ht="12.8" hidden="false" customHeight="false" outlineLevel="0" collapsed="false">
      <c r="A2454" s="0" t="n">
        <v>3349888214</v>
      </c>
    </row>
    <row r="2455" customFormat="false" ht="12.8" hidden="false" customHeight="false" outlineLevel="0" collapsed="false">
      <c r="A2455" s="0" t="n">
        <v>6280643141</v>
      </c>
    </row>
    <row r="2456" customFormat="false" ht="12.8" hidden="false" customHeight="false" outlineLevel="0" collapsed="false">
      <c r="A2456" s="0" t="n">
        <v>4302765862</v>
      </c>
    </row>
    <row r="2457" customFormat="false" ht="12.8" hidden="false" customHeight="false" outlineLevel="0" collapsed="false">
      <c r="A2457" s="0" t="n">
        <v>155313295</v>
      </c>
    </row>
    <row r="2458" customFormat="false" ht="12.8" hidden="false" customHeight="false" outlineLevel="0" collapsed="false">
      <c r="A2458" s="0" t="n">
        <v>4820076565</v>
      </c>
    </row>
    <row r="2459" customFormat="false" ht="12.8" hidden="false" customHeight="false" outlineLevel="0" collapsed="false">
      <c r="A2459" s="0" t="n">
        <v>3337943252</v>
      </c>
    </row>
    <row r="2460" customFormat="false" ht="12.8" hidden="false" customHeight="false" outlineLevel="0" collapsed="false">
      <c r="A2460" s="0" t="n">
        <v>4802850503</v>
      </c>
    </row>
    <row r="2461" customFormat="false" ht="12.8" hidden="false" customHeight="false" outlineLevel="0" collapsed="false">
      <c r="A2461" s="0" t="n">
        <v>400426730</v>
      </c>
    </row>
    <row r="2462" customFormat="false" ht="12.8" hidden="false" customHeight="false" outlineLevel="0" collapsed="false">
      <c r="A2462" s="0" t="n">
        <v>1271992</v>
      </c>
    </row>
    <row r="2463" customFormat="false" ht="12.8" hidden="false" customHeight="false" outlineLevel="0" collapsed="false">
      <c r="A2463" s="0" t="n">
        <v>336074126</v>
      </c>
    </row>
    <row r="2464" customFormat="false" ht="12.8" hidden="false" customHeight="false" outlineLevel="0" collapsed="false">
      <c r="A2464" s="0" t="n">
        <v>1093828</v>
      </c>
    </row>
    <row r="2465" customFormat="false" ht="12.8" hidden="false" customHeight="false" outlineLevel="0" collapsed="false">
      <c r="A2465" s="0" t="n">
        <v>6566734</v>
      </c>
    </row>
    <row r="2466" customFormat="false" ht="12.8" hidden="false" customHeight="false" outlineLevel="0" collapsed="false">
      <c r="A2466" s="0" t="n">
        <v>2507744244</v>
      </c>
    </row>
    <row r="2467" customFormat="false" ht="12.8" hidden="false" customHeight="false" outlineLevel="0" collapsed="false">
      <c r="A2467" s="0" t="n">
        <v>227456200</v>
      </c>
    </row>
    <row r="2468" customFormat="false" ht="12.8" hidden="false" customHeight="false" outlineLevel="0" collapsed="false">
      <c r="A2468" s="0" t="n">
        <v>965473</v>
      </c>
    </row>
    <row r="2469" customFormat="false" ht="12.8" hidden="false" customHeight="false" outlineLevel="0" collapsed="false">
      <c r="A2469" s="0" t="n">
        <v>16931047</v>
      </c>
    </row>
    <row r="2470" customFormat="false" ht="12.8" hidden="false" customHeight="false" outlineLevel="0" collapsed="false">
      <c r="A2470" s="0" t="n">
        <v>1272613</v>
      </c>
    </row>
    <row r="2471" customFormat="false" ht="12.8" hidden="false" customHeight="false" outlineLevel="0" collapsed="false">
      <c r="A2471" s="0" t="n">
        <v>905650</v>
      </c>
    </row>
    <row r="2472" customFormat="false" ht="12.8" hidden="false" customHeight="false" outlineLevel="0" collapsed="false">
      <c r="A2472" s="0" t="n">
        <v>294823356</v>
      </c>
    </row>
    <row r="2473" customFormat="false" ht="12.8" hidden="false" customHeight="false" outlineLevel="0" collapsed="false">
      <c r="A2473" s="0" t="n">
        <v>295001076</v>
      </c>
    </row>
    <row r="2474" customFormat="false" ht="12.8" hidden="false" customHeight="false" outlineLevel="0" collapsed="false">
      <c r="A2474" s="0" t="n">
        <v>16915983</v>
      </c>
    </row>
    <row r="2475" customFormat="false" ht="12.8" hidden="false" customHeight="false" outlineLevel="0" collapsed="false">
      <c r="A2475" s="0" t="n">
        <v>38753669</v>
      </c>
    </row>
    <row r="2476" customFormat="false" ht="12.8" hidden="false" customHeight="false" outlineLevel="0" collapsed="false">
      <c r="A2476" s="0" t="n">
        <v>326404524</v>
      </c>
    </row>
    <row r="2477" customFormat="false" ht="12.8" hidden="false" customHeight="false" outlineLevel="0" collapsed="false">
      <c r="A2477" s="0" t="n">
        <v>16915962</v>
      </c>
    </row>
    <row r="2478" customFormat="false" ht="12.8" hidden="false" customHeight="false" outlineLevel="0" collapsed="false">
      <c r="A2478" s="0" t="n">
        <v>3417000070</v>
      </c>
    </row>
    <row r="2479" customFormat="false" ht="12.8" hidden="false" customHeight="false" outlineLevel="0" collapsed="false">
      <c r="A2479" s="0" t="n">
        <v>4167922683</v>
      </c>
    </row>
    <row r="2480" customFormat="false" ht="12.8" hidden="false" customHeight="false" outlineLevel="0" collapsed="false">
      <c r="A2480" s="0" t="n">
        <v>3349912040</v>
      </c>
    </row>
    <row r="2481" customFormat="false" ht="12.8" hidden="false" customHeight="false" outlineLevel="0" collapsed="false">
      <c r="A2481" s="0" t="n">
        <v>4469364143</v>
      </c>
    </row>
    <row r="2482" customFormat="false" ht="12.8" hidden="false" customHeight="false" outlineLevel="0" collapsed="false">
      <c r="A2482" s="0" t="n">
        <v>431054162</v>
      </c>
    </row>
    <row r="2483" customFormat="false" ht="12.8" hidden="false" customHeight="false" outlineLevel="0" collapsed="false">
      <c r="A2483" s="0" t="n">
        <v>7777820</v>
      </c>
    </row>
    <row r="2484" customFormat="false" ht="12.8" hidden="false" customHeight="false" outlineLevel="0" collapsed="false">
      <c r="A2484" s="0" t="n">
        <v>798410445</v>
      </c>
    </row>
    <row r="2485" customFormat="false" ht="12.8" hidden="false" customHeight="false" outlineLevel="0" collapsed="false">
      <c r="A2485" s="0" t="n">
        <v>906890</v>
      </c>
    </row>
    <row r="2486" customFormat="false" ht="12.8" hidden="false" customHeight="false" outlineLevel="0" collapsed="false">
      <c r="A2486" s="0" t="n">
        <v>2565725887</v>
      </c>
    </row>
    <row r="2487" customFormat="false" ht="12.8" hidden="false" customHeight="false" outlineLevel="0" collapsed="false">
      <c r="A2487" s="0" t="n">
        <v>567599</v>
      </c>
    </row>
    <row r="2488" customFormat="false" ht="12.8" hidden="false" customHeight="false" outlineLevel="0" collapsed="false">
      <c r="A2488" s="0" t="n">
        <v>336055581</v>
      </c>
    </row>
    <row r="2489" customFormat="false" ht="12.8" hidden="false" customHeight="false" outlineLevel="0" collapsed="false">
      <c r="A2489" s="0" t="n">
        <v>294847195</v>
      </c>
    </row>
    <row r="2490" customFormat="false" ht="12.8" hidden="false" customHeight="false" outlineLevel="0" collapsed="false">
      <c r="A2490" s="0" t="n">
        <v>2380394553</v>
      </c>
    </row>
    <row r="2491" customFormat="false" ht="12.8" hidden="false" customHeight="false" outlineLevel="0" collapsed="false">
      <c r="A2491" s="0" t="n">
        <v>5782491</v>
      </c>
    </row>
    <row r="2492" customFormat="false" ht="12.8" hidden="false" customHeight="false" outlineLevel="0" collapsed="false">
      <c r="A2492" s="0" t="n">
        <v>305376348</v>
      </c>
    </row>
    <row r="2493" customFormat="false" ht="12.8" hidden="false" customHeight="false" outlineLevel="0" collapsed="false">
      <c r="A2493" s="0" t="n">
        <v>979584</v>
      </c>
    </row>
    <row r="2494" customFormat="false" ht="12.8" hidden="false" customHeight="false" outlineLevel="0" collapsed="false">
      <c r="A2494" s="0" t="n">
        <v>318412477</v>
      </c>
    </row>
    <row r="2495" customFormat="false" ht="12.8" hidden="false" customHeight="false" outlineLevel="0" collapsed="false">
      <c r="A2495" s="0" t="n">
        <v>329157340</v>
      </c>
    </row>
    <row r="2496" customFormat="false" ht="12.8" hidden="false" customHeight="false" outlineLevel="0" collapsed="false">
      <c r="A2496" s="0" t="n">
        <v>3375791266</v>
      </c>
    </row>
    <row r="2497" customFormat="false" ht="12.8" hidden="false" customHeight="false" outlineLevel="0" collapsed="false">
      <c r="A2497" s="0" t="n">
        <v>563908675</v>
      </c>
    </row>
    <row r="2498" customFormat="false" ht="12.8" hidden="false" customHeight="false" outlineLevel="0" collapsed="false">
      <c r="A2498" s="0" t="n">
        <v>1437266003</v>
      </c>
    </row>
    <row r="2499" customFormat="false" ht="12.8" hidden="false" customHeight="false" outlineLevel="0" collapsed="false">
      <c r="A2499" s="0" t="n">
        <v>124555606</v>
      </c>
    </row>
    <row r="2500" customFormat="false" ht="12.8" hidden="false" customHeight="false" outlineLevel="0" collapsed="false">
      <c r="A2500" s="0" t="n">
        <v>38744729</v>
      </c>
    </row>
    <row r="2501" customFormat="false" ht="12.8" hidden="false" customHeight="false" outlineLevel="0" collapsed="false">
      <c r="A2501" s="0" t="n">
        <v>854787847</v>
      </c>
    </row>
    <row r="2502" customFormat="false" ht="12.8" hidden="false" customHeight="false" outlineLevel="0" collapsed="false">
      <c r="A2502" s="0" t="n">
        <v>38749333</v>
      </c>
    </row>
    <row r="2503" customFormat="false" ht="12.8" hidden="false" customHeight="false" outlineLevel="0" collapsed="false">
      <c r="A2503" s="0" t="n">
        <v>4820020938</v>
      </c>
    </row>
    <row r="2504" customFormat="false" ht="12.8" hidden="false" customHeight="false" outlineLevel="0" collapsed="false">
      <c r="A2504" s="0" t="n">
        <v>1271734</v>
      </c>
    </row>
    <row r="2505" customFormat="false" ht="12.8" hidden="false" customHeight="false" outlineLevel="0" collapsed="false">
      <c r="A2505" s="0" t="n">
        <v>1268528</v>
      </c>
    </row>
    <row r="2506" customFormat="false" ht="12.8" hidden="false" customHeight="false" outlineLevel="0" collapsed="false">
      <c r="A2506" s="0" t="n">
        <v>1271215</v>
      </c>
    </row>
    <row r="2507" customFormat="false" ht="12.8" hidden="false" customHeight="false" outlineLevel="0" collapsed="false">
      <c r="A2507" s="0" t="n">
        <v>317469423</v>
      </c>
    </row>
    <row r="2508" customFormat="false" ht="12.8" hidden="false" customHeight="false" outlineLevel="0" collapsed="false">
      <c r="A2508" s="0" t="n">
        <v>906463</v>
      </c>
    </row>
    <row r="2509" customFormat="false" ht="12.8" hidden="false" customHeight="false" outlineLevel="0" collapsed="false">
      <c r="A2509" s="0" t="n">
        <v>711242</v>
      </c>
    </row>
    <row r="2510" customFormat="false" ht="12.8" hidden="false" customHeight="false" outlineLevel="0" collapsed="false">
      <c r="A2510" s="0" t="n">
        <v>6566580</v>
      </c>
    </row>
    <row r="2511" customFormat="false" ht="12.8" hidden="false" customHeight="false" outlineLevel="0" collapsed="false">
      <c r="A2511" s="0" t="n">
        <v>1272588</v>
      </c>
    </row>
    <row r="2512" customFormat="false" ht="12.8" hidden="false" customHeight="false" outlineLevel="0" collapsed="false">
      <c r="A2512" s="0" t="n">
        <v>2286671026</v>
      </c>
    </row>
    <row r="2513" customFormat="false" ht="12.8" hidden="false" customHeight="false" outlineLevel="0" collapsed="false">
      <c r="A2513" s="0" t="n">
        <v>4820347938</v>
      </c>
    </row>
    <row r="2514" customFormat="false" ht="12.8" hidden="false" customHeight="false" outlineLevel="0" collapsed="false">
      <c r="A2514" s="0" t="n">
        <v>317495588</v>
      </c>
    </row>
    <row r="2515" customFormat="false" ht="12.8" hidden="false" customHeight="false" outlineLevel="0" collapsed="false">
      <c r="A2515" s="0" t="n">
        <v>705711</v>
      </c>
    </row>
    <row r="2516" customFormat="false" ht="12.8" hidden="false" customHeight="false" outlineLevel="0" collapsed="false">
      <c r="A2516" s="0" t="n">
        <v>2549393774</v>
      </c>
    </row>
    <row r="2517" customFormat="false" ht="12.8" hidden="false" customHeight="false" outlineLevel="0" collapsed="false">
      <c r="A2517" s="0" t="n">
        <v>8053585</v>
      </c>
    </row>
    <row r="2518" customFormat="false" ht="12.8" hidden="false" customHeight="false" outlineLevel="0" collapsed="false">
      <c r="A2518" s="0" t="n">
        <v>257337080</v>
      </c>
    </row>
    <row r="2519" customFormat="false" ht="12.8" hidden="false" customHeight="false" outlineLevel="0" collapsed="false">
      <c r="A2519" s="0" t="n">
        <v>3454829863</v>
      </c>
    </row>
    <row r="2520" customFormat="false" ht="12.8" hidden="false" customHeight="false" outlineLevel="0" collapsed="false">
      <c r="A2520" s="0" t="n">
        <v>258722534</v>
      </c>
    </row>
    <row r="2521" customFormat="false" ht="12.8" hidden="false" customHeight="false" outlineLevel="0" collapsed="false">
      <c r="A2521" s="0" t="n">
        <v>402179449</v>
      </c>
    </row>
    <row r="2522" customFormat="false" ht="12.8" hidden="false" customHeight="false" outlineLevel="0" collapsed="false">
      <c r="A2522" s="0" t="n">
        <v>1436301424</v>
      </c>
    </row>
    <row r="2523" customFormat="false" ht="12.8" hidden="false" customHeight="false" outlineLevel="0" collapsed="false">
      <c r="A2523" s="0" t="n">
        <v>257504349</v>
      </c>
    </row>
    <row r="2524" customFormat="false" ht="12.8" hidden="false" customHeight="false" outlineLevel="0" collapsed="false">
      <c r="A2524" s="0" t="n">
        <v>7781494</v>
      </c>
    </row>
    <row r="2525" customFormat="false" ht="12.8" hidden="false" customHeight="false" outlineLevel="0" collapsed="false">
      <c r="A2525" s="0" t="n">
        <v>4478506170</v>
      </c>
    </row>
    <row r="2526" customFormat="false" ht="12.8" hidden="false" customHeight="false" outlineLevel="0" collapsed="false">
      <c r="A2526" s="0" t="n">
        <v>372630265</v>
      </c>
    </row>
    <row r="2527" customFormat="false" ht="12.8" hidden="false" customHeight="false" outlineLevel="0" collapsed="false">
      <c r="A2527" s="0" t="n">
        <v>7777253</v>
      </c>
    </row>
    <row r="2528" customFormat="false" ht="12.8" hidden="false" customHeight="false" outlineLevel="0" collapsed="false">
      <c r="A2528" s="0" t="n">
        <v>12946095</v>
      </c>
    </row>
    <row r="2529" customFormat="false" ht="12.8" hidden="false" customHeight="false" outlineLevel="0" collapsed="false">
      <c r="A2529" s="0" t="n">
        <v>5780348</v>
      </c>
    </row>
    <row r="2530" customFormat="false" ht="12.8" hidden="false" customHeight="false" outlineLevel="0" collapsed="false">
      <c r="A2530" s="0" t="n">
        <v>794040956</v>
      </c>
    </row>
    <row r="2531" customFormat="false" ht="12.8" hidden="false" customHeight="false" outlineLevel="0" collapsed="false">
      <c r="A2531" s="0" t="n">
        <v>1436349652</v>
      </c>
    </row>
    <row r="2532" customFormat="false" ht="12.8" hidden="false" customHeight="false" outlineLevel="0" collapsed="false">
      <c r="A2532" s="0" t="n">
        <v>336055875</v>
      </c>
    </row>
    <row r="2533" customFormat="false" ht="12.8" hidden="false" customHeight="false" outlineLevel="0" collapsed="false">
      <c r="A2533" s="0" t="n">
        <v>400423994</v>
      </c>
    </row>
    <row r="2534" customFormat="false" ht="12.8" hidden="false" customHeight="false" outlineLevel="0" collapsed="false">
      <c r="A2534" s="0" t="n">
        <v>383308745</v>
      </c>
    </row>
    <row r="2535" customFormat="false" ht="12.8" hidden="false" customHeight="false" outlineLevel="0" collapsed="false">
      <c r="A2535" s="0" t="n">
        <v>4820890825</v>
      </c>
    </row>
    <row r="2536" customFormat="false" ht="12.8" hidden="false" customHeight="false" outlineLevel="0" collapsed="false">
      <c r="A2536" s="0" t="n">
        <v>7779487</v>
      </c>
    </row>
    <row r="2537" customFormat="false" ht="12.8" hidden="false" customHeight="false" outlineLevel="0" collapsed="false">
      <c r="A2537" s="0" t="n">
        <v>4304082080</v>
      </c>
    </row>
    <row r="2538" customFormat="false" ht="12.8" hidden="false" customHeight="false" outlineLevel="0" collapsed="false">
      <c r="A2538" s="0" t="n">
        <v>2648985115</v>
      </c>
    </row>
    <row r="2539" customFormat="false" ht="12.8" hidden="false" customHeight="false" outlineLevel="0" collapsed="false">
      <c r="A2539" s="0" t="n">
        <v>1617326321</v>
      </c>
    </row>
    <row r="2540" customFormat="false" ht="12.8" hidden="false" customHeight="false" outlineLevel="0" collapsed="false">
      <c r="A2540" s="0" t="n">
        <v>1436561098</v>
      </c>
    </row>
    <row r="2541" customFormat="false" ht="12.8" hidden="false" customHeight="false" outlineLevel="0" collapsed="false">
      <c r="A2541" s="0" t="n">
        <v>305387614</v>
      </c>
    </row>
    <row r="2542" customFormat="false" ht="12.8" hidden="false" customHeight="false" outlineLevel="0" collapsed="false">
      <c r="A2542" s="0" t="n">
        <v>1094278</v>
      </c>
    </row>
    <row r="2543" customFormat="false" ht="12.8" hidden="false" customHeight="false" outlineLevel="0" collapsed="false">
      <c r="A2543" s="0" t="n">
        <v>1438250730</v>
      </c>
    </row>
    <row r="2544" customFormat="false" ht="12.8" hidden="false" customHeight="false" outlineLevel="0" collapsed="false">
      <c r="A2544" s="0" t="n">
        <v>367886057</v>
      </c>
    </row>
    <row r="2545" customFormat="false" ht="12.8" hidden="false" customHeight="false" outlineLevel="0" collapsed="false">
      <c r="A2545" s="0" t="n">
        <v>317484334</v>
      </c>
    </row>
    <row r="2546" customFormat="false" ht="12.8" hidden="false" customHeight="false" outlineLevel="0" collapsed="false">
      <c r="A2546" s="0" t="n">
        <v>438722692</v>
      </c>
    </row>
    <row r="2547" customFormat="false" ht="12.8" hidden="false" customHeight="false" outlineLevel="0" collapsed="false">
      <c r="A2547" s="0" t="n">
        <v>3605330708</v>
      </c>
    </row>
    <row r="2548" customFormat="false" ht="12.8" hidden="false" customHeight="false" outlineLevel="0" collapsed="false">
      <c r="A2548" s="0" t="n">
        <v>352104882</v>
      </c>
    </row>
    <row r="2549" customFormat="false" ht="12.8" hidden="false" customHeight="false" outlineLevel="0" collapsed="false">
      <c r="A2549" s="0" t="n">
        <v>4303390419</v>
      </c>
    </row>
    <row r="2550" customFormat="false" ht="12.8" hidden="false" customHeight="false" outlineLevel="0" collapsed="false">
      <c r="A2550" s="0" t="n">
        <v>294855030</v>
      </c>
    </row>
    <row r="2551" customFormat="false" ht="12.8" hidden="false" customHeight="false" outlineLevel="0" collapsed="false">
      <c r="A2551" s="0" t="n">
        <v>410759799</v>
      </c>
    </row>
    <row r="2552" customFormat="false" ht="12.8" hidden="false" customHeight="false" outlineLevel="0" collapsed="false">
      <c r="A2552" s="0" t="n">
        <v>410753172</v>
      </c>
    </row>
    <row r="2553" customFormat="false" ht="12.8" hidden="false" customHeight="false" outlineLevel="0" collapsed="false">
      <c r="A2553" s="0" t="n">
        <v>6608660</v>
      </c>
    </row>
    <row r="2554" customFormat="false" ht="12.8" hidden="false" customHeight="false" outlineLevel="0" collapsed="false">
      <c r="A2554" s="0" t="n">
        <v>1273582</v>
      </c>
    </row>
    <row r="2555" customFormat="false" ht="12.8" hidden="false" customHeight="false" outlineLevel="0" collapsed="false">
      <c r="A2555" s="0" t="n">
        <v>305376345</v>
      </c>
    </row>
    <row r="2556" customFormat="false" ht="12.8" hidden="false" customHeight="false" outlineLevel="0" collapsed="false">
      <c r="A2556" s="0" t="n">
        <v>5792765</v>
      </c>
    </row>
    <row r="2557" customFormat="false" ht="12.8" hidden="false" customHeight="false" outlineLevel="0" collapsed="false">
      <c r="A2557" s="0" t="n">
        <v>4217756308</v>
      </c>
    </row>
    <row r="2558" customFormat="false" ht="12.8" hidden="false" customHeight="false" outlineLevel="0" collapsed="false">
      <c r="A2558" s="0" t="n">
        <v>1271878</v>
      </c>
    </row>
    <row r="2559" customFormat="false" ht="12.8" hidden="false" customHeight="false" outlineLevel="0" collapsed="false">
      <c r="A2559" s="0" t="n">
        <v>63636916</v>
      </c>
    </row>
    <row r="2560" customFormat="false" ht="12.8" hidden="false" customHeight="false" outlineLevel="0" collapsed="false">
      <c r="A2560" s="0" t="n">
        <v>4820429618</v>
      </c>
    </row>
    <row r="2561" customFormat="false" ht="12.8" hidden="false" customHeight="false" outlineLevel="0" collapsed="false">
      <c r="A2561" s="0" t="n">
        <v>257395872</v>
      </c>
    </row>
    <row r="2562" customFormat="false" ht="12.8" hidden="false" customHeight="false" outlineLevel="0" collapsed="false">
      <c r="A2562" s="0" t="n">
        <v>4143950757</v>
      </c>
    </row>
    <row r="2563" customFormat="false" ht="12.8" hidden="false" customHeight="false" outlineLevel="0" collapsed="false">
      <c r="A2563" s="0" t="n">
        <v>257333291</v>
      </c>
    </row>
    <row r="2564" customFormat="false" ht="12.8" hidden="false" customHeight="false" outlineLevel="0" collapsed="false">
      <c r="A2564" s="0" t="n">
        <v>3996026271</v>
      </c>
    </row>
    <row r="2565" customFormat="false" ht="12.8" hidden="false" customHeight="false" outlineLevel="0" collapsed="false">
      <c r="A2565" s="0" t="n">
        <v>9831648</v>
      </c>
    </row>
    <row r="2566" customFormat="false" ht="12.8" hidden="false" customHeight="false" outlineLevel="0" collapsed="false">
      <c r="A2566" s="0" t="n">
        <v>1271833</v>
      </c>
    </row>
    <row r="2567" customFormat="false" ht="12.8" hidden="false" customHeight="false" outlineLevel="0" collapsed="false">
      <c r="A2567" s="0" t="n">
        <v>1274989</v>
      </c>
    </row>
    <row r="2568" customFormat="false" ht="12.8" hidden="false" customHeight="false" outlineLevel="0" collapsed="false">
      <c r="A2568" s="0" t="n">
        <v>4820183561</v>
      </c>
    </row>
    <row r="2569" customFormat="false" ht="12.8" hidden="false" customHeight="false" outlineLevel="0" collapsed="false">
      <c r="A2569" s="0" t="n">
        <v>9821149</v>
      </c>
    </row>
    <row r="2570" customFormat="false" ht="12.8" hidden="false" customHeight="false" outlineLevel="0" collapsed="false">
      <c r="A2570" s="0" t="n">
        <v>1339089</v>
      </c>
    </row>
    <row r="2571" customFormat="false" ht="12.8" hidden="false" customHeight="false" outlineLevel="0" collapsed="false">
      <c r="A2571" s="0" t="n">
        <v>995212029</v>
      </c>
    </row>
    <row r="2572" customFormat="false" ht="12.8" hidden="false" customHeight="false" outlineLevel="0" collapsed="false">
      <c r="A2572" s="0" t="n">
        <v>317477956</v>
      </c>
    </row>
    <row r="2573" customFormat="false" ht="12.8" hidden="false" customHeight="false" outlineLevel="0" collapsed="false">
      <c r="A2573" s="0" t="n">
        <v>257406758</v>
      </c>
    </row>
    <row r="2574" customFormat="false" ht="12.8" hidden="false" customHeight="false" outlineLevel="0" collapsed="false">
      <c r="A2574" s="0" t="n">
        <v>854831961</v>
      </c>
    </row>
    <row r="2575" customFormat="false" ht="12.8" hidden="false" customHeight="false" outlineLevel="0" collapsed="false">
      <c r="A2575" s="0" t="n">
        <v>4802043170</v>
      </c>
    </row>
    <row r="2576" customFormat="false" ht="12.8" hidden="false" customHeight="false" outlineLevel="0" collapsed="false">
      <c r="A2576" s="0" t="n">
        <v>336055157</v>
      </c>
    </row>
    <row r="2577" customFormat="false" ht="12.8" hidden="false" customHeight="false" outlineLevel="0" collapsed="false">
      <c r="A2577" s="0" t="n">
        <v>38736474</v>
      </c>
    </row>
    <row r="2578" customFormat="false" ht="12.8" hidden="false" customHeight="false" outlineLevel="0" collapsed="false">
      <c r="A2578" s="0" t="n">
        <v>317489978</v>
      </c>
    </row>
    <row r="2579" customFormat="false" ht="12.8" hidden="false" customHeight="false" outlineLevel="0" collapsed="false">
      <c r="A2579" s="0" t="n">
        <v>6566439</v>
      </c>
    </row>
    <row r="2580" customFormat="false" ht="12.8" hidden="false" customHeight="false" outlineLevel="0" collapsed="false">
      <c r="A2580" s="0" t="n">
        <v>711354</v>
      </c>
    </row>
    <row r="2581" customFormat="false" ht="12.8" hidden="false" customHeight="false" outlineLevel="0" collapsed="false">
      <c r="A2581" s="0" t="n">
        <v>2595374784</v>
      </c>
    </row>
    <row r="2582" customFormat="false" ht="12.8" hidden="false" customHeight="false" outlineLevel="0" collapsed="false">
      <c r="A2582" s="0" t="n">
        <v>1436347331</v>
      </c>
    </row>
    <row r="2583" customFormat="false" ht="12.8" hidden="false" customHeight="false" outlineLevel="0" collapsed="false">
      <c r="A2583" s="0" t="n">
        <v>418559</v>
      </c>
    </row>
    <row r="2584" customFormat="false" ht="12.8" hidden="false" customHeight="false" outlineLevel="0" collapsed="false">
      <c r="A2584" s="0" t="n">
        <v>317470795</v>
      </c>
    </row>
    <row r="2585" customFormat="false" ht="12.8" hidden="false" customHeight="false" outlineLevel="0" collapsed="false">
      <c r="A2585" s="0" t="n">
        <v>1515551226</v>
      </c>
    </row>
    <row r="2586" customFormat="false" ht="12.8" hidden="false" customHeight="false" outlineLevel="0" collapsed="false">
      <c r="A2586" s="0" t="n">
        <v>336053491</v>
      </c>
    </row>
    <row r="2587" customFormat="false" ht="12.8" hidden="false" customHeight="false" outlineLevel="0" collapsed="false">
      <c r="A2587" s="0" t="n">
        <v>1271893</v>
      </c>
    </row>
    <row r="2588" customFormat="false" ht="12.8" hidden="false" customHeight="false" outlineLevel="0" collapsed="false">
      <c r="A2588" s="0" t="n">
        <v>294823361</v>
      </c>
    </row>
    <row r="2589" customFormat="false" ht="12.8" hidden="false" customHeight="false" outlineLevel="0" collapsed="false">
      <c r="A2589" s="0" t="n">
        <v>1273180</v>
      </c>
    </row>
    <row r="2590" customFormat="false" ht="12.8" hidden="false" customHeight="false" outlineLevel="0" collapsed="false">
      <c r="A2590" s="0" t="n">
        <v>4820270069</v>
      </c>
    </row>
    <row r="2591" customFormat="false" ht="12.8" hidden="false" customHeight="false" outlineLevel="0" collapsed="false">
      <c r="A2591" s="0" t="n">
        <v>979582</v>
      </c>
    </row>
    <row r="2592" customFormat="false" ht="12.8" hidden="false" customHeight="false" outlineLevel="0" collapsed="false">
      <c r="A2592" s="0" t="n">
        <v>486805</v>
      </c>
    </row>
    <row r="2593" customFormat="false" ht="12.8" hidden="false" customHeight="false" outlineLevel="0" collapsed="false">
      <c r="A2593" s="0" t="n">
        <v>348475444</v>
      </c>
    </row>
    <row r="2594" customFormat="false" ht="12.8" hidden="false" customHeight="false" outlineLevel="0" collapsed="false">
      <c r="A2594" s="0" t="n">
        <v>30790110</v>
      </c>
    </row>
    <row r="2595" customFormat="false" ht="12.8" hidden="false" customHeight="false" outlineLevel="0" collapsed="false">
      <c r="A2595" s="0" t="n">
        <v>30789969</v>
      </c>
    </row>
    <row r="2596" customFormat="false" ht="12.8" hidden="false" customHeight="false" outlineLevel="0" collapsed="false">
      <c r="A2596" s="0" t="n">
        <v>317489292</v>
      </c>
    </row>
    <row r="2597" customFormat="false" ht="12.8" hidden="false" customHeight="false" outlineLevel="0" collapsed="false">
      <c r="A2597" s="0" t="n">
        <v>317488634</v>
      </c>
    </row>
    <row r="2598" customFormat="false" ht="12.8" hidden="false" customHeight="false" outlineLevel="0" collapsed="false">
      <c r="A2598" s="0" t="n">
        <v>30789450</v>
      </c>
    </row>
    <row r="2599" customFormat="false" ht="12.8" hidden="false" customHeight="false" outlineLevel="0" collapsed="false">
      <c r="A2599" s="0" t="n">
        <v>30789467</v>
      </c>
    </row>
    <row r="2600" customFormat="false" ht="12.8" hidden="false" customHeight="false" outlineLevel="0" collapsed="false">
      <c r="A2600" s="0" t="n">
        <v>4820017067</v>
      </c>
    </row>
    <row r="2601" customFormat="false" ht="12.8" hidden="false" customHeight="false" outlineLevel="0" collapsed="false">
      <c r="A2601" s="0" t="n">
        <v>1332222</v>
      </c>
    </row>
    <row r="2602" customFormat="false" ht="12.8" hidden="false" customHeight="false" outlineLevel="0" collapsed="false">
      <c r="A2602" s="0" t="n">
        <v>1436368948</v>
      </c>
    </row>
    <row r="2603" customFormat="false" ht="12.8" hidden="false" customHeight="false" outlineLevel="0" collapsed="false">
      <c r="A2603" s="0" t="n">
        <v>318350729</v>
      </c>
    </row>
    <row r="2604" customFormat="false" ht="12.8" hidden="false" customHeight="false" outlineLevel="0" collapsed="false">
      <c r="A2604" s="0" t="n">
        <v>418549</v>
      </c>
    </row>
    <row r="2605" customFormat="false" ht="12.8" hidden="false" customHeight="false" outlineLevel="0" collapsed="false">
      <c r="A2605" s="0" t="n">
        <v>63690187</v>
      </c>
    </row>
    <row r="2606" customFormat="false" ht="12.8" hidden="false" customHeight="false" outlineLevel="0" collapsed="false">
      <c r="A2606" s="0" t="n">
        <v>487397</v>
      </c>
    </row>
    <row r="2607" customFormat="false" ht="12.8" hidden="false" customHeight="false" outlineLevel="0" collapsed="false">
      <c r="A2607" s="0" t="n">
        <v>1273895</v>
      </c>
    </row>
    <row r="2608" customFormat="false" ht="12.8" hidden="false" customHeight="false" outlineLevel="0" collapsed="false">
      <c r="A2608" s="0" t="n">
        <v>1608421560</v>
      </c>
    </row>
    <row r="2609" customFormat="false" ht="12.8" hidden="false" customHeight="false" outlineLevel="0" collapsed="false">
      <c r="A2609" s="0" t="n">
        <v>4302831885</v>
      </c>
    </row>
    <row r="2610" customFormat="false" ht="12.8" hidden="false" customHeight="false" outlineLevel="0" collapsed="false">
      <c r="A2610" s="0" t="n">
        <v>257495894</v>
      </c>
    </row>
    <row r="2611" customFormat="false" ht="12.8" hidden="false" customHeight="false" outlineLevel="0" collapsed="false">
      <c r="A2611" s="0" t="n">
        <v>4303443962</v>
      </c>
    </row>
    <row r="2612" customFormat="false" ht="12.8" hidden="false" customHeight="false" outlineLevel="0" collapsed="false">
      <c r="A2612" s="0" t="n">
        <v>4302800273</v>
      </c>
    </row>
    <row r="2613" customFormat="false" ht="12.8" hidden="false" customHeight="false" outlineLevel="0" collapsed="false">
      <c r="A2613" s="0" t="n">
        <v>4880419286</v>
      </c>
    </row>
    <row r="2614" customFormat="false" ht="12.8" hidden="false" customHeight="false" outlineLevel="0" collapsed="false">
      <c r="A2614" s="0" t="n">
        <v>288944618</v>
      </c>
    </row>
    <row r="2615" customFormat="false" ht="12.8" hidden="false" customHeight="false" outlineLevel="0" collapsed="false">
      <c r="A2615" s="0" t="n">
        <v>3539639108</v>
      </c>
    </row>
    <row r="2616" customFormat="false" ht="12.8" hidden="false" customHeight="false" outlineLevel="0" collapsed="false">
      <c r="A2616" s="0" t="n">
        <v>1338615</v>
      </c>
    </row>
    <row r="2617" customFormat="false" ht="12.8" hidden="false" customHeight="false" outlineLevel="0" collapsed="false">
      <c r="A2617" s="0" t="n">
        <v>317486500</v>
      </c>
    </row>
    <row r="2618" customFormat="false" ht="12.8" hidden="false" customHeight="false" outlineLevel="0" collapsed="false">
      <c r="A2618" s="0" t="n">
        <v>2540203</v>
      </c>
    </row>
    <row r="2619" customFormat="false" ht="12.8" hidden="false" customHeight="false" outlineLevel="0" collapsed="false">
      <c r="A2619" s="0" t="n">
        <v>84896577</v>
      </c>
    </row>
    <row r="2620" customFormat="false" ht="12.8" hidden="false" customHeight="false" outlineLevel="0" collapsed="false">
      <c r="A2620" s="0" t="n">
        <v>1271516</v>
      </c>
    </row>
    <row r="2621" customFormat="false" ht="12.8" hidden="false" customHeight="false" outlineLevel="0" collapsed="false">
      <c r="A2621" s="0" t="n">
        <v>1303890</v>
      </c>
    </row>
    <row r="2622" customFormat="false" ht="12.8" hidden="false" customHeight="false" outlineLevel="0" collapsed="false">
      <c r="A2622" s="0" t="n">
        <v>156605644</v>
      </c>
    </row>
    <row r="2623" customFormat="false" ht="12.8" hidden="false" customHeight="false" outlineLevel="0" collapsed="false">
      <c r="A2623" s="0" t="n">
        <v>1273489</v>
      </c>
    </row>
    <row r="2624" customFormat="false" ht="12.8" hidden="false" customHeight="false" outlineLevel="0" collapsed="false">
      <c r="A2624" s="0" t="n">
        <v>4820199831</v>
      </c>
    </row>
    <row r="2625" customFormat="false" ht="12.8" hidden="false" customHeight="false" outlineLevel="0" collapsed="false">
      <c r="A2625" s="0" t="n">
        <v>3631105600</v>
      </c>
    </row>
    <row r="2626" customFormat="false" ht="12.8" hidden="false" customHeight="false" outlineLevel="0" collapsed="false">
      <c r="A2626" s="0" t="n">
        <v>1267831</v>
      </c>
    </row>
    <row r="2627" customFormat="false" ht="12.8" hidden="false" customHeight="false" outlineLevel="0" collapsed="false">
      <c r="A2627" s="0" t="n">
        <v>7780786</v>
      </c>
    </row>
    <row r="2628" customFormat="false" ht="12.8" hidden="false" customHeight="false" outlineLevel="0" collapsed="false">
      <c r="A2628" s="0" t="n">
        <v>317808366</v>
      </c>
    </row>
    <row r="2629" customFormat="false" ht="12.8" hidden="false" customHeight="false" outlineLevel="0" collapsed="false">
      <c r="A2629" s="0" t="n">
        <v>1602460219</v>
      </c>
    </row>
    <row r="2630" customFormat="false" ht="12.8" hidden="false" customHeight="false" outlineLevel="0" collapsed="false">
      <c r="A2630" s="0" t="n">
        <v>3675676231</v>
      </c>
    </row>
    <row r="2631" customFormat="false" ht="12.8" hidden="false" customHeight="false" outlineLevel="0" collapsed="false">
      <c r="A2631" s="0" t="n">
        <v>4303413751</v>
      </c>
    </row>
    <row r="2632" customFormat="false" ht="12.8" hidden="false" customHeight="false" outlineLevel="0" collapsed="false">
      <c r="A2632" s="0" t="n">
        <v>4820139798</v>
      </c>
    </row>
    <row r="2633" customFormat="false" ht="12.8" hidden="false" customHeight="false" outlineLevel="0" collapsed="false">
      <c r="A2633" s="0" t="n">
        <v>1436329948</v>
      </c>
    </row>
    <row r="2634" customFormat="false" ht="12.8" hidden="false" customHeight="false" outlineLevel="0" collapsed="false">
      <c r="A2634" s="0" t="n">
        <v>32086625</v>
      </c>
    </row>
    <row r="2635" customFormat="false" ht="12.8" hidden="false" customHeight="false" outlineLevel="0" collapsed="false">
      <c r="A2635" s="0" t="n">
        <v>717321</v>
      </c>
    </row>
    <row r="2636" customFormat="false" ht="12.8" hidden="false" customHeight="false" outlineLevel="0" collapsed="false">
      <c r="A2636" s="0" t="n">
        <v>400468347</v>
      </c>
    </row>
    <row r="2637" customFormat="false" ht="12.8" hidden="false" customHeight="false" outlineLevel="0" collapsed="false">
      <c r="A2637" s="0" t="n">
        <v>16917232</v>
      </c>
    </row>
    <row r="2638" customFormat="false" ht="12.8" hidden="false" customHeight="false" outlineLevel="0" collapsed="false">
      <c r="A2638" s="0" t="n">
        <v>2887477273</v>
      </c>
    </row>
    <row r="2639" customFormat="false" ht="12.8" hidden="false" customHeight="false" outlineLevel="0" collapsed="false">
      <c r="A2639" s="0" t="n">
        <v>1436480453</v>
      </c>
    </row>
    <row r="2640" customFormat="false" ht="12.8" hidden="false" customHeight="false" outlineLevel="0" collapsed="false">
      <c r="A2640" s="0" t="n">
        <v>765978</v>
      </c>
    </row>
    <row r="2641" customFormat="false" ht="12.8" hidden="false" customHeight="false" outlineLevel="0" collapsed="false">
      <c r="A2641" s="0" t="n">
        <v>4303294957</v>
      </c>
    </row>
    <row r="2642" customFormat="false" ht="12.8" hidden="false" customHeight="false" outlineLevel="0" collapsed="false">
      <c r="A2642" s="0" t="n">
        <v>1436331127</v>
      </c>
    </row>
    <row r="2643" customFormat="false" ht="12.8" hidden="false" customHeight="false" outlineLevel="0" collapsed="false">
      <c r="A2643" s="0" t="n">
        <v>38744677</v>
      </c>
    </row>
    <row r="2644" customFormat="false" ht="12.8" hidden="false" customHeight="false" outlineLevel="0" collapsed="false">
      <c r="A2644" s="0" t="n">
        <v>1436344333</v>
      </c>
    </row>
    <row r="2645" customFormat="false" ht="12.8" hidden="false" customHeight="false" outlineLevel="0" collapsed="false">
      <c r="A2645" s="0" t="n">
        <v>3631262430</v>
      </c>
    </row>
    <row r="2646" customFormat="false" ht="12.8" hidden="false" customHeight="false" outlineLevel="0" collapsed="false">
      <c r="A2646" s="0" t="n">
        <v>6571217</v>
      </c>
    </row>
    <row r="2647" customFormat="false" ht="12.8" hidden="false" customHeight="false" outlineLevel="0" collapsed="false">
      <c r="A2647" s="0" t="n">
        <v>4988455129</v>
      </c>
    </row>
    <row r="2648" customFormat="false" ht="12.8" hidden="false" customHeight="false" outlineLevel="0" collapsed="false">
      <c r="A2648" s="0" t="n">
        <v>6565399</v>
      </c>
    </row>
    <row r="2649" customFormat="false" ht="12.8" hidden="false" customHeight="false" outlineLevel="0" collapsed="false">
      <c r="A2649" s="0" t="n">
        <v>38680139</v>
      </c>
    </row>
    <row r="2650" customFormat="false" ht="12.8" hidden="false" customHeight="false" outlineLevel="0" collapsed="false">
      <c r="A2650" s="0" t="n">
        <v>288815020</v>
      </c>
    </row>
    <row r="2651" customFormat="false" ht="12.8" hidden="false" customHeight="false" outlineLevel="0" collapsed="false">
      <c r="A2651" s="0" t="n">
        <v>903754</v>
      </c>
    </row>
    <row r="2652" customFormat="false" ht="12.8" hidden="false" customHeight="false" outlineLevel="0" collapsed="false">
      <c r="A2652" s="0" t="n">
        <v>156767904</v>
      </c>
    </row>
    <row r="2653" customFormat="false" ht="12.8" hidden="false" customHeight="false" outlineLevel="0" collapsed="false">
      <c r="A2653" s="0" t="n">
        <v>902377</v>
      </c>
    </row>
    <row r="2654" customFormat="false" ht="12.8" hidden="false" customHeight="false" outlineLevel="0" collapsed="false">
      <c r="A2654" s="0" t="n">
        <v>3829001</v>
      </c>
    </row>
    <row r="2655" customFormat="false" ht="12.8" hidden="false" customHeight="false" outlineLevel="0" collapsed="false">
      <c r="A2655" s="0" t="n">
        <v>227323172</v>
      </c>
    </row>
    <row r="2656" customFormat="false" ht="12.8" hidden="false" customHeight="false" outlineLevel="0" collapsed="false">
      <c r="A2656" s="0" t="n">
        <v>4820073833</v>
      </c>
    </row>
    <row r="2657" customFormat="false" ht="12.8" hidden="false" customHeight="false" outlineLevel="0" collapsed="false">
      <c r="A2657" s="0" t="n">
        <v>7777261</v>
      </c>
    </row>
    <row r="2658" customFormat="false" ht="12.8" hidden="false" customHeight="false" outlineLevel="0" collapsed="false">
      <c r="A2658" s="0" t="n">
        <v>1340743</v>
      </c>
    </row>
    <row r="2659" customFormat="false" ht="12.8" hidden="false" customHeight="false" outlineLevel="0" collapsed="false">
      <c r="A2659" s="0" t="n">
        <v>3571384168</v>
      </c>
    </row>
    <row r="2660" customFormat="false" ht="12.8" hidden="false" customHeight="false" outlineLevel="0" collapsed="false">
      <c r="A2660" s="0" t="n">
        <v>3539653102</v>
      </c>
    </row>
    <row r="2661" customFormat="false" ht="12.8" hidden="false" customHeight="false" outlineLevel="0" collapsed="false">
      <c r="A2661" s="0" t="n">
        <v>6563239</v>
      </c>
    </row>
    <row r="2662" customFormat="false" ht="12.8" hidden="false" customHeight="false" outlineLevel="0" collapsed="false">
      <c r="A2662" s="0" t="n">
        <v>30271595</v>
      </c>
    </row>
    <row r="2663" customFormat="false" ht="12.8" hidden="false" customHeight="false" outlineLevel="0" collapsed="false">
      <c r="A2663" s="0" t="n">
        <v>328886602</v>
      </c>
    </row>
    <row r="2664" customFormat="false" ht="12.8" hidden="false" customHeight="false" outlineLevel="0" collapsed="false">
      <c r="A2664" s="0" t="n">
        <v>6567280</v>
      </c>
    </row>
    <row r="2665" customFormat="false" ht="12.8" hidden="false" customHeight="false" outlineLevel="0" collapsed="false">
      <c r="A2665" s="0" t="n">
        <v>1340441</v>
      </c>
    </row>
    <row r="2666" customFormat="false" ht="12.8" hidden="false" customHeight="false" outlineLevel="0" collapsed="false">
      <c r="A2666" s="0" t="n">
        <v>317278642</v>
      </c>
    </row>
    <row r="2667" customFormat="false" ht="12.8" hidden="false" customHeight="false" outlineLevel="0" collapsed="false">
      <c r="A2667" s="0" t="n">
        <v>257407396</v>
      </c>
    </row>
    <row r="2668" customFormat="false" ht="12.8" hidden="false" customHeight="false" outlineLevel="0" collapsed="false">
      <c r="A2668" s="0" t="n">
        <v>3453434877</v>
      </c>
    </row>
    <row r="2669" customFormat="false" ht="12.8" hidden="false" customHeight="false" outlineLevel="0" collapsed="false">
      <c r="A2669" s="0" t="n">
        <v>376240447</v>
      </c>
    </row>
    <row r="2670" customFormat="false" ht="12.8" hidden="false" customHeight="false" outlineLevel="0" collapsed="false">
      <c r="A2670" s="0" t="n">
        <v>351664199</v>
      </c>
    </row>
    <row r="2671" customFormat="false" ht="12.8" hidden="false" customHeight="false" outlineLevel="0" collapsed="false">
      <c r="A2671" s="0" t="n">
        <v>1391435083</v>
      </c>
    </row>
    <row r="2672" customFormat="false" ht="12.8" hidden="false" customHeight="false" outlineLevel="0" collapsed="false">
      <c r="A2672" s="0" t="n">
        <v>3269576045</v>
      </c>
    </row>
    <row r="2673" customFormat="false" ht="12.8" hidden="false" customHeight="false" outlineLevel="0" collapsed="false">
      <c r="A2673" s="0" t="n">
        <v>2990326711</v>
      </c>
    </row>
    <row r="2674" customFormat="false" ht="12.8" hidden="false" customHeight="false" outlineLevel="0" collapsed="false">
      <c r="A2674" s="0" t="n">
        <v>988233</v>
      </c>
    </row>
    <row r="2675" customFormat="false" ht="12.8" hidden="false" customHeight="false" outlineLevel="0" collapsed="false">
      <c r="A2675" s="0" t="n">
        <v>711699</v>
      </c>
    </row>
    <row r="2676" customFormat="false" ht="12.8" hidden="false" customHeight="false" outlineLevel="0" collapsed="false">
      <c r="A2676" s="0" t="n">
        <v>1673659</v>
      </c>
    </row>
    <row r="2677" customFormat="false" ht="12.8" hidden="false" customHeight="false" outlineLevel="0" collapsed="false">
      <c r="A2677" s="0" t="n">
        <v>257330635</v>
      </c>
    </row>
    <row r="2678" customFormat="false" ht="12.8" hidden="false" customHeight="false" outlineLevel="0" collapsed="false">
      <c r="A2678" s="0" t="n">
        <v>672515</v>
      </c>
    </row>
    <row r="2679" customFormat="false" ht="12.8" hidden="false" customHeight="false" outlineLevel="0" collapsed="false">
      <c r="A2679" s="0" t="n">
        <v>351652245</v>
      </c>
    </row>
    <row r="2680" customFormat="false" ht="12.8" hidden="false" customHeight="false" outlineLevel="0" collapsed="false">
      <c r="A2680" s="0" t="n">
        <v>370120901</v>
      </c>
    </row>
    <row r="2681" customFormat="false" ht="12.8" hidden="false" customHeight="false" outlineLevel="0" collapsed="false">
      <c r="A2681" s="0" t="n">
        <v>3362722854</v>
      </c>
    </row>
    <row r="2682" customFormat="false" ht="12.8" hidden="false" customHeight="false" outlineLevel="0" collapsed="false">
      <c r="A2682" s="0" t="n">
        <v>1343767</v>
      </c>
    </row>
    <row r="2683" customFormat="false" ht="12.8" hidden="false" customHeight="false" outlineLevel="0" collapsed="false">
      <c r="A2683" s="0" t="n">
        <v>336068307</v>
      </c>
    </row>
    <row r="2684" customFormat="false" ht="12.8" hidden="false" customHeight="false" outlineLevel="0" collapsed="false">
      <c r="A2684" s="0" t="n">
        <v>336047522</v>
      </c>
    </row>
    <row r="2685" customFormat="false" ht="12.8" hidden="false" customHeight="false" outlineLevel="0" collapsed="false">
      <c r="A2685" s="0" t="n">
        <v>295001041</v>
      </c>
    </row>
    <row r="2686" customFormat="false" ht="12.8" hidden="false" customHeight="false" outlineLevel="0" collapsed="false">
      <c r="A2686" s="0" t="n">
        <v>294492128</v>
      </c>
    </row>
    <row r="2687" customFormat="false" ht="12.8" hidden="false" customHeight="false" outlineLevel="0" collapsed="false">
      <c r="A2687" s="0" t="n">
        <v>616254272</v>
      </c>
    </row>
    <row r="2688" customFormat="false" ht="12.8" hidden="false" customHeight="false" outlineLevel="0" collapsed="false">
      <c r="A2688" s="0" t="n">
        <v>850567470</v>
      </c>
    </row>
    <row r="2689" customFormat="false" ht="12.8" hidden="false" customHeight="false" outlineLevel="0" collapsed="false">
      <c r="A2689" s="0" t="n">
        <v>348653426</v>
      </c>
    </row>
    <row r="2690" customFormat="false" ht="12.8" hidden="false" customHeight="false" outlineLevel="0" collapsed="false">
      <c r="A2690" s="0" t="n">
        <v>1436368564</v>
      </c>
    </row>
    <row r="2691" customFormat="false" ht="12.8" hidden="false" customHeight="false" outlineLevel="0" collapsed="false">
      <c r="A2691" s="0" t="n">
        <v>351662743</v>
      </c>
    </row>
    <row r="2692" customFormat="false" ht="12.8" hidden="false" customHeight="false" outlineLevel="0" collapsed="false">
      <c r="A2692" s="0" t="n">
        <v>16919389</v>
      </c>
    </row>
    <row r="2693" customFormat="false" ht="12.8" hidden="false" customHeight="false" outlineLevel="0" collapsed="false">
      <c r="A2693" s="0" t="n">
        <v>740836276</v>
      </c>
    </row>
    <row r="2694" customFormat="false" ht="12.8" hidden="false" customHeight="false" outlineLevel="0" collapsed="false">
      <c r="A2694" s="0" t="n">
        <v>4303269425</v>
      </c>
    </row>
    <row r="2695" customFormat="false" ht="12.8" hidden="false" customHeight="false" outlineLevel="0" collapsed="false">
      <c r="A2695" s="0" t="n">
        <v>38700102</v>
      </c>
    </row>
    <row r="2696" customFormat="false" ht="12.8" hidden="false" customHeight="false" outlineLevel="0" collapsed="false">
      <c r="A2696" s="0" t="n">
        <v>638224</v>
      </c>
    </row>
    <row r="2697" customFormat="false" ht="12.8" hidden="false" customHeight="false" outlineLevel="0" collapsed="false">
      <c r="A2697" s="0" t="n">
        <v>4304126054</v>
      </c>
    </row>
    <row r="2698" customFormat="false" ht="12.8" hidden="false" customHeight="false" outlineLevel="0" collapsed="false">
      <c r="A2698" s="0" t="n">
        <v>294895253</v>
      </c>
    </row>
    <row r="2699" customFormat="false" ht="12.8" hidden="false" customHeight="false" outlineLevel="0" collapsed="false">
      <c r="A2699" s="0" t="n">
        <v>854762097</v>
      </c>
    </row>
    <row r="2700" customFormat="false" ht="12.8" hidden="false" customHeight="false" outlineLevel="0" collapsed="false">
      <c r="A2700" s="0" t="n">
        <v>5377942635</v>
      </c>
    </row>
    <row r="2701" customFormat="false" ht="12.8" hidden="false" customHeight="false" outlineLevel="0" collapsed="false">
      <c r="A2701" s="0" t="n">
        <v>336061532</v>
      </c>
    </row>
    <row r="2702" customFormat="false" ht="12.8" hidden="false" customHeight="false" outlineLevel="0" collapsed="false">
      <c r="A2702" s="0" t="n">
        <v>5781239</v>
      </c>
    </row>
    <row r="2703" customFormat="false" ht="12.8" hidden="false" customHeight="false" outlineLevel="0" collapsed="false">
      <c r="A2703" s="0" t="n">
        <v>3829148</v>
      </c>
    </row>
    <row r="2704" customFormat="false" ht="12.8" hidden="false" customHeight="false" outlineLevel="0" collapsed="false">
      <c r="A2704" s="0" t="n">
        <v>3828839</v>
      </c>
    </row>
    <row r="2705" customFormat="false" ht="12.8" hidden="false" customHeight="false" outlineLevel="0" collapsed="false">
      <c r="A2705" s="0" t="n">
        <v>4820018672</v>
      </c>
    </row>
    <row r="2706" customFormat="false" ht="12.8" hidden="false" customHeight="false" outlineLevel="0" collapsed="false">
      <c r="A2706" s="0" t="n">
        <v>226118358</v>
      </c>
    </row>
    <row r="2707" customFormat="false" ht="12.8" hidden="false" customHeight="false" outlineLevel="0" collapsed="false">
      <c r="A2707" s="0" t="n">
        <v>317330957</v>
      </c>
    </row>
    <row r="2708" customFormat="false" ht="12.8" hidden="false" customHeight="false" outlineLevel="0" collapsed="false">
      <c r="A2708" s="0" t="n">
        <v>17503798</v>
      </c>
    </row>
    <row r="2709" customFormat="false" ht="12.8" hidden="false" customHeight="false" outlineLevel="0" collapsed="false">
      <c r="A2709" s="0" t="n">
        <v>32064695</v>
      </c>
    </row>
    <row r="2710" customFormat="false" ht="12.8" hidden="false" customHeight="false" outlineLevel="0" collapsed="false">
      <c r="A2710" s="0" t="n">
        <v>4820223806</v>
      </c>
    </row>
    <row r="2711" customFormat="false" ht="12.8" hidden="false" customHeight="false" outlineLevel="0" collapsed="false">
      <c r="A2711" s="0" t="n">
        <v>4820157251</v>
      </c>
    </row>
    <row r="2712" customFormat="false" ht="12.8" hidden="false" customHeight="false" outlineLevel="0" collapsed="false">
      <c r="A2712" s="0" t="n">
        <v>1436467422</v>
      </c>
    </row>
    <row r="2713" customFormat="false" ht="12.8" hidden="false" customHeight="false" outlineLevel="0" collapsed="false">
      <c r="A2713" s="0" t="n">
        <v>4304108028</v>
      </c>
    </row>
    <row r="2714" customFormat="false" ht="12.8" hidden="false" customHeight="false" outlineLevel="0" collapsed="false">
      <c r="A2714" s="0" t="n">
        <v>486821</v>
      </c>
    </row>
    <row r="2715" customFormat="false" ht="12.8" hidden="false" customHeight="false" outlineLevel="0" collapsed="false">
      <c r="A2715" s="0" t="n">
        <v>6248206732</v>
      </c>
    </row>
    <row r="2716" customFormat="false" ht="12.8" hidden="false" customHeight="false" outlineLevel="0" collapsed="false">
      <c r="A2716" s="0" t="n">
        <v>257338583</v>
      </c>
    </row>
    <row r="2717" customFormat="false" ht="12.8" hidden="false" customHeight="false" outlineLevel="0" collapsed="false">
      <c r="A2717" s="0" t="n">
        <v>1340278</v>
      </c>
    </row>
    <row r="2718" customFormat="false" ht="12.8" hidden="false" customHeight="false" outlineLevel="0" collapsed="false">
      <c r="A2718" s="0" t="n">
        <v>317497343</v>
      </c>
    </row>
    <row r="2719" customFormat="false" ht="12.8" hidden="false" customHeight="false" outlineLevel="0" collapsed="false">
      <c r="A2719" s="0" t="n">
        <v>4820320313</v>
      </c>
    </row>
    <row r="2720" customFormat="false" ht="12.8" hidden="false" customHeight="false" outlineLevel="0" collapsed="false">
      <c r="A2720" s="0" t="n">
        <v>1303271</v>
      </c>
    </row>
    <row r="2721" customFormat="false" ht="12.8" hidden="false" customHeight="false" outlineLevel="0" collapsed="false">
      <c r="A2721" s="0" t="n">
        <v>2274741339</v>
      </c>
    </row>
    <row r="2722" customFormat="false" ht="12.8" hidden="false" customHeight="false" outlineLevel="0" collapsed="false">
      <c r="A2722" s="0" t="n">
        <v>491521240</v>
      </c>
    </row>
    <row r="2723" customFormat="false" ht="12.8" hidden="false" customHeight="false" outlineLevel="0" collapsed="false">
      <c r="A2723" s="0" t="n">
        <v>400453008</v>
      </c>
    </row>
    <row r="2724" customFormat="false" ht="12.8" hidden="false" customHeight="false" outlineLevel="0" collapsed="false">
      <c r="A2724" s="0" t="n">
        <v>3463622074</v>
      </c>
    </row>
    <row r="2725" customFormat="false" ht="12.8" hidden="false" customHeight="false" outlineLevel="0" collapsed="false">
      <c r="A2725" s="0" t="n">
        <v>84847796</v>
      </c>
    </row>
    <row r="2726" customFormat="false" ht="12.8" hidden="false" customHeight="false" outlineLevel="0" collapsed="false">
      <c r="A2726" s="0" t="n">
        <v>1469549070</v>
      </c>
    </row>
    <row r="2727" customFormat="false" ht="12.8" hidden="false" customHeight="false" outlineLevel="0" collapsed="false">
      <c r="A2727" s="0" t="n">
        <v>1269058</v>
      </c>
    </row>
    <row r="2728" customFormat="false" ht="12.8" hidden="false" customHeight="false" outlineLevel="0" collapsed="false">
      <c r="A2728" s="0" t="n">
        <v>336055277</v>
      </c>
    </row>
    <row r="2729" customFormat="false" ht="12.8" hidden="false" customHeight="false" outlineLevel="0" collapsed="false">
      <c r="A2729" s="0" t="n">
        <v>336055284</v>
      </c>
    </row>
    <row r="2730" customFormat="false" ht="12.8" hidden="false" customHeight="false" outlineLevel="0" collapsed="false">
      <c r="A2730" s="0" t="n">
        <v>904461</v>
      </c>
    </row>
    <row r="2731" customFormat="false" ht="12.8" hidden="false" customHeight="false" outlineLevel="0" collapsed="false">
      <c r="A2731" s="0" t="n">
        <v>336055250</v>
      </c>
    </row>
    <row r="2732" customFormat="false" ht="12.8" hidden="false" customHeight="false" outlineLevel="0" collapsed="false">
      <c r="A2732" s="0" t="n">
        <v>294949629</v>
      </c>
    </row>
    <row r="2733" customFormat="false" ht="12.8" hidden="false" customHeight="false" outlineLevel="0" collapsed="false">
      <c r="A2733" s="0" t="n">
        <v>708758004</v>
      </c>
    </row>
    <row r="2734" customFormat="false" ht="12.8" hidden="false" customHeight="false" outlineLevel="0" collapsed="false">
      <c r="A2734" s="0" t="n">
        <v>4246120659</v>
      </c>
    </row>
    <row r="2735" customFormat="false" ht="12.8" hidden="false" customHeight="false" outlineLevel="0" collapsed="false">
      <c r="A2735" s="0" t="n">
        <v>294949136</v>
      </c>
    </row>
    <row r="2736" customFormat="false" ht="12.8" hidden="false" customHeight="false" outlineLevel="0" collapsed="false">
      <c r="A2736" s="0" t="n">
        <v>4246497242</v>
      </c>
    </row>
    <row r="2737" customFormat="false" ht="12.8" hidden="false" customHeight="false" outlineLevel="0" collapsed="false">
      <c r="A2737" s="0" t="n">
        <v>1272056</v>
      </c>
    </row>
    <row r="2738" customFormat="false" ht="12.8" hidden="false" customHeight="false" outlineLevel="0" collapsed="false">
      <c r="A2738" s="0" t="n">
        <v>336021534</v>
      </c>
    </row>
    <row r="2739" customFormat="false" ht="12.8" hidden="false" customHeight="false" outlineLevel="0" collapsed="false">
      <c r="A2739" s="0" t="n">
        <v>2891252310</v>
      </c>
    </row>
    <row r="2740" customFormat="false" ht="12.8" hidden="false" customHeight="false" outlineLevel="0" collapsed="false">
      <c r="A2740" s="0" t="n">
        <v>351620863</v>
      </c>
    </row>
    <row r="2741" customFormat="false" ht="12.8" hidden="false" customHeight="false" outlineLevel="0" collapsed="false">
      <c r="A2741" s="0" t="n">
        <v>6213450684</v>
      </c>
    </row>
    <row r="2742" customFormat="false" ht="12.8" hidden="false" customHeight="false" outlineLevel="0" collapsed="false">
      <c r="A2742" s="0" t="n">
        <v>2006550997</v>
      </c>
    </row>
    <row r="2743" customFormat="false" ht="12.8" hidden="false" customHeight="false" outlineLevel="0" collapsed="false">
      <c r="A2743" s="0" t="n">
        <v>564483506</v>
      </c>
    </row>
    <row r="2744" customFormat="false" ht="12.8" hidden="false" customHeight="false" outlineLevel="0" collapsed="false">
      <c r="A2744" s="0" t="n">
        <v>5782509</v>
      </c>
    </row>
    <row r="2745" customFormat="false" ht="12.8" hidden="false" customHeight="false" outlineLevel="0" collapsed="false">
      <c r="A2745" s="0" t="n">
        <v>257333198</v>
      </c>
    </row>
    <row r="2746" customFormat="false" ht="12.8" hidden="false" customHeight="false" outlineLevel="0" collapsed="false">
      <c r="A2746" s="0" t="n">
        <v>317303086</v>
      </c>
    </row>
    <row r="2747" customFormat="false" ht="12.8" hidden="false" customHeight="false" outlineLevel="0" collapsed="false">
      <c r="A2747" s="0" t="n">
        <v>1444262890</v>
      </c>
    </row>
    <row r="2748" customFormat="false" ht="12.8" hidden="false" customHeight="false" outlineLevel="0" collapsed="false">
      <c r="A2748" s="0" t="n">
        <v>6567826</v>
      </c>
    </row>
    <row r="2749" customFormat="false" ht="12.8" hidden="false" customHeight="false" outlineLevel="0" collapsed="false">
      <c r="A2749" s="0" t="n">
        <v>17983318</v>
      </c>
    </row>
    <row r="2750" customFormat="false" ht="12.8" hidden="false" customHeight="false" outlineLevel="0" collapsed="false">
      <c r="A2750" s="0" t="n">
        <v>4802517408</v>
      </c>
    </row>
    <row r="2751" customFormat="false" ht="12.8" hidden="false" customHeight="false" outlineLevel="0" collapsed="false">
      <c r="A2751" s="0" t="n">
        <v>1269941</v>
      </c>
    </row>
    <row r="2752" customFormat="false" ht="12.8" hidden="false" customHeight="false" outlineLevel="0" collapsed="false">
      <c r="A2752" s="0" t="n">
        <v>336053492</v>
      </c>
    </row>
    <row r="2753" customFormat="false" ht="12.8" hidden="false" customHeight="false" outlineLevel="0" collapsed="false">
      <c r="A2753" s="0" t="n">
        <v>4820368432</v>
      </c>
    </row>
    <row r="2754" customFormat="false" ht="12.8" hidden="false" customHeight="false" outlineLevel="0" collapsed="false">
      <c r="A2754" s="0" t="n">
        <v>3890293102</v>
      </c>
    </row>
    <row r="2755" customFormat="false" ht="12.8" hidden="false" customHeight="false" outlineLevel="0" collapsed="false">
      <c r="A2755" s="0" t="n">
        <v>4478515134</v>
      </c>
    </row>
    <row r="2756" customFormat="false" ht="12.8" hidden="false" customHeight="false" outlineLevel="0" collapsed="false">
      <c r="A2756" s="0" t="n">
        <v>1271879</v>
      </c>
    </row>
    <row r="2757" customFormat="false" ht="12.8" hidden="false" customHeight="false" outlineLevel="0" collapsed="false">
      <c r="A2757" s="0" t="n">
        <v>1275535</v>
      </c>
    </row>
    <row r="2758" customFormat="false" ht="12.8" hidden="false" customHeight="false" outlineLevel="0" collapsed="false">
      <c r="A2758" s="0" t="n">
        <v>317470590</v>
      </c>
    </row>
    <row r="2759" customFormat="false" ht="12.8" hidden="false" customHeight="false" outlineLevel="0" collapsed="false">
      <c r="A2759" s="0" t="n">
        <v>56896039</v>
      </c>
    </row>
    <row r="2760" customFormat="false" ht="12.8" hidden="false" customHeight="false" outlineLevel="0" collapsed="false">
      <c r="A2760" s="0" t="n">
        <v>2796955641</v>
      </c>
    </row>
    <row r="2761" customFormat="false" ht="12.8" hidden="false" customHeight="false" outlineLevel="0" collapsed="false">
      <c r="A2761" s="0" t="n">
        <v>766863</v>
      </c>
    </row>
    <row r="2762" customFormat="false" ht="12.8" hidden="false" customHeight="false" outlineLevel="0" collapsed="false">
      <c r="A2762" s="0" t="n">
        <v>2424594986</v>
      </c>
    </row>
    <row r="2763" customFormat="false" ht="12.8" hidden="false" customHeight="false" outlineLevel="0" collapsed="false">
      <c r="A2763" s="0" t="n">
        <v>6566593</v>
      </c>
    </row>
    <row r="2764" customFormat="false" ht="12.8" hidden="false" customHeight="false" outlineLevel="0" collapsed="false">
      <c r="A2764" s="0" t="n">
        <v>368690889</v>
      </c>
    </row>
    <row r="2765" customFormat="false" ht="12.8" hidden="false" customHeight="false" outlineLevel="0" collapsed="false">
      <c r="A2765" s="0" t="n">
        <v>4820268323</v>
      </c>
    </row>
    <row r="2766" customFormat="false" ht="12.8" hidden="false" customHeight="false" outlineLevel="0" collapsed="false">
      <c r="A2766" s="0" t="n">
        <v>257410965</v>
      </c>
    </row>
    <row r="2767" customFormat="false" ht="12.8" hidden="false" customHeight="false" outlineLevel="0" collapsed="false">
      <c r="A2767" s="0" t="n">
        <v>564496659</v>
      </c>
    </row>
    <row r="2768" customFormat="false" ht="12.8" hidden="false" customHeight="false" outlineLevel="0" collapsed="false">
      <c r="A2768" s="0" t="n">
        <v>927770497</v>
      </c>
    </row>
    <row r="2769" customFormat="false" ht="12.8" hidden="false" customHeight="false" outlineLevel="0" collapsed="false">
      <c r="A2769" s="0" t="n">
        <v>614148316</v>
      </c>
    </row>
    <row r="2770" customFormat="false" ht="12.8" hidden="false" customHeight="false" outlineLevel="0" collapsed="false">
      <c r="A2770" s="0" t="n">
        <v>1439119989</v>
      </c>
    </row>
    <row r="2771" customFormat="false" ht="12.8" hidden="false" customHeight="false" outlineLevel="0" collapsed="false">
      <c r="A2771" s="0" t="n">
        <v>400709656</v>
      </c>
    </row>
    <row r="2772" customFormat="false" ht="12.8" hidden="false" customHeight="false" outlineLevel="0" collapsed="false">
      <c r="A2772" s="0" t="n">
        <v>228707577</v>
      </c>
    </row>
    <row r="2773" customFormat="false" ht="12.8" hidden="false" customHeight="false" outlineLevel="0" collapsed="false">
      <c r="A2773" s="0" t="n">
        <v>903066</v>
      </c>
    </row>
    <row r="2774" customFormat="false" ht="12.8" hidden="false" customHeight="false" outlineLevel="0" collapsed="false">
      <c r="A2774" s="0" t="n">
        <v>326164960</v>
      </c>
    </row>
    <row r="2775" customFormat="false" ht="12.8" hidden="false" customHeight="false" outlineLevel="0" collapsed="false">
      <c r="A2775" s="0" t="n">
        <v>63618140</v>
      </c>
    </row>
    <row r="2776" customFormat="false" ht="12.8" hidden="false" customHeight="false" outlineLevel="0" collapsed="false">
      <c r="A2776" s="0" t="n">
        <v>4821070690</v>
      </c>
    </row>
    <row r="2777" customFormat="false" ht="12.8" hidden="false" customHeight="false" outlineLevel="0" collapsed="false">
      <c r="A2777" s="0" t="n">
        <v>317346361</v>
      </c>
    </row>
    <row r="2778" customFormat="false" ht="12.8" hidden="false" customHeight="false" outlineLevel="0" collapsed="false">
      <c r="A2778" s="0" t="n">
        <v>2096751984</v>
      </c>
    </row>
    <row r="2779" customFormat="false" ht="12.8" hidden="false" customHeight="false" outlineLevel="0" collapsed="false">
      <c r="A2779" s="0" t="n">
        <v>4476643578</v>
      </c>
    </row>
    <row r="2780" customFormat="false" ht="12.8" hidden="false" customHeight="false" outlineLevel="0" collapsed="false">
      <c r="A2780" s="0" t="n">
        <v>2433297201</v>
      </c>
    </row>
    <row r="2781" customFormat="false" ht="12.8" hidden="false" customHeight="false" outlineLevel="0" collapsed="false">
      <c r="A2781" s="0" t="n">
        <v>3821194097</v>
      </c>
    </row>
    <row r="2782" customFormat="false" ht="12.8" hidden="false" customHeight="false" outlineLevel="0" collapsed="false">
      <c r="A2782" s="0" t="n">
        <v>410756628</v>
      </c>
    </row>
    <row r="2783" customFormat="false" ht="12.8" hidden="false" customHeight="false" outlineLevel="0" collapsed="false">
      <c r="A2783" s="0" t="n">
        <v>317330979</v>
      </c>
    </row>
    <row r="2784" customFormat="false" ht="12.8" hidden="false" customHeight="false" outlineLevel="0" collapsed="false">
      <c r="A2784" s="0" t="n">
        <v>660405</v>
      </c>
    </row>
    <row r="2785" customFormat="false" ht="12.8" hidden="false" customHeight="false" outlineLevel="0" collapsed="false">
      <c r="A2785" s="0" t="n">
        <v>346908964</v>
      </c>
    </row>
    <row r="2786" customFormat="false" ht="12.8" hidden="false" customHeight="false" outlineLevel="0" collapsed="false">
      <c r="A2786" s="0" t="n">
        <v>4153336080</v>
      </c>
    </row>
    <row r="2787" customFormat="false" ht="12.8" hidden="false" customHeight="false" outlineLevel="0" collapsed="false">
      <c r="A2787" s="0" t="n">
        <v>1335779</v>
      </c>
    </row>
    <row r="2788" customFormat="false" ht="12.8" hidden="false" customHeight="false" outlineLevel="0" collapsed="false">
      <c r="A2788" s="0" t="n">
        <v>4820318661</v>
      </c>
    </row>
    <row r="2789" customFormat="false" ht="12.8" hidden="false" customHeight="false" outlineLevel="0" collapsed="false">
      <c r="A2789" s="0" t="n">
        <v>1095170</v>
      </c>
    </row>
    <row r="2790" customFormat="false" ht="12.8" hidden="false" customHeight="false" outlineLevel="0" collapsed="false">
      <c r="A2790" s="0" t="n">
        <v>257333197</v>
      </c>
    </row>
    <row r="2791" customFormat="false" ht="12.8" hidden="false" customHeight="false" outlineLevel="0" collapsed="false">
      <c r="A2791" s="0" t="n">
        <v>6567646</v>
      </c>
    </row>
    <row r="2792" customFormat="false" ht="12.8" hidden="false" customHeight="false" outlineLevel="0" collapsed="false">
      <c r="A2792" s="0" t="n">
        <v>2888897961</v>
      </c>
    </row>
    <row r="2793" customFormat="false" ht="12.8" hidden="false" customHeight="false" outlineLevel="0" collapsed="false">
      <c r="A2793" s="0" t="n">
        <v>3810707584</v>
      </c>
    </row>
    <row r="2794" customFormat="false" ht="12.8" hidden="false" customHeight="false" outlineLevel="0" collapsed="false">
      <c r="A2794" s="0" t="n">
        <v>333938877</v>
      </c>
    </row>
    <row r="2795" customFormat="false" ht="12.8" hidden="false" customHeight="false" outlineLevel="0" collapsed="false">
      <c r="A2795" s="0" t="n">
        <v>711258</v>
      </c>
    </row>
    <row r="2796" customFormat="false" ht="12.8" hidden="false" customHeight="false" outlineLevel="0" collapsed="false">
      <c r="A2796" s="0" t="n">
        <v>318405651</v>
      </c>
    </row>
    <row r="2797" customFormat="false" ht="12.8" hidden="false" customHeight="false" outlineLevel="0" collapsed="false">
      <c r="A2797" s="0" t="n">
        <v>2110421459</v>
      </c>
    </row>
    <row r="2798" customFormat="false" ht="12.8" hidden="false" customHeight="false" outlineLevel="0" collapsed="false">
      <c r="A2798" s="0" t="n">
        <v>6640221</v>
      </c>
    </row>
    <row r="2799" customFormat="false" ht="12.8" hidden="false" customHeight="false" outlineLevel="0" collapsed="false">
      <c r="A2799" s="0" t="n">
        <v>4875327087</v>
      </c>
    </row>
    <row r="2800" customFormat="false" ht="12.8" hidden="false" customHeight="false" outlineLevel="0" collapsed="false">
      <c r="A2800" s="0" t="n">
        <v>4802887596</v>
      </c>
    </row>
    <row r="2801" customFormat="false" ht="12.8" hidden="false" customHeight="false" outlineLevel="0" collapsed="false">
      <c r="A2801" s="0" t="n">
        <v>1436310757</v>
      </c>
    </row>
    <row r="2802" customFormat="false" ht="12.8" hidden="false" customHeight="false" outlineLevel="0" collapsed="false">
      <c r="A2802" s="0" t="n">
        <v>8746543</v>
      </c>
    </row>
    <row r="2803" customFormat="false" ht="12.8" hidden="false" customHeight="false" outlineLevel="0" collapsed="false">
      <c r="A2803" s="0" t="n">
        <v>1269235</v>
      </c>
    </row>
    <row r="2804" customFormat="false" ht="12.8" hidden="false" customHeight="false" outlineLevel="0" collapsed="false">
      <c r="A2804" s="0" t="n">
        <v>614147217</v>
      </c>
    </row>
    <row r="2805" customFormat="false" ht="12.8" hidden="false" customHeight="false" outlineLevel="0" collapsed="false">
      <c r="A2805" s="0" t="n">
        <v>794070039</v>
      </c>
    </row>
    <row r="2806" customFormat="false" ht="12.8" hidden="false" customHeight="false" outlineLevel="0" collapsed="false">
      <c r="A2806" s="0" t="n">
        <v>3306136315</v>
      </c>
    </row>
    <row r="2807" customFormat="false" ht="12.8" hidden="false" customHeight="false" outlineLevel="0" collapsed="false">
      <c r="A2807" s="0" t="n">
        <v>6567397</v>
      </c>
    </row>
    <row r="2808" customFormat="false" ht="12.8" hidden="false" customHeight="false" outlineLevel="0" collapsed="false">
      <c r="A2808" s="0" t="n">
        <v>1436529583</v>
      </c>
    </row>
    <row r="2809" customFormat="false" ht="12.8" hidden="false" customHeight="false" outlineLevel="0" collapsed="false">
      <c r="A2809" s="0" t="n">
        <v>2425415601</v>
      </c>
    </row>
    <row r="2810" customFormat="false" ht="12.8" hidden="false" customHeight="false" outlineLevel="0" collapsed="false">
      <c r="A2810" s="0" t="n">
        <v>1436333767</v>
      </c>
    </row>
    <row r="2811" customFormat="false" ht="12.8" hidden="false" customHeight="false" outlineLevel="0" collapsed="false">
      <c r="A2811" s="0" t="n">
        <v>2197057358</v>
      </c>
    </row>
    <row r="2812" customFormat="false" ht="12.8" hidden="false" customHeight="false" outlineLevel="0" collapsed="false">
      <c r="A2812" s="0" t="n">
        <v>1093470</v>
      </c>
    </row>
    <row r="2813" customFormat="false" ht="12.8" hidden="false" customHeight="false" outlineLevel="0" collapsed="false">
      <c r="A2813" s="0" t="n">
        <v>294492786</v>
      </c>
    </row>
    <row r="2814" customFormat="false" ht="12.8" hidden="false" customHeight="false" outlineLevel="0" collapsed="false">
      <c r="A2814" s="0" t="n">
        <v>257335656</v>
      </c>
    </row>
    <row r="2815" customFormat="false" ht="12.8" hidden="false" customHeight="false" outlineLevel="0" collapsed="false">
      <c r="A2815" s="0" t="n">
        <v>1094425</v>
      </c>
    </row>
    <row r="2816" customFormat="false" ht="12.8" hidden="false" customHeight="false" outlineLevel="0" collapsed="false">
      <c r="A2816" s="0" t="n">
        <v>351662293</v>
      </c>
    </row>
    <row r="2817" customFormat="false" ht="12.8" hidden="false" customHeight="false" outlineLevel="0" collapsed="false">
      <c r="A2817" s="0" t="n">
        <v>3365706711</v>
      </c>
    </row>
    <row r="2818" customFormat="false" ht="12.8" hidden="false" customHeight="false" outlineLevel="0" collapsed="false">
      <c r="A2818" s="0" t="n">
        <v>7776840</v>
      </c>
    </row>
    <row r="2819" customFormat="false" ht="12.8" hidden="false" customHeight="false" outlineLevel="0" collapsed="false">
      <c r="A2819" s="0" t="n">
        <v>345287511</v>
      </c>
    </row>
    <row r="2820" customFormat="false" ht="12.8" hidden="false" customHeight="false" outlineLevel="0" collapsed="false">
      <c r="A2820" s="0" t="n">
        <v>351686619</v>
      </c>
    </row>
    <row r="2821" customFormat="false" ht="12.8" hidden="false" customHeight="false" outlineLevel="0" collapsed="false">
      <c r="A2821" s="0" t="n">
        <v>907677</v>
      </c>
    </row>
    <row r="2822" customFormat="false" ht="12.8" hidden="false" customHeight="false" outlineLevel="0" collapsed="false">
      <c r="A2822" s="0" t="n">
        <v>38737461</v>
      </c>
    </row>
    <row r="2823" customFormat="false" ht="12.8" hidden="false" customHeight="false" outlineLevel="0" collapsed="false">
      <c r="A2823" s="0" t="n">
        <v>3938694525</v>
      </c>
    </row>
    <row r="2824" customFormat="false" ht="12.8" hidden="false" customHeight="false" outlineLevel="0" collapsed="false">
      <c r="A2824" s="0" t="n">
        <v>294949241</v>
      </c>
    </row>
    <row r="2825" customFormat="false" ht="12.8" hidden="false" customHeight="false" outlineLevel="0" collapsed="false">
      <c r="A2825" s="0" t="n">
        <v>4820095468</v>
      </c>
    </row>
    <row r="2826" customFormat="false" ht="12.8" hidden="false" customHeight="false" outlineLevel="0" collapsed="false">
      <c r="A2826" s="0" t="n">
        <v>3934141814</v>
      </c>
    </row>
    <row r="2827" customFormat="false" ht="12.8" hidden="false" customHeight="false" outlineLevel="0" collapsed="false">
      <c r="A2827" s="0" t="n">
        <v>351651823</v>
      </c>
    </row>
    <row r="2828" customFormat="false" ht="12.8" hidden="false" customHeight="false" outlineLevel="0" collapsed="false">
      <c r="A2828" s="0" t="n">
        <v>1979084905</v>
      </c>
    </row>
    <row r="2829" customFormat="false" ht="12.8" hidden="false" customHeight="false" outlineLevel="0" collapsed="false">
      <c r="A2829" s="0" t="n">
        <v>344676830</v>
      </c>
    </row>
    <row r="2830" customFormat="false" ht="12.8" hidden="false" customHeight="false" outlineLevel="0" collapsed="false">
      <c r="A2830" s="0" t="n">
        <v>367886059</v>
      </c>
    </row>
    <row r="2831" customFormat="false" ht="12.8" hidden="false" customHeight="false" outlineLevel="0" collapsed="false">
      <c r="A2831" s="0" t="n">
        <v>306867599</v>
      </c>
    </row>
    <row r="2832" customFormat="false" ht="12.8" hidden="false" customHeight="false" outlineLevel="0" collapsed="false">
      <c r="A2832" s="0" t="n">
        <v>381384</v>
      </c>
    </row>
    <row r="2833" customFormat="false" ht="12.8" hidden="false" customHeight="false" outlineLevel="0" collapsed="false">
      <c r="A2833" s="0" t="n">
        <v>2148750930</v>
      </c>
    </row>
    <row r="2834" customFormat="false" ht="12.8" hidden="false" customHeight="false" outlineLevel="0" collapsed="false">
      <c r="A2834" s="0" t="n">
        <v>3925869700</v>
      </c>
    </row>
    <row r="2835" customFormat="false" ht="12.8" hidden="false" customHeight="false" outlineLevel="0" collapsed="false">
      <c r="A2835" s="0" t="n">
        <v>1340229</v>
      </c>
    </row>
    <row r="2836" customFormat="false" ht="12.8" hidden="false" customHeight="false" outlineLevel="0" collapsed="false">
      <c r="A2836" s="0" t="n">
        <v>1221162347</v>
      </c>
    </row>
    <row r="2837" customFormat="false" ht="12.8" hidden="false" customHeight="false" outlineLevel="0" collapsed="false">
      <c r="A2837" s="0" t="n">
        <v>381236</v>
      </c>
    </row>
    <row r="2838" customFormat="false" ht="12.8" hidden="false" customHeight="false" outlineLevel="0" collapsed="false">
      <c r="A2838" s="0" t="n">
        <v>5242994244</v>
      </c>
    </row>
    <row r="2839" customFormat="false" ht="12.8" hidden="false" customHeight="false" outlineLevel="0" collapsed="false">
      <c r="A2839" s="0" t="n">
        <v>4820025418</v>
      </c>
    </row>
    <row r="2840" customFormat="false" ht="12.8" hidden="false" customHeight="false" outlineLevel="0" collapsed="false">
      <c r="A2840" s="0" t="n">
        <v>317808271</v>
      </c>
    </row>
    <row r="2841" customFormat="false" ht="12.8" hidden="false" customHeight="false" outlineLevel="0" collapsed="false">
      <c r="A2841" s="0" t="n">
        <v>1094466</v>
      </c>
    </row>
    <row r="2842" customFormat="false" ht="12.8" hidden="false" customHeight="false" outlineLevel="0" collapsed="false">
      <c r="A2842" s="0" t="n">
        <v>294823268</v>
      </c>
    </row>
    <row r="2843" customFormat="false" ht="12.8" hidden="false" customHeight="false" outlineLevel="0" collapsed="false">
      <c r="A2843" s="0" t="n">
        <v>2343873124</v>
      </c>
    </row>
    <row r="2844" customFormat="false" ht="12.8" hidden="false" customHeight="false" outlineLevel="0" collapsed="false">
      <c r="A2844" s="0" t="n">
        <v>431035533</v>
      </c>
    </row>
    <row r="2845" customFormat="false" ht="12.8" hidden="false" customHeight="false" outlineLevel="0" collapsed="false">
      <c r="A2845" s="0" t="n">
        <v>336071720</v>
      </c>
    </row>
    <row r="2846" customFormat="false" ht="12.8" hidden="false" customHeight="false" outlineLevel="0" collapsed="false">
      <c r="A2846" s="0" t="n">
        <v>4302684846</v>
      </c>
    </row>
    <row r="2847" customFormat="false" ht="12.8" hidden="false" customHeight="false" outlineLevel="0" collapsed="false">
      <c r="A2847" s="0" t="n">
        <v>4820240231</v>
      </c>
    </row>
    <row r="2848" customFormat="false" ht="12.8" hidden="false" customHeight="false" outlineLevel="0" collapsed="false">
      <c r="A2848" s="0" t="n">
        <v>1761001936</v>
      </c>
    </row>
    <row r="2849" customFormat="false" ht="12.8" hidden="false" customHeight="false" outlineLevel="0" collapsed="false">
      <c r="A2849" s="0" t="n">
        <v>2421448520</v>
      </c>
    </row>
    <row r="2850" customFormat="false" ht="12.8" hidden="false" customHeight="false" outlineLevel="0" collapsed="false">
      <c r="A2850" s="0" t="n">
        <v>332416742</v>
      </c>
    </row>
    <row r="2851" customFormat="false" ht="12.8" hidden="false" customHeight="false" outlineLevel="0" collapsed="false">
      <c r="A2851" s="0" t="n">
        <v>16917837</v>
      </c>
    </row>
    <row r="2852" customFormat="false" ht="12.8" hidden="false" customHeight="false" outlineLevel="0" collapsed="false">
      <c r="A2852" s="0" t="n">
        <v>2644170914</v>
      </c>
    </row>
    <row r="2853" customFormat="false" ht="12.8" hidden="false" customHeight="false" outlineLevel="0" collapsed="false">
      <c r="A2853" s="0" t="n">
        <v>1734648</v>
      </c>
    </row>
    <row r="2854" customFormat="false" ht="12.8" hidden="false" customHeight="false" outlineLevel="0" collapsed="false">
      <c r="A2854" s="0" t="n">
        <v>1331835</v>
      </c>
    </row>
    <row r="2855" customFormat="false" ht="12.8" hidden="false" customHeight="false" outlineLevel="0" collapsed="false">
      <c r="A2855" s="0" t="n">
        <v>902845</v>
      </c>
    </row>
    <row r="2856" customFormat="false" ht="12.8" hidden="false" customHeight="false" outlineLevel="0" collapsed="false">
      <c r="A2856" s="0" t="n">
        <v>4302228162</v>
      </c>
    </row>
    <row r="2857" customFormat="false" ht="12.8" hidden="false" customHeight="false" outlineLevel="0" collapsed="false">
      <c r="A2857" s="0" t="n">
        <v>1093744</v>
      </c>
    </row>
    <row r="2858" customFormat="false" ht="12.8" hidden="false" customHeight="false" outlineLevel="0" collapsed="false">
      <c r="A2858" s="0" t="n">
        <v>3408595889</v>
      </c>
    </row>
    <row r="2859" customFormat="false" ht="12.8" hidden="false" customHeight="false" outlineLevel="0" collapsed="false">
      <c r="A2859" s="0" t="n">
        <v>6564907</v>
      </c>
    </row>
    <row r="2860" customFormat="false" ht="12.8" hidden="false" customHeight="false" outlineLevel="0" collapsed="false">
      <c r="A2860" s="0" t="n">
        <v>699829979</v>
      </c>
    </row>
    <row r="2861" customFormat="false" ht="12.8" hidden="false" customHeight="false" outlineLevel="0" collapsed="false">
      <c r="A2861" s="0" t="n">
        <v>227398065</v>
      </c>
    </row>
    <row r="2862" customFormat="false" ht="12.8" hidden="false" customHeight="false" outlineLevel="0" collapsed="false">
      <c r="A2862" s="0" t="n">
        <v>995867316</v>
      </c>
    </row>
    <row r="2863" customFormat="false" ht="12.8" hidden="false" customHeight="false" outlineLevel="0" collapsed="false">
      <c r="A2863" s="0" t="n">
        <v>3571807696</v>
      </c>
    </row>
    <row r="2864" customFormat="false" ht="12.8" hidden="false" customHeight="false" outlineLevel="0" collapsed="false">
      <c r="A2864" s="0" t="n">
        <v>105885020</v>
      </c>
    </row>
    <row r="2865" customFormat="false" ht="12.8" hidden="false" customHeight="false" outlineLevel="0" collapsed="false">
      <c r="A2865" s="0" t="n">
        <v>1271993</v>
      </c>
    </row>
    <row r="2866" customFormat="false" ht="12.8" hidden="false" customHeight="false" outlineLevel="0" collapsed="false">
      <c r="A2866" s="0" t="n">
        <v>660255</v>
      </c>
    </row>
    <row r="2867" customFormat="false" ht="12.8" hidden="false" customHeight="false" outlineLevel="0" collapsed="false">
      <c r="A2867" s="0" t="n">
        <v>6640099</v>
      </c>
    </row>
    <row r="2868" customFormat="false" ht="12.8" hidden="false" customHeight="false" outlineLevel="0" collapsed="false">
      <c r="A2868" s="0" t="n">
        <v>664851631</v>
      </c>
    </row>
    <row r="2869" customFormat="false" ht="12.8" hidden="false" customHeight="false" outlineLevel="0" collapsed="false">
      <c r="A2869" s="0" t="n">
        <v>294895301</v>
      </c>
    </row>
    <row r="2870" customFormat="false" ht="12.8" hidden="false" customHeight="false" outlineLevel="0" collapsed="false">
      <c r="A2870" s="0" t="n">
        <v>3894646983</v>
      </c>
    </row>
    <row r="2871" customFormat="false" ht="12.8" hidden="false" customHeight="false" outlineLevel="0" collapsed="false">
      <c r="A2871" s="0" t="n">
        <v>294965842</v>
      </c>
    </row>
    <row r="2872" customFormat="false" ht="12.8" hidden="false" customHeight="false" outlineLevel="0" collapsed="false">
      <c r="A2872" s="0" t="n">
        <v>4246106222</v>
      </c>
    </row>
    <row r="2873" customFormat="false" ht="12.8" hidden="false" customHeight="false" outlineLevel="0" collapsed="false">
      <c r="A2873" s="0" t="n">
        <v>317330952</v>
      </c>
    </row>
    <row r="2874" customFormat="false" ht="12.8" hidden="false" customHeight="false" outlineLevel="0" collapsed="false">
      <c r="A2874" s="0" t="n">
        <v>317497829</v>
      </c>
    </row>
    <row r="2875" customFormat="false" ht="12.8" hidden="false" customHeight="false" outlineLevel="0" collapsed="false">
      <c r="A2875" s="0" t="n">
        <v>5297295004</v>
      </c>
    </row>
    <row r="2876" customFormat="false" ht="12.8" hidden="false" customHeight="false" outlineLevel="0" collapsed="false">
      <c r="A2876" s="0" t="n">
        <v>305376838</v>
      </c>
    </row>
    <row r="2877" customFormat="false" ht="12.8" hidden="false" customHeight="false" outlineLevel="0" collapsed="false">
      <c r="A2877" s="0" t="n">
        <v>1271834</v>
      </c>
    </row>
    <row r="2878" customFormat="false" ht="12.8" hidden="false" customHeight="false" outlineLevel="0" collapsed="false">
      <c r="A2878" s="0" t="n">
        <v>10</v>
      </c>
    </row>
    <row r="2879" customFormat="false" ht="12.8" hidden="false" customHeight="false" outlineLevel="0" collapsed="false">
      <c r="A2879" s="0" t="n">
        <v>4550645196</v>
      </c>
    </row>
    <row r="2880" customFormat="false" ht="12.8" hidden="false" customHeight="false" outlineLevel="0" collapsed="false">
      <c r="A2880" s="0" t="n">
        <v>376293619</v>
      </c>
    </row>
    <row r="2881" customFormat="false" ht="12.8" hidden="false" customHeight="false" outlineLevel="0" collapsed="false">
      <c r="A2881" s="0" t="n">
        <v>1805914289</v>
      </c>
    </row>
    <row r="2882" customFormat="false" ht="12.8" hidden="false" customHeight="false" outlineLevel="0" collapsed="false">
      <c r="A2882" s="0" t="n">
        <v>332422675</v>
      </c>
    </row>
    <row r="2883" customFormat="false" ht="12.8" hidden="false" customHeight="false" outlineLevel="0" collapsed="false">
      <c r="A2883" s="0" t="n">
        <v>6565532</v>
      </c>
    </row>
    <row r="2884" customFormat="false" ht="12.8" hidden="false" customHeight="false" outlineLevel="0" collapsed="false">
      <c r="A2884" s="0" t="n">
        <v>43</v>
      </c>
    </row>
    <row r="2885" customFormat="false" ht="12.8" hidden="false" customHeight="false" outlineLevel="0" collapsed="false">
      <c r="A2885" s="0" t="n">
        <v>2745720035</v>
      </c>
    </row>
    <row r="2886" customFormat="false" ht="12.8" hidden="false" customHeight="false" outlineLevel="0" collapsed="false">
      <c r="A2886" s="0" t="n">
        <v>317311060</v>
      </c>
    </row>
    <row r="2887" customFormat="false" ht="12.8" hidden="false" customHeight="false" outlineLevel="0" collapsed="false">
      <c r="A2887" s="0" t="n">
        <v>17525841</v>
      </c>
    </row>
    <row r="2888" customFormat="false" ht="12.8" hidden="false" customHeight="false" outlineLevel="0" collapsed="false">
      <c r="A2888" s="0" t="n">
        <v>8055060</v>
      </c>
    </row>
    <row r="2889" customFormat="false" ht="12.8" hidden="false" customHeight="false" outlineLevel="0" collapsed="false">
      <c r="A2889" s="0" t="n">
        <v>351638429</v>
      </c>
    </row>
    <row r="2890" customFormat="false" ht="12.8" hidden="false" customHeight="false" outlineLevel="0" collapsed="false">
      <c r="A2890" s="0" t="n">
        <v>351612197</v>
      </c>
    </row>
    <row r="2891" customFormat="false" ht="12.8" hidden="false" customHeight="false" outlineLevel="0" collapsed="false">
      <c r="A2891" s="0" t="n">
        <v>4820220492</v>
      </c>
    </row>
    <row r="2892" customFormat="false" ht="12.8" hidden="false" customHeight="false" outlineLevel="0" collapsed="false">
      <c r="A2892" s="0" t="n">
        <v>462275104</v>
      </c>
    </row>
    <row r="2893" customFormat="false" ht="12.8" hidden="false" customHeight="false" outlineLevel="0" collapsed="false">
      <c r="A2893" s="0" t="n">
        <v>1270768</v>
      </c>
    </row>
    <row r="2894" customFormat="false" ht="12.8" hidden="false" customHeight="false" outlineLevel="0" collapsed="false">
      <c r="A2894" s="0" t="n">
        <v>1269050</v>
      </c>
    </row>
    <row r="2895" customFormat="false" ht="12.8" hidden="false" customHeight="false" outlineLevel="0" collapsed="false">
      <c r="A2895" s="0" t="n">
        <v>4820075718</v>
      </c>
    </row>
    <row r="2896" customFormat="false" ht="12.8" hidden="false" customHeight="false" outlineLevel="0" collapsed="false">
      <c r="A2896" s="0" t="n">
        <v>6563918</v>
      </c>
    </row>
    <row r="2897" customFormat="false" ht="12.8" hidden="false" customHeight="false" outlineLevel="0" collapsed="false">
      <c r="A2897" s="0" t="n">
        <v>1273804</v>
      </c>
    </row>
    <row r="2898" customFormat="false" ht="12.8" hidden="false" customHeight="false" outlineLevel="0" collapsed="false">
      <c r="A2898" s="0" t="n">
        <v>227434848</v>
      </c>
    </row>
    <row r="2899" customFormat="false" ht="12.8" hidden="false" customHeight="false" outlineLevel="0" collapsed="false">
      <c r="A2899" s="0" t="n">
        <v>6567642</v>
      </c>
    </row>
    <row r="2900" customFormat="false" ht="12.8" hidden="false" customHeight="false" outlineLevel="0" collapsed="false">
      <c r="A2900" s="0" t="n">
        <v>317808183</v>
      </c>
    </row>
    <row r="2901" customFormat="false" ht="12.8" hidden="false" customHeight="false" outlineLevel="0" collapsed="false">
      <c r="A2901" s="0" t="n">
        <v>257390828</v>
      </c>
    </row>
    <row r="2902" customFormat="false" ht="12.8" hidden="false" customHeight="false" outlineLevel="0" collapsed="false">
      <c r="A2902" s="0" t="n">
        <v>317808177</v>
      </c>
    </row>
    <row r="2903" customFormat="false" ht="12.8" hidden="false" customHeight="false" outlineLevel="0" collapsed="false">
      <c r="A2903" s="0" t="n">
        <v>486707</v>
      </c>
    </row>
    <row r="2904" customFormat="false" ht="12.8" hidden="false" customHeight="false" outlineLevel="0" collapsed="false">
      <c r="A2904" s="0" t="n">
        <v>7819704</v>
      </c>
    </row>
    <row r="2905" customFormat="false" ht="12.8" hidden="false" customHeight="false" outlineLevel="0" collapsed="false">
      <c r="A2905" s="0" t="n">
        <v>1095319</v>
      </c>
    </row>
    <row r="2906" customFormat="false" ht="12.8" hidden="false" customHeight="false" outlineLevel="0" collapsed="false">
      <c r="A2906" s="0" t="n">
        <v>431788183</v>
      </c>
    </row>
    <row r="2907" customFormat="false" ht="12.8" hidden="false" customHeight="false" outlineLevel="0" collapsed="false">
      <c r="A2907" s="0" t="n">
        <v>333938737</v>
      </c>
    </row>
    <row r="2908" customFormat="false" ht="12.8" hidden="false" customHeight="false" outlineLevel="0" collapsed="false">
      <c r="A2908" s="0" t="n">
        <v>333950804</v>
      </c>
    </row>
    <row r="2909" customFormat="false" ht="12.8" hidden="false" customHeight="false" outlineLevel="0" collapsed="false">
      <c r="A2909" s="0" t="n">
        <v>1271529</v>
      </c>
    </row>
    <row r="2910" customFormat="false" ht="12.8" hidden="false" customHeight="false" outlineLevel="0" collapsed="false">
      <c r="A2910" s="0" t="n">
        <v>6565521</v>
      </c>
    </row>
    <row r="2911" customFormat="false" ht="12.8" hidden="false" customHeight="false" outlineLevel="0" collapsed="false">
      <c r="A2911" s="0" t="n">
        <v>336055283</v>
      </c>
    </row>
    <row r="2912" customFormat="false" ht="12.8" hidden="false" customHeight="false" outlineLevel="0" collapsed="false">
      <c r="A2912" s="0" t="n">
        <v>4820107221</v>
      </c>
    </row>
    <row r="2913" customFormat="false" ht="12.8" hidden="false" customHeight="false" outlineLevel="0" collapsed="false">
      <c r="A2913" s="0" t="n">
        <v>63690188</v>
      </c>
    </row>
    <row r="2914" customFormat="false" ht="12.8" hidden="false" customHeight="false" outlineLevel="0" collapsed="false">
      <c r="A2914" s="0" t="n">
        <v>3338280002</v>
      </c>
    </row>
    <row r="2915" customFormat="false" ht="12.8" hidden="false" customHeight="false" outlineLevel="0" collapsed="false">
      <c r="A2915" s="0" t="n">
        <v>1470782053</v>
      </c>
    </row>
    <row r="2916" customFormat="false" ht="12.8" hidden="false" customHeight="false" outlineLevel="0" collapsed="false">
      <c r="A2916" s="0" t="n">
        <v>2856452382</v>
      </c>
    </row>
    <row r="2917" customFormat="false" ht="12.8" hidden="false" customHeight="false" outlineLevel="0" collapsed="false">
      <c r="A2917" s="0" t="n">
        <v>3730768399</v>
      </c>
    </row>
    <row r="2918" customFormat="false" ht="12.8" hidden="false" customHeight="false" outlineLevel="0" collapsed="false">
      <c r="A2918" s="0" t="n">
        <v>82793364</v>
      </c>
    </row>
    <row r="2919" customFormat="false" ht="12.8" hidden="false" customHeight="false" outlineLevel="0" collapsed="false">
      <c r="A2919" s="0" t="n">
        <v>905550</v>
      </c>
    </row>
    <row r="2920" customFormat="false" ht="12.8" hidden="false" customHeight="false" outlineLevel="0" collapsed="false">
      <c r="A2920" s="0" t="n">
        <v>1436360167</v>
      </c>
    </row>
    <row r="2921" customFormat="false" ht="12.8" hidden="false" customHeight="false" outlineLevel="0" collapsed="false">
      <c r="A2921" s="0" t="n">
        <v>3996005651</v>
      </c>
    </row>
    <row r="2922" customFormat="false" ht="12.8" hidden="false" customHeight="false" outlineLevel="0" collapsed="false">
      <c r="A2922" s="0" t="n">
        <v>6566426</v>
      </c>
    </row>
    <row r="2923" customFormat="false" ht="12.8" hidden="false" customHeight="false" outlineLevel="0" collapsed="false">
      <c r="A2923" s="0" t="n">
        <v>495767</v>
      </c>
    </row>
    <row r="2924" customFormat="false" ht="12.8" hidden="false" customHeight="false" outlineLevel="0" collapsed="false">
      <c r="A2924" s="0" t="n">
        <v>336061973</v>
      </c>
    </row>
    <row r="2925" customFormat="false" ht="12.8" hidden="false" customHeight="false" outlineLevel="0" collapsed="false">
      <c r="A2925" s="0" t="n">
        <v>4820218652</v>
      </c>
    </row>
    <row r="2926" customFormat="false" ht="12.8" hidden="false" customHeight="false" outlineLevel="0" collapsed="false">
      <c r="A2926" s="0" t="n">
        <v>418566</v>
      </c>
    </row>
    <row r="2927" customFormat="false" ht="12.8" hidden="false" customHeight="false" outlineLevel="0" collapsed="false">
      <c r="A2927" s="0" t="n">
        <v>501500969</v>
      </c>
    </row>
    <row r="2928" customFormat="false" ht="12.8" hidden="false" customHeight="false" outlineLevel="0" collapsed="false">
      <c r="A2928" s="0" t="n">
        <v>257495891</v>
      </c>
    </row>
    <row r="2929" customFormat="false" ht="12.8" hidden="false" customHeight="false" outlineLevel="0" collapsed="false">
      <c r="A2929" s="0" t="n">
        <v>1301830</v>
      </c>
    </row>
    <row r="2930" customFormat="false" ht="12.8" hidden="false" customHeight="false" outlineLevel="0" collapsed="false">
      <c r="A2930" s="0" t="n">
        <v>336025742</v>
      </c>
    </row>
    <row r="2931" customFormat="false" ht="12.8" hidden="false" customHeight="false" outlineLevel="0" collapsed="false">
      <c r="A2931" s="0" t="n">
        <v>1629793515</v>
      </c>
    </row>
    <row r="2932" customFormat="false" ht="12.8" hidden="false" customHeight="false" outlineLevel="0" collapsed="false">
      <c r="A2932" s="0" t="n">
        <v>1273627</v>
      </c>
    </row>
    <row r="2933" customFormat="false" ht="12.8" hidden="false" customHeight="false" outlineLevel="0" collapsed="false">
      <c r="A2933" s="0" t="n">
        <v>3813002360</v>
      </c>
    </row>
    <row r="2934" customFormat="false" ht="12.8" hidden="false" customHeight="false" outlineLevel="0" collapsed="false">
      <c r="A2934" s="0" t="n">
        <v>4820359879</v>
      </c>
    </row>
    <row r="2935" customFormat="false" ht="12.8" hidden="false" customHeight="false" outlineLevel="0" collapsed="false">
      <c r="A2935" s="0" t="n">
        <v>3719632406</v>
      </c>
    </row>
    <row r="2936" customFormat="false" ht="12.8" hidden="false" customHeight="false" outlineLevel="0" collapsed="false">
      <c r="A2936" s="0" t="n">
        <v>904210</v>
      </c>
    </row>
    <row r="2937" customFormat="false" ht="12.8" hidden="false" customHeight="false" outlineLevel="0" collapsed="false">
      <c r="A2937" s="0" t="n">
        <v>1076877375</v>
      </c>
    </row>
    <row r="2938" customFormat="false" ht="12.8" hidden="false" customHeight="false" outlineLevel="0" collapsed="false">
      <c r="A2938" s="0" t="n">
        <v>17004754</v>
      </c>
    </row>
    <row r="2939" customFormat="false" ht="12.8" hidden="false" customHeight="false" outlineLevel="0" collapsed="false">
      <c r="A2939" s="0" t="n">
        <v>3251994396</v>
      </c>
    </row>
    <row r="2940" customFormat="false" ht="12.8" hidden="false" customHeight="false" outlineLevel="0" collapsed="false">
      <c r="A2940" s="0" t="n">
        <v>351627529</v>
      </c>
    </row>
    <row r="2941" customFormat="false" ht="12.8" hidden="false" customHeight="false" outlineLevel="0" collapsed="false">
      <c r="A2941" s="0" t="n">
        <v>6608653</v>
      </c>
    </row>
    <row r="2942" customFormat="false" ht="12.8" hidden="false" customHeight="false" outlineLevel="0" collapsed="false">
      <c r="A2942" s="0" t="n">
        <v>16928908</v>
      </c>
    </row>
    <row r="2943" customFormat="false" ht="12.8" hidden="false" customHeight="false" outlineLevel="0" collapsed="false">
      <c r="A2943" s="0" t="n">
        <v>317488701</v>
      </c>
    </row>
    <row r="2944" customFormat="false" ht="12.8" hidden="false" customHeight="false" outlineLevel="0" collapsed="false">
      <c r="A2944" s="0" t="n">
        <v>6483380</v>
      </c>
    </row>
    <row r="2945" customFormat="false" ht="12.8" hidden="false" customHeight="false" outlineLevel="0" collapsed="false">
      <c r="A2945" s="0" t="n">
        <v>61712326</v>
      </c>
    </row>
    <row r="2946" customFormat="false" ht="12.8" hidden="false" customHeight="false" outlineLevel="0" collapsed="false">
      <c r="A2946" s="0" t="n">
        <v>7781372</v>
      </c>
    </row>
    <row r="2947" customFormat="false" ht="12.8" hidden="false" customHeight="false" outlineLevel="0" collapsed="false">
      <c r="A2947" s="0" t="n">
        <v>684462544</v>
      </c>
    </row>
    <row r="2948" customFormat="false" ht="12.8" hidden="false" customHeight="false" outlineLevel="0" collapsed="false">
      <c r="A2948" s="0" t="n">
        <v>209082325</v>
      </c>
    </row>
    <row r="2949" customFormat="false" ht="12.8" hidden="false" customHeight="false" outlineLevel="0" collapsed="false">
      <c r="A2949" s="0" t="n">
        <v>367886063</v>
      </c>
    </row>
    <row r="2950" customFormat="false" ht="12.8" hidden="false" customHeight="false" outlineLevel="0" collapsed="false">
      <c r="A2950" s="0" t="n">
        <v>308118972</v>
      </c>
    </row>
    <row r="2951" customFormat="false" ht="12.8" hidden="false" customHeight="false" outlineLevel="0" collapsed="false">
      <c r="A2951" s="0" t="n">
        <v>2544709713</v>
      </c>
    </row>
    <row r="2952" customFormat="false" ht="12.8" hidden="false" customHeight="false" outlineLevel="0" collapsed="false">
      <c r="A2952" s="0" t="n">
        <v>288806494</v>
      </c>
    </row>
    <row r="2953" customFormat="false" ht="12.8" hidden="false" customHeight="false" outlineLevel="0" collapsed="false">
      <c r="A2953" s="0" t="n">
        <v>6566940</v>
      </c>
    </row>
    <row r="2954" customFormat="false" ht="12.8" hidden="false" customHeight="false" outlineLevel="0" collapsed="false">
      <c r="A2954" s="0" t="n">
        <v>7777953</v>
      </c>
    </row>
    <row r="2955" customFormat="false" ht="12.8" hidden="false" customHeight="false" outlineLevel="0" collapsed="false">
      <c r="A2955" s="0" t="n">
        <v>665319516</v>
      </c>
    </row>
    <row r="2956" customFormat="false" ht="12.8" hidden="false" customHeight="false" outlineLevel="0" collapsed="false">
      <c r="A2956" s="0" t="n">
        <v>6608638</v>
      </c>
    </row>
    <row r="2957" customFormat="false" ht="12.8" hidden="false" customHeight="false" outlineLevel="0" collapsed="false">
      <c r="A2957" s="0" t="n">
        <v>4820095497</v>
      </c>
    </row>
    <row r="2958" customFormat="false" ht="12.8" hidden="false" customHeight="false" outlineLevel="0" collapsed="false">
      <c r="A2958" s="0" t="n">
        <v>317486499</v>
      </c>
    </row>
    <row r="2959" customFormat="false" ht="12.8" hidden="false" customHeight="false" outlineLevel="0" collapsed="false">
      <c r="A2959" s="0" t="n">
        <v>1777057173</v>
      </c>
    </row>
    <row r="2960" customFormat="false" ht="12.8" hidden="false" customHeight="false" outlineLevel="0" collapsed="false">
      <c r="A2960" s="0" t="n">
        <v>336048068</v>
      </c>
    </row>
    <row r="2961" customFormat="false" ht="12.8" hidden="false" customHeight="false" outlineLevel="0" collapsed="false">
      <c r="A2961" s="0" t="n">
        <v>16917838</v>
      </c>
    </row>
    <row r="2962" customFormat="false" ht="12.8" hidden="false" customHeight="false" outlineLevel="0" collapsed="false">
      <c r="A2962" s="0" t="n">
        <v>317330951</v>
      </c>
    </row>
    <row r="2963" customFormat="false" ht="12.8" hidden="false" customHeight="false" outlineLevel="0" collapsed="false">
      <c r="A2963" s="0" t="n">
        <v>257501971</v>
      </c>
    </row>
    <row r="2964" customFormat="false" ht="12.8" hidden="false" customHeight="false" outlineLevel="0" collapsed="false">
      <c r="A2964" s="0" t="n">
        <v>317484284</v>
      </c>
    </row>
    <row r="2965" customFormat="false" ht="12.8" hidden="false" customHeight="false" outlineLevel="0" collapsed="false">
      <c r="A2965" s="0" t="n">
        <v>6641572</v>
      </c>
    </row>
    <row r="2966" customFormat="false" ht="12.8" hidden="false" customHeight="false" outlineLevel="0" collapsed="false">
      <c r="A2966" s="0" t="n">
        <v>6566739</v>
      </c>
    </row>
    <row r="2967" customFormat="false" ht="12.8" hidden="false" customHeight="false" outlineLevel="0" collapsed="false">
      <c r="A2967" s="0" t="n">
        <v>5788869</v>
      </c>
    </row>
    <row r="2968" customFormat="false" ht="12.8" hidden="false" customHeight="false" outlineLevel="0" collapsed="false">
      <c r="A2968" s="0" t="n">
        <v>904601</v>
      </c>
    </row>
    <row r="2969" customFormat="false" ht="12.8" hidden="false" customHeight="false" outlineLevel="0" collapsed="false">
      <c r="A2969" s="0" t="n">
        <v>317488632</v>
      </c>
    </row>
    <row r="2970" customFormat="false" ht="12.8" hidden="false" customHeight="false" outlineLevel="0" collapsed="false">
      <c r="A2970" s="0" t="n">
        <v>3324531985</v>
      </c>
    </row>
    <row r="2971" customFormat="false" ht="12.8" hidden="false" customHeight="false" outlineLevel="0" collapsed="false">
      <c r="A2971" s="0" t="n">
        <v>3630655861</v>
      </c>
    </row>
    <row r="2972" customFormat="false" ht="12.8" hidden="false" customHeight="false" outlineLevel="0" collapsed="false">
      <c r="A2972" s="0" t="n">
        <v>2357841111</v>
      </c>
    </row>
    <row r="2973" customFormat="false" ht="12.8" hidden="false" customHeight="false" outlineLevel="0" collapsed="false">
      <c r="A2973" s="0" t="n">
        <v>4820137594</v>
      </c>
    </row>
    <row r="2974" customFormat="false" ht="12.8" hidden="false" customHeight="false" outlineLevel="0" collapsed="false">
      <c r="A2974" s="0" t="n">
        <v>3349925635</v>
      </c>
    </row>
    <row r="2975" customFormat="false" ht="12.8" hidden="false" customHeight="false" outlineLevel="0" collapsed="false">
      <c r="A2975" s="0" t="n">
        <v>257347018</v>
      </c>
    </row>
    <row r="2976" customFormat="false" ht="12.8" hidden="false" customHeight="false" outlineLevel="0" collapsed="false">
      <c r="A2976" s="0" t="n">
        <v>4152966205</v>
      </c>
    </row>
    <row r="2977" customFormat="false" ht="12.8" hidden="false" customHeight="false" outlineLevel="0" collapsed="false">
      <c r="A2977" s="0" t="n">
        <v>6607995</v>
      </c>
    </row>
    <row r="2978" customFormat="false" ht="12.8" hidden="false" customHeight="false" outlineLevel="0" collapsed="false">
      <c r="A2978" s="0" t="n">
        <v>1436480450</v>
      </c>
    </row>
    <row r="2979" customFormat="false" ht="12.8" hidden="false" customHeight="false" outlineLevel="0" collapsed="false">
      <c r="A2979" s="0" t="n">
        <v>411055524</v>
      </c>
    </row>
    <row r="2980" customFormat="false" ht="12.8" hidden="false" customHeight="false" outlineLevel="0" collapsed="false">
      <c r="A2980" s="0" t="n">
        <v>4304077574</v>
      </c>
    </row>
    <row r="2981" customFormat="false" ht="12.8" hidden="false" customHeight="false" outlineLevel="0" collapsed="false">
      <c r="A2981" s="0" t="n">
        <v>5781237</v>
      </c>
    </row>
    <row r="2982" customFormat="false" ht="12.8" hidden="false" customHeight="false" outlineLevel="0" collapsed="false">
      <c r="A2982" s="0" t="n">
        <v>3725407388</v>
      </c>
    </row>
    <row r="2983" customFormat="false" ht="12.8" hidden="false" customHeight="false" outlineLevel="0" collapsed="false">
      <c r="A2983" s="0" t="n">
        <v>4795997176</v>
      </c>
    </row>
    <row r="2984" customFormat="false" ht="12.8" hidden="false" customHeight="false" outlineLevel="0" collapsed="false">
      <c r="A2984" s="0" t="n">
        <v>227417735</v>
      </c>
    </row>
    <row r="2985" customFormat="false" ht="12.8" hidden="false" customHeight="false" outlineLevel="0" collapsed="false">
      <c r="A2985" s="0" t="n">
        <v>3337970143</v>
      </c>
    </row>
    <row r="2986" customFormat="false" ht="12.8" hidden="false" customHeight="false" outlineLevel="0" collapsed="false">
      <c r="A2986" s="0" t="n">
        <v>1436476935</v>
      </c>
    </row>
    <row r="2987" customFormat="false" ht="12.8" hidden="false" customHeight="false" outlineLevel="0" collapsed="false">
      <c r="A2987" s="0" t="n">
        <v>317469887</v>
      </c>
    </row>
    <row r="2988" customFormat="false" ht="12.8" hidden="false" customHeight="false" outlineLevel="0" collapsed="false">
      <c r="A2988" s="0" t="n">
        <v>257337123</v>
      </c>
    </row>
    <row r="2989" customFormat="false" ht="12.8" hidden="false" customHeight="false" outlineLevel="0" collapsed="false">
      <c r="A2989" s="0" t="n">
        <v>350702567</v>
      </c>
    </row>
    <row r="2990" customFormat="false" ht="12.8" hidden="false" customHeight="false" outlineLevel="0" collapsed="false">
      <c r="A2990" s="0" t="n">
        <v>988232</v>
      </c>
    </row>
    <row r="2991" customFormat="false" ht="12.8" hidden="false" customHeight="false" outlineLevel="0" collapsed="false">
      <c r="A2991" s="0" t="n">
        <v>5777397608</v>
      </c>
    </row>
    <row r="2992" customFormat="false" ht="12.8" hidden="false" customHeight="false" outlineLevel="0" collapsed="false">
      <c r="A2992" s="0" t="n">
        <v>7110962</v>
      </c>
    </row>
    <row r="2993" customFormat="false" ht="12.8" hidden="false" customHeight="false" outlineLevel="0" collapsed="false">
      <c r="A2993" s="0" t="n">
        <v>329144874</v>
      </c>
    </row>
    <row r="2994" customFormat="false" ht="12.8" hidden="false" customHeight="false" outlineLevel="0" collapsed="false">
      <c r="A2994" s="0" t="n">
        <v>451311257</v>
      </c>
    </row>
    <row r="2995" customFormat="false" ht="12.8" hidden="false" customHeight="false" outlineLevel="0" collapsed="false">
      <c r="A2995" s="0" t="n">
        <v>1436488903</v>
      </c>
    </row>
    <row r="2996" customFormat="false" ht="12.8" hidden="false" customHeight="false" outlineLevel="0" collapsed="false">
      <c r="A2996" s="0" t="n">
        <v>323143878</v>
      </c>
    </row>
    <row r="2997" customFormat="false" ht="12.8" hidden="false" customHeight="false" outlineLevel="0" collapsed="false">
      <c r="A2997" s="0" t="n">
        <v>3305896582</v>
      </c>
    </row>
    <row r="2998" customFormat="false" ht="12.8" hidden="false" customHeight="false" outlineLevel="0" collapsed="false">
      <c r="A2998" s="0" t="n">
        <v>1436368446</v>
      </c>
    </row>
    <row r="2999" customFormat="false" ht="12.8" hidden="false" customHeight="false" outlineLevel="0" collapsed="false">
      <c r="A2999" s="0" t="n">
        <v>904514</v>
      </c>
    </row>
    <row r="3000" customFormat="false" ht="12.8" hidden="false" customHeight="false" outlineLevel="0" collapsed="false">
      <c r="A3000" s="0" t="n">
        <v>204395617</v>
      </c>
    </row>
    <row r="3001" customFormat="false" ht="12.8" hidden="false" customHeight="false" outlineLevel="0" collapsed="false">
      <c r="A3001" s="0" t="n">
        <v>5477962215</v>
      </c>
    </row>
    <row r="3002" customFormat="false" ht="12.8" hidden="false" customHeight="false" outlineLevel="0" collapsed="false">
      <c r="A3002" s="0" t="n">
        <v>1651027282</v>
      </c>
    </row>
    <row r="3003" customFormat="false" ht="12.8" hidden="false" customHeight="false" outlineLevel="0" collapsed="false">
      <c r="A3003" s="0" t="n">
        <v>431045906</v>
      </c>
    </row>
    <row r="3004" customFormat="false" ht="12.8" hidden="false" customHeight="false" outlineLevel="0" collapsed="false">
      <c r="A3004" s="0" t="n">
        <v>431073098</v>
      </c>
    </row>
    <row r="3005" customFormat="false" ht="12.8" hidden="false" customHeight="false" outlineLevel="0" collapsed="false">
      <c r="A3005" s="0" t="n">
        <v>1608934674</v>
      </c>
    </row>
    <row r="3006" customFormat="false" ht="12.8" hidden="false" customHeight="false" outlineLevel="0" collapsed="false">
      <c r="A3006" s="0" t="n">
        <v>63691342</v>
      </c>
    </row>
    <row r="3007" customFormat="false" ht="12.8" hidden="false" customHeight="false" outlineLevel="0" collapsed="false">
      <c r="A3007" s="0" t="n">
        <v>7781389</v>
      </c>
    </row>
    <row r="3008" customFormat="false" ht="12.8" hidden="false" customHeight="false" outlineLevel="0" collapsed="false">
      <c r="A3008" s="0" t="n">
        <v>4820216876</v>
      </c>
    </row>
    <row r="3009" customFormat="false" ht="12.8" hidden="false" customHeight="false" outlineLevel="0" collapsed="false">
      <c r="A3009" s="0" t="n">
        <v>3338239375</v>
      </c>
    </row>
    <row r="3010" customFormat="false" ht="12.8" hidden="false" customHeight="false" outlineLevel="0" collapsed="false">
      <c r="A3010" s="0" t="n">
        <v>2893710991</v>
      </c>
    </row>
    <row r="3011" customFormat="false" ht="12.8" hidden="false" customHeight="false" outlineLevel="0" collapsed="false">
      <c r="A3011" s="0" t="n">
        <v>4820181479</v>
      </c>
    </row>
    <row r="3012" customFormat="false" ht="12.8" hidden="false" customHeight="false" outlineLevel="0" collapsed="false">
      <c r="A3012" s="0" t="n">
        <v>369905726</v>
      </c>
    </row>
    <row r="3013" customFormat="false" ht="12.8" hidden="false" customHeight="false" outlineLevel="0" collapsed="false">
      <c r="A3013" s="0" t="n">
        <v>351627454</v>
      </c>
    </row>
    <row r="3014" customFormat="false" ht="12.8" hidden="false" customHeight="false" outlineLevel="0" collapsed="false">
      <c r="A3014" s="0" t="n">
        <v>4820074688</v>
      </c>
    </row>
    <row r="3015" customFormat="false" ht="12.8" hidden="false" customHeight="false" outlineLevel="0" collapsed="false">
      <c r="A3015" s="0" t="n">
        <v>257290750</v>
      </c>
    </row>
    <row r="3016" customFormat="false" ht="12.8" hidden="false" customHeight="false" outlineLevel="0" collapsed="false">
      <c r="A3016" s="0" t="n">
        <v>4302217038</v>
      </c>
    </row>
    <row r="3017" customFormat="false" ht="12.8" hidden="false" customHeight="false" outlineLevel="0" collapsed="false">
      <c r="A3017" s="0" t="n">
        <v>3384384006</v>
      </c>
    </row>
    <row r="3018" customFormat="false" ht="12.8" hidden="false" customHeight="false" outlineLevel="0" collapsed="false">
      <c r="A3018" s="0" t="n">
        <v>2849415</v>
      </c>
    </row>
    <row r="3019" customFormat="false" ht="12.8" hidden="false" customHeight="false" outlineLevel="0" collapsed="false">
      <c r="A3019" s="0" t="n">
        <v>422055</v>
      </c>
    </row>
    <row r="3020" customFormat="false" ht="12.8" hidden="false" customHeight="false" outlineLevel="0" collapsed="false">
      <c r="A3020" s="0" t="n">
        <v>2197275471</v>
      </c>
    </row>
    <row r="3021" customFormat="false" ht="12.8" hidden="false" customHeight="false" outlineLevel="0" collapsed="false">
      <c r="A3021" s="0" t="n">
        <v>171449883</v>
      </c>
    </row>
    <row r="3022" customFormat="false" ht="12.8" hidden="false" customHeight="false" outlineLevel="0" collapsed="false">
      <c r="A3022" s="0" t="n">
        <v>257337112</v>
      </c>
    </row>
    <row r="3023" customFormat="false" ht="12.8" hidden="false" customHeight="false" outlineLevel="0" collapsed="false">
      <c r="A3023" s="0" t="n">
        <v>696934438</v>
      </c>
    </row>
    <row r="3024" customFormat="false" ht="12.8" hidden="false" customHeight="false" outlineLevel="0" collapsed="false">
      <c r="A3024" s="0" t="n">
        <v>353704085</v>
      </c>
    </row>
    <row r="3025" customFormat="false" ht="12.8" hidden="false" customHeight="false" outlineLevel="0" collapsed="false">
      <c r="A3025" s="0" t="n">
        <v>4820029872</v>
      </c>
    </row>
    <row r="3026" customFormat="false" ht="12.8" hidden="false" customHeight="false" outlineLevel="0" collapsed="false">
      <c r="A3026" s="0" t="n">
        <v>4071014884</v>
      </c>
    </row>
    <row r="3027" customFormat="false" ht="12.8" hidden="false" customHeight="false" outlineLevel="0" collapsed="false">
      <c r="A3027" s="0" t="n">
        <v>351625017</v>
      </c>
    </row>
    <row r="3028" customFormat="false" ht="12.8" hidden="false" customHeight="false" outlineLevel="0" collapsed="false">
      <c r="A3028" s="0" t="n">
        <v>336021527</v>
      </c>
    </row>
    <row r="3029" customFormat="false" ht="12.8" hidden="false" customHeight="false" outlineLevel="0" collapsed="false">
      <c r="A3029" s="0" t="n">
        <v>4820139626</v>
      </c>
    </row>
    <row r="3030" customFormat="false" ht="12.8" hidden="false" customHeight="false" outlineLevel="0" collapsed="false">
      <c r="A3030" s="0" t="n">
        <v>17862858</v>
      </c>
    </row>
    <row r="3031" customFormat="false" ht="12.8" hidden="false" customHeight="false" outlineLevel="0" collapsed="false">
      <c r="A3031" s="0" t="n">
        <v>487535</v>
      </c>
    </row>
    <row r="3032" customFormat="false" ht="12.8" hidden="false" customHeight="false" outlineLevel="0" collapsed="false">
      <c r="A3032" s="0" t="n">
        <v>934754382</v>
      </c>
    </row>
    <row r="3033" customFormat="false" ht="12.8" hidden="false" customHeight="false" outlineLevel="0" collapsed="false">
      <c r="A3033" s="0" t="n">
        <v>2538004</v>
      </c>
    </row>
    <row r="3034" customFormat="false" ht="12.8" hidden="false" customHeight="false" outlineLevel="0" collapsed="false">
      <c r="A3034" s="0" t="n">
        <v>38680143</v>
      </c>
    </row>
    <row r="3035" customFormat="false" ht="12.8" hidden="false" customHeight="false" outlineLevel="0" collapsed="false">
      <c r="A3035" s="0" t="n">
        <v>4820213301</v>
      </c>
    </row>
    <row r="3036" customFormat="false" ht="12.8" hidden="false" customHeight="false" outlineLevel="0" collapsed="false">
      <c r="A3036" s="0" t="n">
        <v>86102199</v>
      </c>
    </row>
    <row r="3037" customFormat="false" ht="12.8" hidden="false" customHeight="false" outlineLevel="0" collapsed="false">
      <c r="A3037" s="0" t="n">
        <v>317489270</v>
      </c>
    </row>
    <row r="3038" customFormat="false" ht="12.8" hidden="false" customHeight="false" outlineLevel="0" collapsed="false">
      <c r="A3038" s="0" t="n">
        <v>463573609</v>
      </c>
    </row>
    <row r="3039" customFormat="false" ht="12.8" hidden="false" customHeight="false" outlineLevel="0" collapsed="false">
      <c r="A3039" s="0" t="n">
        <v>3231094147</v>
      </c>
    </row>
    <row r="3040" customFormat="false" ht="12.8" hidden="false" customHeight="false" outlineLevel="0" collapsed="false">
      <c r="A3040" s="0" t="n">
        <v>1093247</v>
      </c>
    </row>
    <row r="3041" customFormat="false" ht="12.8" hidden="false" customHeight="false" outlineLevel="0" collapsed="false">
      <c r="A3041" s="0" t="n">
        <v>1095248</v>
      </c>
    </row>
    <row r="3042" customFormat="false" ht="12.8" hidden="false" customHeight="false" outlineLevel="0" collapsed="false">
      <c r="A3042" s="0" t="n">
        <v>1094139</v>
      </c>
    </row>
    <row r="3043" customFormat="false" ht="12.8" hidden="false" customHeight="false" outlineLevel="0" collapsed="false">
      <c r="A3043" s="0" t="n">
        <v>704479537</v>
      </c>
    </row>
    <row r="3044" customFormat="false" ht="12.8" hidden="false" customHeight="false" outlineLevel="0" collapsed="false">
      <c r="A3044" s="0" t="n">
        <v>1095176</v>
      </c>
    </row>
    <row r="3045" customFormat="false" ht="12.8" hidden="false" customHeight="false" outlineLevel="0" collapsed="false">
      <c r="A3045" s="0" t="n">
        <v>1094900</v>
      </c>
    </row>
    <row r="3046" customFormat="false" ht="12.8" hidden="false" customHeight="false" outlineLevel="0" collapsed="false">
      <c r="A3046" s="0" t="n">
        <v>1092846</v>
      </c>
    </row>
    <row r="3047" customFormat="false" ht="12.8" hidden="false" customHeight="false" outlineLevel="0" collapsed="false">
      <c r="A3047" s="0" t="n">
        <v>1093209</v>
      </c>
    </row>
    <row r="3048" customFormat="false" ht="12.8" hidden="false" customHeight="false" outlineLevel="0" collapsed="false">
      <c r="A3048" s="0" t="n">
        <v>1095047</v>
      </c>
    </row>
    <row r="3049" customFormat="false" ht="12.8" hidden="false" customHeight="false" outlineLevel="0" collapsed="false">
      <c r="A3049" s="0" t="n">
        <v>1094729</v>
      </c>
    </row>
    <row r="3050" customFormat="false" ht="12.8" hidden="false" customHeight="false" outlineLevel="0" collapsed="false">
      <c r="A3050" s="0" t="n">
        <v>3231164142</v>
      </c>
    </row>
    <row r="3051" customFormat="false" ht="12.8" hidden="false" customHeight="false" outlineLevel="0" collapsed="false">
      <c r="A3051" s="0" t="n">
        <v>3231154757</v>
      </c>
    </row>
    <row r="3052" customFormat="false" ht="12.8" hidden="false" customHeight="false" outlineLevel="0" collapsed="false">
      <c r="A3052" s="0" t="n">
        <v>1095473</v>
      </c>
    </row>
    <row r="3053" customFormat="false" ht="12.8" hidden="false" customHeight="false" outlineLevel="0" collapsed="false">
      <c r="A3053" s="0" t="n">
        <v>1093293</v>
      </c>
    </row>
    <row r="3054" customFormat="false" ht="12.8" hidden="false" customHeight="false" outlineLevel="0" collapsed="false">
      <c r="A3054" s="0" t="n">
        <v>1094470</v>
      </c>
    </row>
    <row r="3055" customFormat="false" ht="12.8" hidden="false" customHeight="false" outlineLevel="0" collapsed="false">
      <c r="A3055" s="0" t="n">
        <v>4820027533</v>
      </c>
    </row>
    <row r="3056" customFormat="false" ht="12.8" hidden="false" customHeight="false" outlineLevel="0" collapsed="false">
      <c r="A3056" s="0" t="n">
        <v>2851306</v>
      </c>
    </row>
    <row r="3057" customFormat="false" ht="12.8" hidden="false" customHeight="false" outlineLevel="0" collapsed="false">
      <c r="A3057" s="0" t="n">
        <v>3349183882</v>
      </c>
    </row>
    <row r="3058" customFormat="false" ht="12.8" hidden="false" customHeight="false" outlineLevel="0" collapsed="false">
      <c r="A3058" s="0" t="n">
        <v>60</v>
      </c>
    </row>
    <row r="3059" customFormat="false" ht="12.8" hidden="false" customHeight="false" outlineLevel="0" collapsed="false">
      <c r="A3059" s="0" t="n">
        <v>4820138803</v>
      </c>
    </row>
    <row r="3060" customFormat="false" ht="12.8" hidden="false" customHeight="false" outlineLevel="0" collapsed="false">
      <c r="A3060" s="0" t="n">
        <v>336021528</v>
      </c>
    </row>
    <row r="3061" customFormat="false" ht="12.8" hidden="false" customHeight="false" outlineLevel="0" collapsed="false">
      <c r="A3061" s="0" t="n">
        <v>1406452530</v>
      </c>
    </row>
    <row r="3062" customFormat="false" ht="12.8" hidden="false" customHeight="false" outlineLevel="0" collapsed="false">
      <c r="A3062" s="0" t="n">
        <v>257348774</v>
      </c>
    </row>
    <row r="3063" customFormat="false" ht="12.8" hidden="false" customHeight="false" outlineLevel="0" collapsed="false">
      <c r="A3063" s="0" t="n">
        <v>344857907</v>
      </c>
    </row>
    <row r="3064" customFormat="false" ht="12.8" hidden="false" customHeight="false" outlineLevel="0" collapsed="false">
      <c r="A3064" s="0" t="n">
        <v>4303397519</v>
      </c>
    </row>
    <row r="3065" customFormat="false" ht="12.8" hidden="false" customHeight="false" outlineLevel="0" collapsed="false">
      <c r="A3065" s="0" t="n">
        <v>491787437</v>
      </c>
    </row>
    <row r="3066" customFormat="false" ht="12.8" hidden="false" customHeight="false" outlineLevel="0" collapsed="false">
      <c r="A3066" s="0" t="n">
        <v>2238221923</v>
      </c>
    </row>
    <row r="3067" customFormat="false" ht="12.8" hidden="false" customHeight="false" outlineLevel="0" collapsed="false">
      <c r="A3067" s="0" t="n">
        <v>292324342</v>
      </c>
    </row>
    <row r="3068" customFormat="false" ht="12.8" hidden="false" customHeight="false" outlineLevel="0" collapsed="false">
      <c r="A3068" s="0" t="n">
        <v>288806457</v>
      </c>
    </row>
    <row r="3069" customFormat="false" ht="12.8" hidden="false" customHeight="false" outlineLevel="0" collapsed="false">
      <c r="A3069" s="0" t="n">
        <v>612819553</v>
      </c>
    </row>
    <row r="3070" customFormat="false" ht="12.8" hidden="false" customHeight="false" outlineLevel="0" collapsed="false">
      <c r="A3070" s="0" t="n">
        <v>711697</v>
      </c>
    </row>
    <row r="3071" customFormat="false" ht="12.8" hidden="false" customHeight="false" outlineLevel="0" collapsed="false">
      <c r="A3071" s="0" t="n">
        <v>4476641148</v>
      </c>
    </row>
    <row r="3072" customFormat="false" ht="12.8" hidden="false" customHeight="false" outlineLevel="0" collapsed="false">
      <c r="A3072" s="0" t="n">
        <v>4488945575</v>
      </c>
    </row>
    <row r="3073" customFormat="false" ht="12.8" hidden="false" customHeight="false" outlineLevel="0" collapsed="false">
      <c r="A3073" s="0" t="n">
        <v>6607753</v>
      </c>
    </row>
    <row r="3074" customFormat="false" ht="12.8" hidden="false" customHeight="false" outlineLevel="0" collapsed="false">
      <c r="A3074" s="0" t="n">
        <v>38742360</v>
      </c>
    </row>
    <row r="3075" customFormat="false" ht="12.8" hidden="false" customHeight="false" outlineLevel="0" collapsed="false">
      <c r="A3075" s="0" t="n">
        <v>2063036434</v>
      </c>
    </row>
    <row r="3076" customFormat="false" ht="12.8" hidden="false" customHeight="false" outlineLevel="0" collapsed="false">
      <c r="A3076" s="0" t="n">
        <v>4802495635</v>
      </c>
    </row>
    <row r="3077" customFormat="false" ht="12.8" hidden="false" customHeight="false" outlineLevel="0" collapsed="false">
      <c r="A3077" s="0" t="n">
        <v>2893768826</v>
      </c>
    </row>
    <row r="3078" customFormat="false" ht="12.8" hidden="false" customHeight="false" outlineLevel="0" collapsed="false">
      <c r="A3078" s="0" t="n">
        <v>904721</v>
      </c>
    </row>
    <row r="3079" customFormat="false" ht="12.8" hidden="false" customHeight="false" outlineLevel="0" collapsed="false">
      <c r="A3079" s="0" t="n">
        <v>351655433</v>
      </c>
    </row>
    <row r="3080" customFormat="false" ht="12.8" hidden="false" customHeight="false" outlineLevel="0" collapsed="false">
      <c r="A3080" s="0" t="n">
        <v>1437072475</v>
      </c>
    </row>
    <row r="3081" customFormat="false" ht="12.8" hidden="false" customHeight="false" outlineLevel="0" collapsed="false">
      <c r="A3081" s="0" t="n">
        <v>257496026</v>
      </c>
    </row>
    <row r="3082" customFormat="false" ht="12.8" hidden="false" customHeight="false" outlineLevel="0" collapsed="false">
      <c r="A3082" s="0" t="n">
        <v>938221935</v>
      </c>
    </row>
    <row r="3083" customFormat="false" ht="12.8" hidden="false" customHeight="false" outlineLevel="0" collapsed="false">
      <c r="A3083" s="0" t="n">
        <v>6607761</v>
      </c>
    </row>
    <row r="3084" customFormat="false" ht="12.8" hidden="false" customHeight="false" outlineLevel="0" collapsed="false">
      <c r="A3084" s="0" t="n">
        <v>4479421109</v>
      </c>
    </row>
    <row r="3085" customFormat="false" ht="12.8" hidden="false" customHeight="false" outlineLevel="0" collapsed="false">
      <c r="A3085" s="0" t="n">
        <v>1436457296</v>
      </c>
    </row>
    <row r="3086" customFormat="false" ht="12.8" hidden="false" customHeight="false" outlineLevel="0" collapsed="false">
      <c r="A3086" s="0" t="n">
        <v>2433205173</v>
      </c>
    </row>
    <row r="3087" customFormat="false" ht="12.8" hidden="false" customHeight="false" outlineLevel="0" collapsed="false">
      <c r="A3087" s="0" t="n">
        <v>4751642351</v>
      </c>
    </row>
    <row r="3088" customFormat="false" ht="12.8" hidden="false" customHeight="false" outlineLevel="0" collapsed="false">
      <c r="A3088" s="0" t="n">
        <v>6641553</v>
      </c>
    </row>
    <row r="3089" customFormat="false" ht="12.8" hidden="false" customHeight="false" outlineLevel="0" collapsed="false">
      <c r="A3089" s="0" t="n">
        <v>284799741</v>
      </c>
    </row>
    <row r="3090" customFormat="false" ht="12.8" hidden="false" customHeight="false" outlineLevel="0" collapsed="false">
      <c r="A3090" s="0" t="n">
        <v>227436437</v>
      </c>
    </row>
    <row r="3091" customFormat="false" ht="12.8" hidden="false" customHeight="false" outlineLevel="0" collapsed="false">
      <c r="A3091" s="0" t="n">
        <v>449604178</v>
      </c>
    </row>
    <row r="3092" customFormat="false" ht="12.8" hidden="false" customHeight="false" outlineLevel="0" collapsed="false">
      <c r="A3092" s="0" t="n">
        <v>1697534</v>
      </c>
    </row>
    <row r="3093" customFormat="false" ht="12.8" hidden="false" customHeight="false" outlineLevel="0" collapsed="false">
      <c r="A3093" s="0" t="n">
        <v>1273397</v>
      </c>
    </row>
    <row r="3094" customFormat="false" ht="12.8" hidden="false" customHeight="false" outlineLevel="0" collapsed="false">
      <c r="A3094" s="0" t="n">
        <v>1268582</v>
      </c>
    </row>
    <row r="3095" customFormat="false" ht="12.8" hidden="false" customHeight="false" outlineLevel="0" collapsed="false">
      <c r="A3095" s="0" t="n">
        <v>1734526</v>
      </c>
    </row>
    <row r="3096" customFormat="false" ht="12.8" hidden="false" customHeight="false" outlineLevel="0" collapsed="false">
      <c r="A3096" s="0" t="n">
        <v>1343516</v>
      </c>
    </row>
    <row r="3097" customFormat="false" ht="12.8" hidden="false" customHeight="false" outlineLevel="0" collapsed="false">
      <c r="A3097" s="0" t="n">
        <v>1436345637</v>
      </c>
    </row>
    <row r="3098" customFormat="false" ht="12.8" hidden="false" customHeight="false" outlineLevel="0" collapsed="false">
      <c r="A3098" s="0" t="n">
        <v>351650062</v>
      </c>
    </row>
    <row r="3099" customFormat="false" ht="12.8" hidden="false" customHeight="false" outlineLevel="0" collapsed="false">
      <c r="A3099" s="0" t="n">
        <v>3675743639</v>
      </c>
    </row>
    <row r="3100" customFormat="false" ht="12.8" hidden="false" customHeight="false" outlineLevel="0" collapsed="false">
      <c r="A3100" s="0" t="n">
        <v>3914806528</v>
      </c>
    </row>
    <row r="3101" customFormat="false" ht="12.8" hidden="false" customHeight="false" outlineLevel="0" collapsed="false">
      <c r="A3101" s="0" t="n">
        <v>284750721</v>
      </c>
    </row>
    <row r="3102" customFormat="false" ht="12.8" hidden="false" customHeight="false" outlineLevel="0" collapsed="false">
      <c r="A3102" s="0" t="n">
        <v>257348908</v>
      </c>
    </row>
    <row r="3103" customFormat="false" ht="12.8" hidden="false" customHeight="false" outlineLevel="0" collapsed="false">
      <c r="A3103" s="0" t="n">
        <v>3996144384</v>
      </c>
    </row>
    <row r="3104" customFormat="false" ht="12.8" hidden="false" customHeight="false" outlineLevel="0" collapsed="false">
      <c r="A3104" s="0" t="n">
        <v>766872184</v>
      </c>
    </row>
    <row r="3105" customFormat="false" ht="12.8" hidden="false" customHeight="false" outlineLevel="0" collapsed="false">
      <c r="A3105" s="0" t="n">
        <v>2790560748</v>
      </c>
    </row>
    <row r="3106" customFormat="false" ht="12.8" hidden="false" customHeight="false" outlineLevel="0" collapsed="false">
      <c r="A3106" s="0" t="n">
        <v>3631094036</v>
      </c>
    </row>
    <row r="3107" customFormat="false" ht="12.8" hidden="false" customHeight="false" outlineLevel="0" collapsed="false">
      <c r="A3107" s="0" t="n">
        <v>906376</v>
      </c>
    </row>
    <row r="3108" customFormat="false" ht="12.8" hidden="false" customHeight="false" outlineLevel="0" collapsed="false">
      <c r="A3108" s="0" t="n">
        <v>336069364</v>
      </c>
    </row>
    <row r="3109" customFormat="false" ht="12.8" hidden="false" customHeight="false" outlineLevel="0" collapsed="false">
      <c r="A3109" s="0" t="n">
        <v>1215174106</v>
      </c>
    </row>
    <row r="3110" customFormat="false" ht="12.8" hidden="false" customHeight="false" outlineLevel="0" collapsed="false">
      <c r="A3110" s="0" t="n">
        <v>1306111</v>
      </c>
    </row>
    <row r="3111" customFormat="false" ht="12.8" hidden="false" customHeight="false" outlineLevel="0" collapsed="false">
      <c r="A3111" s="0" t="n">
        <v>294887209</v>
      </c>
    </row>
    <row r="3112" customFormat="false" ht="12.8" hidden="false" customHeight="false" outlineLevel="0" collapsed="false">
      <c r="A3112" s="0" t="n">
        <v>1438292186</v>
      </c>
    </row>
    <row r="3113" customFormat="false" ht="12.8" hidden="false" customHeight="false" outlineLevel="0" collapsed="false">
      <c r="A3113" s="0" t="n">
        <v>3980397555</v>
      </c>
    </row>
    <row r="3114" customFormat="false" ht="12.8" hidden="false" customHeight="false" outlineLevel="0" collapsed="false">
      <c r="A3114" s="0" t="n">
        <v>2801813330</v>
      </c>
    </row>
    <row r="3115" customFormat="false" ht="12.8" hidden="false" customHeight="false" outlineLevel="0" collapsed="false">
      <c r="A3115" s="0" t="n">
        <v>7778112</v>
      </c>
    </row>
    <row r="3116" customFormat="false" ht="12.8" hidden="false" customHeight="false" outlineLevel="0" collapsed="false">
      <c r="A3116" s="0" t="n">
        <v>84862091</v>
      </c>
    </row>
    <row r="3117" customFormat="false" ht="12.8" hidden="false" customHeight="false" outlineLevel="0" collapsed="false">
      <c r="A3117" s="0" t="n">
        <v>6568111</v>
      </c>
    </row>
    <row r="3118" customFormat="false" ht="12.8" hidden="false" customHeight="false" outlineLevel="0" collapsed="false">
      <c r="A3118" s="0" t="n">
        <v>369706912</v>
      </c>
    </row>
    <row r="3119" customFormat="false" ht="12.8" hidden="false" customHeight="false" outlineLevel="0" collapsed="false">
      <c r="A3119" s="0" t="n">
        <v>6566949</v>
      </c>
    </row>
    <row r="3120" customFormat="false" ht="12.8" hidden="false" customHeight="false" outlineLevel="0" collapsed="false">
      <c r="A3120" s="0" t="n">
        <v>336036920</v>
      </c>
    </row>
    <row r="3121" customFormat="false" ht="12.8" hidden="false" customHeight="false" outlineLevel="0" collapsed="false">
      <c r="A3121" s="0" t="n">
        <v>336033788</v>
      </c>
    </row>
    <row r="3122" customFormat="false" ht="12.8" hidden="false" customHeight="false" outlineLevel="0" collapsed="false">
      <c r="A3122" s="0" t="n">
        <v>4802125502</v>
      </c>
    </row>
    <row r="3123" customFormat="false" ht="12.8" hidden="false" customHeight="false" outlineLevel="0" collapsed="false">
      <c r="A3123" s="0" t="n">
        <v>765989</v>
      </c>
    </row>
    <row r="3124" customFormat="false" ht="12.8" hidden="false" customHeight="false" outlineLevel="0" collapsed="false">
      <c r="A3124" s="0" t="n">
        <v>3813357924</v>
      </c>
    </row>
    <row r="3125" customFormat="false" ht="12.8" hidden="false" customHeight="false" outlineLevel="0" collapsed="false">
      <c r="A3125" s="0" t="n">
        <v>3349158533</v>
      </c>
    </row>
    <row r="3126" customFormat="false" ht="12.8" hidden="false" customHeight="false" outlineLevel="0" collapsed="false">
      <c r="A3126" s="0" t="n">
        <v>336074053</v>
      </c>
    </row>
    <row r="3127" customFormat="false" ht="12.8" hidden="false" customHeight="false" outlineLevel="0" collapsed="false">
      <c r="A3127" s="0" t="n">
        <v>4155527081</v>
      </c>
    </row>
    <row r="3128" customFormat="false" ht="12.8" hidden="false" customHeight="false" outlineLevel="0" collapsed="false">
      <c r="A3128" s="0" t="n">
        <v>257503200</v>
      </c>
    </row>
    <row r="3129" customFormat="false" ht="12.8" hidden="false" customHeight="false" outlineLevel="0" collapsed="false">
      <c r="A3129" s="0" t="n">
        <v>3890240356</v>
      </c>
    </row>
    <row r="3130" customFormat="false" ht="12.8" hidden="false" customHeight="false" outlineLevel="0" collapsed="false">
      <c r="A3130" s="0" t="n">
        <v>7777840</v>
      </c>
    </row>
    <row r="3131" customFormat="false" ht="12.8" hidden="false" customHeight="false" outlineLevel="0" collapsed="false">
      <c r="A3131" s="0" t="n">
        <v>201595472</v>
      </c>
    </row>
    <row r="3132" customFormat="false" ht="12.8" hidden="false" customHeight="false" outlineLevel="0" collapsed="false">
      <c r="A3132" s="0" t="n">
        <v>280018483</v>
      </c>
    </row>
    <row r="3133" customFormat="false" ht="12.8" hidden="false" customHeight="false" outlineLevel="0" collapsed="false">
      <c r="A3133" s="0" t="n">
        <v>349577580</v>
      </c>
    </row>
    <row r="3134" customFormat="false" ht="12.8" hidden="false" customHeight="false" outlineLevel="0" collapsed="false">
      <c r="A3134" s="0" t="n">
        <v>30789464</v>
      </c>
    </row>
    <row r="3135" customFormat="false" ht="12.8" hidden="false" customHeight="false" outlineLevel="0" collapsed="false">
      <c r="A3135" s="0" t="n">
        <v>1095481</v>
      </c>
    </row>
    <row r="3136" customFormat="false" ht="12.8" hidden="false" customHeight="false" outlineLevel="0" collapsed="false">
      <c r="A3136" s="0" t="n">
        <v>38643398</v>
      </c>
    </row>
    <row r="3137" customFormat="false" ht="12.8" hidden="false" customHeight="false" outlineLevel="0" collapsed="false">
      <c r="A3137" s="0" t="n">
        <v>38699430</v>
      </c>
    </row>
    <row r="3138" customFormat="false" ht="12.8" hidden="false" customHeight="false" outlineLevel="0" collapsed="false">
      <c r="A3138" s="0" t="n">
        <v>1271117</v>
      </c>
    </row>
    <row r="3139" customFormat="false" ht="12.8" hidden="false" customHeight="false" outlineLevel="0" collapsed="false">
      <c r="A3139" s="0" t="n">
        <v>359920785</v>
      </c>
    </row>
    <row r="3140" customFormat="false" ht="12.8" hidden="false" customHeight="false" outlineLevel="0" collapsed="false">
      <c r="A3140" s="0" t="n">
        <v>3915235287</v>
      </c>
    </row>
    <row r="3141" customFormat="false" ht="12.8" hidden="false" customHeight="false" outlineLevel="0" collapsed="false">
      <c r="A3141" s="0" t="n">
        <v>3338709320</v>
      </c>
    </row>
    <row r="3142" customFormat="false" ht="12.8" hidden="false" customHeight="false" outlineLevel="0" collapsed="false">
      <c r="A3142" s="0" t="n">
        <v>567562269</v>
      </c>
    </row>
    <row r="3143" customFormat="false" ht="12.8" hidden="false" customHeight="false" outlineLevel="0" collapsed="false">
      <c r="A3143" s="0" t="n">
        <v>3622440393</v>
      </c>
    </row>
    <row r="3144" customFormat="false" ht="12.8" hidden="false" customHeight="false" outlineLevel="0" collapsed="false">
      <c r="A3144" s="0" t="n">
        <v>3996081417</v>
      </c>
    </row>
    <row r="3145" customFormat="false" ht="12.8" hidden="false" customHeight="false" outlineLevel="0" collapsed="false">
      <c r="A3145" s="0" t="n">
        <v>2538311</v>
      </c>
    </row>
    <row r="3146" customFormat="false" ht="12.8" hidden="false" customHeight="false" outlineLevel="0" collapsed="false">
      <c r="A3146" s="0" t="n">
        <v>3081201019</v>
      </c>
    </row>
    <row r="3147" customFormat="false" ht="12.8" hidden="false" customHeight="false" outlineLevel="0" collapsed="false">
      <c r="A3147" s="0" t="n">
        <v>1271474</v>
      </c>
    </row>
    <row r="3148" customFormat="false" ht="12.8" hidden="false" customHeight="false" outlineLevel="0" collapsed="false">
      <c r="A3148" s="0" t="n">
        <v>1272491</v>
      </c>
    </row>
    <row r="3149" customFormat="false" ht="12.8" hidden="false" customHeight="false" outlineLevel="0" collapsed="false">
      <c r="A3149" s="0" t="n">
        <v>422082</v>
      </c>
    </row>
    <row r="3150" customFormat="false" ht="12.8" hidden="false" customHeight="false" outlineLevel="0" collapsed="false">
      <c r="A3150" s="0" t="n">
        <v>1094326</v>
      </c>
    </row>
    <row r="3151" customFormat="false" ht="12.8" hidden="false" customHeight="false" outlineLevel="0" collapsed="false">
      <c r="A3151" s="0" t="n">
        <v>207794549</v>
      </c>
    </row>
    <row r="3152" customFormat="false" ht="12.8" hidden="false" customHeight="false" outlineLevel="0" collapsed="false">
      <c r="A3152" s="0" t="n">
        <v>7305032</v>
      </c>
    </row>
    <row r="3153" customFormat="false" ht="12.8" hidden="false" customHeight="false" outlineLevel="0" collapsed="false">
      <c r="A3153" s="0" t="n">
        <v>257409864</v>
      </c>
    </row>
    <row r="3154" customFormat="false" ht="12.8" hidden="false" customHeight="false" outlineLevel="0" collapsed="false">
      <c r="A3154" s="0" t="n">
        <v>905119</v>
      </c>
    </row>
    <row r="3155" customFormat="false" ht="12.8" hidden="false" customHeight="false" outlineLevel="0" collapsed="false">
      <c r="A3155" s="0" t="n">
        <v>4304150309</v>
      </c>
    </row>
    <row r="3156" customFormat="false" ht="12.8" hidden="false" customHeight="false" outlineLevel="0" collapsed="false">
      <c r="A3156" s="0" t="n">
        <v>587055228</v>
      </c>
    </row>
    <row r="3157" customFormat="false" ht="12.8" hidden="false" customHeight="false" outlineLevel="0" collapsed="false">
      <c r="A3157" s="0" t="n">
        <v>2924214499</v>
      </c>
    </row>
    <row r="3158" customFormat="false" ht="12.8" hidden="false" customHeight="false" outlineLevel="0" collapsed="false">
      <c r="A3158" s="0" t="n">
        <v>336048069</v>
      </c>
    </row>
    <row r="3159" customFormat="false" ht="12.8" hidden="false" customHeight="false" outlineLevel="0" collapsed="false">
      <c r="A3159" s="0" t="n">
        <v>351663287</v>
      </c>
    </row>
    <row r="3160" customFormat="false" ht="12.8" hidden="false" customHeight="false" outlineLevel="0" collapsed="false">
      <c r="A3160" s="0" t="n">
        <v>1319475918</v>
      </c>
    </row>
    <row r="3161" customFormat="false" ht="12.8" hidden="false" customHeight="false" outlineLevel="0" collapsed="false">
      <c r="A3161" s="0" t="n">
        <v>38673316</v>
      </c>
    </row>
    <row r="3162" customFormat="false" ht="12.8" hidden="false" customHeight="false" outlineLevel="0" collapsed="false">
      <c r="A3162" s="0" t="n">
        <v>1332063</v>
      </c>
    </row>
    <row r="3163" customFormat="false" ht="12.8" hidden="false" customHeight="false" outlineLevel="0" collapsed="false">
      <c r="A3163" s="0" t="n">
        <v>219245081</v>
      </c>
    </row>
    <row r="3164" customFormat="false" ht="12.8" hidden="false" customHeight="false" outlineLevel="0" collapsed="false">
      <c r="A3164" s="0" t="n">
        <v>930024438</v>
      </c>
    </row>
    <row r="3165" customFormat="false" ht="12.8" hidden="false" customHeight="false" outlineLevel="0" collapsed="false">
      <c r="A3165" s="0" t="n">
        <v>317508506</v>
      </c>
    </row>
    <row r="3166" customFormat="false" ht="12.8" hidden="false" customHeight="false" outlineLevel="0" collapsed="false">
      <c r="A3166" s="0" t="n">
        <v>1436287887</v>
      </c>
    </row>
    <row r="3167" customFormat="false" ht="12.8" hidden="false" customHeight="false" outlineLevel="0" collapsed="false">
      <c r="A3167" s="0" t="n">
        <v>5015681460</v>
      </c>
    </row>
    <row r="3168" customFormat="false" ht="12.8" hidden="false" customHeight="false" outlineLevel="0" collapsed="false">
      <c r="A3168" s="0" t="n">
        <v>3779407850</v>
      </c>
    </row>
    <row r="3169" customFormat="false" ht="12.8" hidden="false" customHeight="false" outlineLevel="0" collapsed="false">
      <c r="A3169" s="0" t="n">
        <v>294847088</v>
      </c>
    </row>
    <row r="3170" customFormat="false" ht="12.8" hidden="false" customHeight="false" outlineLevel="0" collapsed="false">
      <c r="A3170" s="0" t="n">
        <v>336037225</v>
      </c>
    </row>
    <row r="3171" customFormat="false" ht="12.8" hidden="false" customHeight="false" outlineLevel="0" collapsed="false">
      <c r="A3171" s="0" t="n">
        <v>4802125400</v>
      </c>
    </row>
    <row r="3172" customFormat="false" ht="12.8" hidden="false" customHeight="false" outlineLevel="0" collapsed="false">
      <c r="A3172" s="0" t="n">
        <v>336025676</v>
      </c>
    </row>
    <row r="3173" customFormat="false" ht="12.8" hidden="false" customHeight="false" outlineLevel="0" collapsed="false">
      <c r="A3173" s="0" t="n">
        <v>372629249</v>
      </c>
    </row>
    <row r="3174" customFormat="false" ht="12.8" hidden="false" customHeight="false" outlineLevel="0" collapsed="false">
      <c r="A3174" s="0" t="n">
        <v>4846412984</v>
      </c>
    </row>
    <row r="3175" customFormat="false" ht="12.8" hidden="false" customHeight="false" outlineLevel="0" collapsed="false">
      <c r="A3175" s="0" t="n">
        <v>437119790</v>
      </c>
    </row>
    <row r="3176" customFormat="false" ht="12.8" hidden="false" customHeight="false" outlineLevel="0" collapsed="false">
      <c r="A3176" s="0" t="n">
        <v>63616272</v>
      </c>
    </row>
    <row r="3177" customFormat="false" ht="12.8" hidden="false" customHeight="false" outlineLevel="0" collapsed="false">
      <c r="A3177" s="0" t="n">
        <v>4479178811</v>
      </c>
    </row>
    <row r="3178" customFormat="false" ht="12.8" hidden="false" customHeight="false" outlineLevel="0" collapsed="false">
      <c r="A3178" s="0" t="n">
        <v>3464239469</v>
      </c>
    </row>
    <row r="3179" customFormat="false" ht="12.8" hidden="false" customHeight="false" outlineLevel="0" collapsed="false">
      <c r="A3179" s="0" t="n">
        <v>1436664811</v>
      </c>
    </row>
    <row r="3180" customFormat="false" ht="12.8" hidden="false" customHeight="false" outlineLevel="0" collapsed="false">
      <c r="A3180" s="0" t="n">
        <v>988386</v>
      </c>
    </row>
    <row r="3181" customFormat="false" ht="12.8" hidden="false" customHeight="false" outlineLevel="0" collapsed="false">
      <c r="A3181" s="0" t="n">
        <v>56176432</v>
      </c>
    </row>
    <row r="3182" customFormat="false" ht="12.8" hidden="false" customHeight="false" outlineLevel="0" collapsed="false">
      <c r="A3182" s="0" t="n">
        <v>3231168979</v>
      </c>
    </row>
    <row r="3183" customFormat="false" ht="12.8" hidden="false" customHeight="false" outlineLevel="0" collapsed="false">
      <c r="A3183" s="0" t="n">
        <v>988654</v>
      </c>
    </row>
    <row r="3184" customFormat="false" ht="12.8" hidden="false" customHeight="false" outlineLevel="0" collapsed="false">
      <c r="A3184" s="0" t="n">
        <v>208019205</v>
      </c>
    </row>
    <row r="3185" customFormat="false" ht="12.8" hidden="false" customHeight="false" outlineLevel="0" collapsed="false">
      <c r="A3185" s="0" t="n">
        <v>5015756115</v>
      </c>
    </row>
    <row r="3186" customFormat="false" ht="12.8" hidden="false" customHeight="false" outlineLevel="0" collapsed="false">
      <c r="A3186" s="0" t="n">
        <v>1093696</v>
      </c>
    </row>
    <row r="3187" customFormat="false" ht="12.8" hidden="false" customHeight="false" outlineLevel="0" collapsed="false">
      <c r="A3187" s="0" t="n">
        <v>4469371300</v>
      </c>
    </row>
    <row r="3188" customFormat="false" ht="12.8" hidden="false" customHeight="false" outlineLevel="0" collapsed="false">
      <c r="A3188" s="0" t="n">
        <v>906649</v>
      </c>
    </row>
    <row r="3189" customFormat="false" ht="12.8" hidden="false" customHeight="false" outlineLevel="0" collapsed="false">
      <c r="A3189" s="0" t="n">
        <v>1390834671</v>
      </c>
    </row>
    <row r="3190" customFormat="false" ht="12.8" hidden="false" customHeight="false" outlineLevel="0" collapsed="false">
      <c r="A3190" s="0" t="n">
        <v>317508382</v>
      </c>
    </row>
    <row r="3191" customFormat="false" ht="12.8" hidden="false" customHeight="false" outlineLevel="0" collapsed="false">
      <c r="A3191" s="0" t="n">
        <v>322055062</v>
      </c>
    </row>
    <row r="3192" customFormat="false" ht="12.8" hidden="false" customHeight="false" outlineLevel="0" collapsed="false">
      <c r="A3192" s="0" t="n">
        <v>1266560707</v>
      </c>
    </row>
    <row r="3193" customFormat="false" ht="12.8" hidden="false" customHeight="false" outlineLevel="0" collapsed="false">
      <c r="A3193" s="0" t="n">
        <v>1465138063</v>
      </c>
    </row>
    <row r="3194" customFormat="false" ht="12.8" hidden="false" customHeight="false" outlineLevel="0" collapsed="false">
      <c r="A3194" s="0" t="n">
        <v>38644183</v>
      </c>
    </row>
    <row r="3195" customFormat="false" ht="12.8" hidden="false" customHeight="false" outlineLevel="0" collapsed="false">
      <c r="A3195" s="0" t="n">
        <v>124596184</v>
      </c>
    </row>
    <row r="3196" customFormat="false" ht="12.8" hidden="false" customHeight="false" outlineLevel="0" collapsed="false">
      <c r="A3196" s="0" t="n">
        <v>431039296</v>
      </c>
    </row>
    <row r="3197" customFormat="false" ht="12.8" hidden="false" customHeight="false" outlineLevel="0" collapsed="false">
      <c r="A3197" s="0" t="n">
        <v>82732363</v>
      </c>
    </row>
    <row r="3198" customFormat="false" ht="12.8" hidden="false" customHeight="false" outlineLevel="0" collapsed="false">
      <c r="A3198" s="0" t="n">
        <v>317497831</v>
      </c>
    </row>
    <row r="3199" customFormat="false" ht="12.8" hidden="false" customHeight="false" outlineLevel="0" collapsed="false">
      <c r="A3199" s="0" t="n">
        <v>6640639</v>
      </c>
    </row>
    <row r="3200" customFormat="false" ht="12.8" hidden="false" customHeight="false" outlineLevel="0" collapsed="false">
      <c r="A3200" s="0" t="n">
        <v>3767103160</v>
      </c>
    </row>
    <row r="3201" customFormat="false" ht="12.8" hidden="false" customHeight="false" outlineLevel="0" collapsed="false">
      <c r="A3201" s="0" t="n">
        <v>1436530091</v>
      </c>
    </row>
    <row r="3202" customFormat="false" ht="12.8" hidden="false" customHeight="false" outlineLevel="0" collapsed="false">
      <c r="A3202" s="0" t="n">
        <v>6639224</v>
      </c>
    </row>
    <row r="3203" customFormat="false" ht="12.8" hidden="false" customHeight="false" outlineLevel="0" collapsed="false">
      <c r="A3203" s="0" t="n">
        <v>766873233</v>
      </c>
    </row>
    <row r="3204" customFormat="false" ht="12.8" hidden="false" customHeight="false" outlineLevel="0" collapsed="false">
      <c r="A3204" s="0" t="n">
        <v>2851676</v>
      </c>
    </row>
    <row r="3205" customFormat="false" ht="12.8" hidden="false" customHeight="false" outlineLevel="0" collapsed="false">
      <c r="A3205" s="0" t="n">
        <v>4820106413</v>
      </c>
    </row>
    <row r="3206" customFormat="false" ht="12.8" hidden="false" customHeight="false" outlineLevel="0" collapsed="false">
      <c r="A3206" s="0" t="n">
        <v>317508493</v>
      </c>
    </row>
    <row r="3207" customFormat="false" ht="12.8" hidden="false" customHeight="false" outlineLevel="0" collapsed="false">
      <c r="A3207" s="0" t="n">
        <v>1092771</v>
      </c>
    </row>
    <row r="3208" customFormat="false" ht="12.8" hidden="false" customHeight="false" outlineLevel="0" collapsed="false">
      <c r="A3208" s="0" t="n">
        <v>4337998263</v>
      </c>
    </row>
    <row r="3209" customFormat="false" ht="12.8" hidden="false" customHeight="false" outlineLevel="0" collapsed="false">
      <c r="A3209" s="0" t="n">
        <v>6568005</v>
      </c>
    </row>
    <row r="3210" customFormat="false" ht="12.8" hidden="false" customHeight="false" outlineLevel="0" collapsed="false">
      <c r="A3210" s="0" t="n">
        <v>1436478294</v>
      </c>
    </row>
    <row r="3211" customFormat="false" ht="12.8" hidden="false" customHeight="false" outlineLevel="0" collapsed="false">
      <c r="A3211" s="0" t="n">
        <v>317496414</v>
      </c>
    </row>
    <row r="3212" customFormat="false" ht="12.8" hidden="false" customHeight="false" outlineLevel="0" collapsed="false">
      <c r="A3212" s="0" t="n">
        <v>257499227</v>
      </c>
    </row>
    <row r="3213" customFormat="false" ht="12.8" hidden="false" customHeight="false" outlineLevel="0" collapsed="false">
      <c r="A3213" s="0" t="n">
        <v>257346371</v>
      </c>
    </row>
    <row r="3214" customFormat="false" ht="12.8" hidden="false" customHeight="false" outlineLevel="0" collapsed="false">
      <c r="A3214" s="0" t="n">
        <v>1429573284</v>
      </c>
    </row>
    <row r="3215" customFormat="false" ht="12.8" hidden="false" customHeight="false" outlineLevel="0" collapsed="false">
      <c r="A3215" s="0" t="n">
        <v>351614541</v>
      </c>
    </row>
    <row r="3216" customFormat="false" ht="12.8" hidden="false" customHeight="false" outlineLevel="0" collapsed="false">
      <c r="A3216" s="0" t="n">
        <v>854092856</v>
      </c>
    </row>
    <row r="3217" customFormat="false" ht="12.8" hidden="false" customHeight="false" outlineLevel="0" collapsed="false">
      <c r="A3217" s="0" t="n">
        <v>3626098114</v>
      </c>
    </row>
    <row r="3218" customFormat="false" ht="12.8" hidden="false" customHeight="false" outlineLevel="0" collapsed="false">
      <c r="A3218" s="0" t="n">
        <v>766810</v>
      </c>
    </row>
    <row r="3219" customFormat="false" ht="12.8" hidden="false" customHeight="false" outlineLevel="0" collapsed="false">
      <c r="A3219" s="0" t="n">
        <v>1270703</v>
      </c>
    </row>
    <row r="3220" customFormat="false" ht="12.8" hidden="false" customHeight="false" outlineLevel="0" collapsed="false">
      <c r="A3220" s="0" t="n">
        <v>351622678</v>
      </c>
    </row>
    <row r="3221" customFormat="false" ht="12.8" hidden="false" customHeight="false" outlineLevel="0" collapsed="false">
      <c r="A3221" s="0" t="n">
        <v>4478537252</v>
      </c>
    </row>
    <row r="3222" customFormat="false" ht="12.8" hidden="false" customHeight="false" outlineLevel="0" collapsed="false">
      <c r="A3222" s="0" t="n">
        <v>63693701</v>
      </c>
    </row>
    <row r="3223" customFormat="false" ht="12.8" hidden="false" customHeight="false" outlineLevel="0" collapsed="false">
      <c r="A3223" s="0" t="n">
        <v>38686505</v>
      </c>
    </row>
    <row r="3224" customFormat="false" ht="12.8" hidden="false" customHeight="false" outlineLevel="0" collapsed="false">
      <c r="A3224" s="0" t="n">
        <v>6567973</v>
      </c>
    </row>
    <row r="3225" customFormat="false" ht="12.8" hidden="false" customHeight="false" outlineLevel="0" collapsed="false">
      <c r="A3225" s="0" t="n">
        <v>431053023</v>
      </c>
    </row>
    <row r="3226" customFormat="false" ht="12.8" hidden="false" customHeight="false" outlineLevel="0" collapsed="false">
      <c r="A3226" s="0" t="n">
        <v>766872187</v>
      </c>
    </row>
    <row r="3227" customFormat="false" ht="12.8" hidden="false" customHeight="false" outlineLevel="0" collapsed="false">
      <c r="A3227" s="0" t="n">
        <v>431039621</v>
      </c>
    </row>
    <row r="3228" customFormat="false" ht="12.8" hidden="false" customHeight="false" outlineLevel="0" collapsed="false">
      <c r="A3228" s="0" t="n">
        <v>478320024</v>
      </c>
    </row>
    <row r="3229" customFormat="false" ht="12.8" hidden="false" customHeight="false" outlineLevel="0" collapsed="false">
      <c r="A3229" s="0" t="n">
        <v>39147868</v>
      </c>
    </row>
    <row r="3230" customFormat="false" ht="12.8" hidden="false" customHeight="false" outlineLevel="0" collapsed="false">
      <c r="A3230" s="0" t="n">
        <v>6565014</v>
      </c>
    </row>
    <row r="3231" customFormat="false" ht="12.8" hidden="false" customHeight="false" outlineLevel="0" collapsed="false">
      <c r="A3231" s="0" t="n">
        <v>36152989</v>
      </c>
    </row>
    <row r="3232" customFormat="false" ht="12.8" hidden="false" customHeight="false" outlineLevel="0" collapsed="false">
      <c r="A3232" s="0" t="n">
        <v>1301766</v>
      </c>
    </row>
    <row r="3233" customFormat="false" ht="12.8" hidden="false" customHeight="false" outlineLevel="0" collapsed="false">
      <c r="A3233" s="0" t="n">
        <v>567777</v>
      </c>
    </row>
    <row r="3234" customFormat="false" ht="12.8" hidden="false" customHeight="false" outlineLevel="0" collapsed="false">
      <c r="A3234" s="0" t="n">
        <v>1094229</v>
      </c>
    </row>
    <row r="3235" customFormat="false" ht="12.8" hidden="false" customHeight="false" outlineLevel="0" collapsed="false">
      <c r="A3235" s="0" t="n">
        <v>907495</v>
      </c>
    </row>
    <row r="3236" customFormat="false" ht="12.8" hidden="false" customHeight="false" outlineLevel="0" collapsed="false">
      <c r="A3236" s="0" t="n">
        <v>38752797</v>
      </c>
    </row>
    <row r="3237" customFormat="false" ht="12.8" hidden="false" customHeight="false" outlineLevel="0" collapsed="false">
      <c r="A3237" s="0" t="n">
        <v>662378</v>
      </c>
    </row>
    <row r="3238" customFormat="false" ht="12.8" hidden="false" customHeight="false" outlineLevel="0" collapsed="false">
      <c r="A3238" s="0" t="n">
        <v>537747028</v>
      </c>
    </row>
    <row r="3239" customFormat="false" ht="12.8" hidden="false" customHeight="false" outlineLevel="0" collapsed="false">
      <c r="A3239" s="0" t="n">
        <v>2594137574</v>
      </c>
    </row>
    <row r="3240" customFormat="false" ht="12.8" hidden="false" customHeight="false" outlineLevel="0" collapsed="false">
      <c r="A3240" s="0" t="n">
        <v>478267323</v>
      </c>
    </row>
    <row r="3241" customFormat="false" ht="12.8" hidden="false" customHeight="false" outlineLevel="0" collapsed="false">
      <c r="A3241" s="0" t="n">
        <v>32064700</v>
      </c>
    </row>
    <row r="3242" customFormat="false" ht="12.8" hidden="false" customHeight="false" outlineLevel="0" collapsed="false">
      <c r="A3242" s="0" t="n">
        <v>30789324</v>
      </c>
    </row>
    <row r="3243" customFormat="false" ht="12.8" hidden="false" customHeight="false" outlineLevel="0" collapsed="false">
      <c r="A3243" s="0" t="n">
        <v>63639194</v>
      </c>
    </row>
    <row r="3244" customFormat="false" ht="12.8" hidden="false" customHeight="false" outlineLevel="0" collapsed="false">
      <c r="A3244" s="0" t="n">
        <v>6641023</v>
      </c>
    </row>
    <row r="3245" customFormat="false" ht="12.8" hidden="false" customHeight="false" outlineLevel="0" collapsed="false">
      <c r="A3245" s="0" t="n">
        <v>1343783</v>
      </c>
    </row>
    <row r="3246" customFormat="false" ht="12.8" hidden="false" customHeight="false" outlineLevel="0" collapsed="false">
      <c r="A3246" s="0" t="n">
        <v>227436300</v>
      </c>
    </row>
    <row r="3247" customFormat="false" ht="12.8" hidden="false" customHeight="false" outlineLevel="0" collapsed="false">
      <c r="A3247" s="0" t="n">
        <v>988790</v>
      </c>
    </row>
    <row r="3248" customFormat="false" ht="12.8" hidden="false" customHeight="false" outlineLevel="0" collapsed="false">
      <c r="A3248" s="0" t="n">
        <v>284757906</v>
      </c>
    </row>
    <row r="3249" customFormat="false" ht="12.8" hidden="false" customHeight="false" outlineLevel="0" collapsed="false">
      <c r="A3249" s="0" t="n">
        <v>1436346739</v>
      </c>
    </row>
    <row r="3250" customFormat="false" ht="12.8" hidden="false" customHeight="false" outlineLevel="0" collapsed="false">
      <c r="A3250" s="0" t="n">
        <v>6641699</v>
      </c>
    </row>
    <row r="3251" customFormat="false" ht="12.8" hidden="false" customHeight="false" outlineLevel="0" collapsed="false">
      <c r="A3251" s="0" t="n">
        <v>63672694</v>
      </c>
    </row>
    <row r="3252" customFormat="false" ht="12.8" hidden="false" customHeight="false" outlineLevel="0" collapsed="false">
      <c r="A3252" s="0" t="n">
        <v>4820212553</v>
      </c>
    </row>
    <row r="3253" customFormat="false" ht="12.8" hidden="false" customHeight="false" outlineLevel="0" collapsed="false">
      <c r="A3253" s="0" t="n">
        <v>6566435</v>
      </c>
    </row>
    <row r="3254" customFormat="false" ht="12.8" hidden="false" customHeight="false" outlineLevel="0" collapsed="false">
      <c r="A3254" s="0" t="n">
        <v>7779488</v>
      </c>
    </row>
    <row r="3255" customFormat="false" ht="12.8" hidden="false" customHeight="false" outlineLevel="0" collapsed="false">
      <c r="A3255" s="0" t="n">
        <v>1436373142</v>
      </c>
    </row>
    <row r="3256" customFormat="false" ht="12.8" hidden="false" customHeight="false" outlineLevel="0" collapsed="false">
      <c r="A3256" s="0" t="n">
        <v>602982</v>
      </c>
    </row>
    <row r="3257" customFormat="false" ht="12.8" hidden="false" customHeight="false" outlineLevel="0" collapsed="false">
      <c r="A3257" s="0" t="n">
        <v>5783206</v>
      </c>
    </row>
    <row r="3258" customFormat="false" ht="12.8" hidden="false" customHeight="false" outlineLevel="0" collapsed="false">
      <c r="A3258" s="0" t="n">
        <v>4802151072</v>
      </c>
    </row>
    <row r="3259" customFormat="false" ht="12.8" hidden="false" customHeight="false" outlineLevel="0" collapsed="false">
      <c r="A3259" s="0" t="n">
        <v>317346559</v>
      </c>
    </row>
    <row r="3260" customFormat="false" ht="12.8" hidden="false" customHeight="false" outlineLevel="0" collapsed="false">
      <c r="A3260" s="0" t="n">
        <v>1695336</v>
      </c>
    </row>
    <row r="3261" customFormat="false" ht="12.8" hidden="false" customHeight="false" outlineLevel="0" collapsed="false">
      <c r="A3261" s="0" t="n">
        <v>635668502</v>
      </c>
    </row>
    <row r="3262" customFormat="false" ht="12.8" hidden="false" customHeight="false" outlineLevel="0" collapsed="false">
      <c r="A3262" s="0" t="n">
        <v>38673500</v>
      </c>
    </row>
    <row r="3263" customFormat="false" ht="12.8" hidden="false" customHeight="false" outlineLevel="0" collapsed="false">
      <c r="A3263" s="0" t="n">
        <v>2931009677</v>
      </c>
    </row>
    <row r="3264" customFormat="false" ht="12.8" hidden="false" customHeight="false" outlineLevel="0" collapsed="false">
      <c r="A3264" s="0" t="n">
        <v>635988945</v>
      </c>
    </row>
    <row r="3265" customFormat="false" ht="12.8" hidden="false" customHeight="false" outlineLevel="0" collapsed="false">
      <c r="A3265" s="0" t="n">
        <v>599610</v>
      </c>
    </row>
    <row r="3266" customFormat="false" ht="12.8" hidden="false" customHeight="false" outlineLevel="0" collapsed="false">
      <c r="A3266" s="0" t="n">
        <v>8631326</v>
      </c>
    </row>
    <row r="3267" customFormat="false" ht="12.8" hidden="false" customHeight="false" outlineLevel="0" collapsed="false">
      <c r="A3267" s="0" t="n">
        <v>30789457</v>
      </c>
    </row>
    <row r="3268" customFormat="false" ht="12.8" hidden="false" customHeight="false" outlineLevel="0" collapsed="false">
      <c r="A3268" s="0" t="n">
        <v>772666454</v>
      </c>
    </row>
    <row r="3269" customFormat="false" ht="12.8" hidden="false" customHeight="false" outlineLevel="0" collapsed="false">
      <c r="A3269" s="0" t="n">
        <v>4820238799</v>
      </c>
    </row>
    <row r="3270" customFormat="false" ht="12.8" hidden="false" customHeight="false" outlineLevel="0" collapsed="false">
      <c r="A3270" s="0" t="n">
        <v>3660609678</v>
      </c>
    </row>
    <row r="3271" customFormat="false" ht="12.8" hidden="false" customHeight="false" outlineLevel="0" collapsed="false">
      <c r="A3271" s="0" t="n">
        <v>4478494145</v>
      </c>
    </row>
    <row r="3272" customFormat="false" ht="12.8" hidden="false" customHeight="false" outlineLevel="0" collapsed="false">
      <c r="A3272" s="0" t="n">
        <v>682852</v>
      </c>
    </row>
    <row r="3273" customFormat="false" ht="12.8" hidden="false" customHeight="false" outlineLevel="0" collapsed="false">
      <c r="A3273" s="0" t="n">
        <v>4475827197</v>
      </c>
    </row>
    <row r="3274" customFormat="false" ht="12.8" hidden="false" customHeight="false" outlineLevel="0" collapsed="false">
      <c r="A3274" s="0" t="n">
        <v>336071717</v>
      </c>
    </row>
    <row r="3275" customFormat="false" ht="12.8" hidden="false" customHeight="false" outlineLevel="0" collapsed="false">
      <c r="A3275" s="0" t="n">
        <v>1273983</v>
      </c>
    </row>
    <row r="3276" customFormat="false" ht="12.8" hidden="false" customHeight="false" outlineLevel="0" collapsed="false">
      <c r="A3276" s="0" t="n">
        <v>4820157095</v>
      </c>
    </row>
    <row r="3277" customFormat="false" ht="12.8" hidden="false" customHeight="false" outlineLevel="0" collapsed="false">
      <c r="A3277" s="0" t="n">
        <v>854675755</v>
      </c>
    </row>
    <row r="3278" customFormat="false" ht="12.8" hidden="false" customHeight="false" outlineLevel="0" collapsed="false">
      <c r="A3278" s="0" t="n">
        <v>711998</v>
      </c>
    </row>
    <row r="3279" customFormat="false" ht="12.8" hidden="false" customHeight="false" outlineLevel="0" collapsed="false">
      <c r="A3279" s="0" t="n">
        <v>1436494886</v>
      </c>
    </row>
    <row r="3280" customFormat="false" ht="12.8" hidden="false" customHeight="false" outlineLevel="0" collapsed="false">
      <c r="A3280" s="0" t="n">
        <v>38643412</v>
      </c>
    </row>
    <row r="3281" customFormat="false" ht="12.8" hidden="false" customHeight="false" outlineLevel="0" collapsed="false">
      <c r="A3281" s="0" t="n">
        <v>324106919</v>
      </c>
    </row>
    <row r="3282" customFormat="false" ht="12.8" hidden="false" customHeight="false" outlineLevel="0" collapsed="false">
      <c r="A3282" s="0" t="n">
        <v>3895742914</v>
      </c>
    </row>
    <row r="3283" customFormat="false" ht="12.8" hidden="false" customHeight="false" outlineLevel="0" collapsed="false">
      <c r="A3283" s="0" t="n">
        <v>258768984</v>
      </c>
    </row>
    <row r="3284" customFormat="false" ht="12.8" hidden="false" customHeight="false" outlineLevel="0" collapsed="false">
      <c r="A3284" s="0" t="n">
        <v>216844047</v>
      </c>
    </row>
    <row r="3285" customFormat="false" ht="12.8" hidden="false" customHeight="false" outlineLevel="0" collapsed="false">
      <c r="A3285" s="0" t="n">
        <v>38681288</v>
      </c>
    </row>
    <row r="3286" customFormat="false" ht="12.8" hidden="false" customHeight="false" outlineLevel="0" collapsed="false">
      <c r="A3286" s="0" t="n">
        <v>16917224</v>
      </c>
    </row>
    <row r="3287" customFormat="false" ht="12.8" hidden="false" customHeight="false" outlineLevel="0" collapsed="false">
      <c r="A3287" s="0" t="n">
        <v>6565062</v>
      </c>
    </row>
    <row r="3288" customFormat="false" ht="12.8" hidden="false" customHeight="false" outlineLevel="0" collapsed="false">
      <c r="A3288" s="0" t="n">
        <v>351627172</v>
      </c>
    </row>
    <row r="3289" customFormat="false" ht="12.8" hidden="false" customHeight="false" outlineLevel="0" collapsed="false">
      <c r="A3289" s="0" t="n">
        <v>4820060839</v>
      </c>
    </row>
    <row r="3290" customFormat="false" ht="12.8" hidden="false" customHeight="false" outlineLevel="0" collapsed="false">
      <c r="A3290" s="0" t="n">
        <v>5771530</v>
      </c>
    </row>
    <row r="3291" customFormat="false" ht="12.8" hidden="false" customHeight="false" outlineLevel="0" collapsed="false">
      <c r="A3291" s="0" t="n">
        <v>284739135</v>
      </c>
    </row>
    <row r="3292" customFormat="false" ht="12.8" hidden="false" customHeight="false" outlineLevel="0" collapsed="false">
      <c r="A3292" s="0" t="n">
        <v>1426111101</v>
      </c>
    </row>
    <row r="3293" customFormat="false" ht="12.8" hidden="false" customHeight="false" outlineLevel="0" collapsed="false">
      <c r="A3293" s="0" t="n">
        <v>294927051</v>
      </c>
    </row>
    <row r="3294" customFormat="false" ht="12.8" hidden="false" customHeight="false" outlineLevel="0" collapsed="false">
      <c r="A3294" s="0" t="n">
        <v>711831</v>
      </c>
    </row>
    <row r="3295" customFormat="false" ht="12.8" hidden="false" customHeight="false" outlineLevel="0" collapsed="false">
      <c r="A3295" s="0" t="n">
        <v>38646841</v>
      </c>
    </row>
    <row r="3296" customFormat="false" ht="12.8" hidden="false" customHeight="false" outlineLevel="0" collapsed="false">
      <c r="A3296" s="0" t="n">
        <v>2055036133</v>
      </c>
    </row>
    <row r="3297" customFormat="false" ht="12.8" hidden="false" customHeight="false" outlineLevel="0" collapsed="false">
      <c r="A3297" s="0" t="n">
        <v>3829903</v>
      </c>
    </row>
    <row r="3298" customFormat="false" ht="12.8" hidden="false" customHeight="false" outlineLevel="0" collapsed="false">
      <c r="A3298" s="0" t="n">
        <v>491508036</v>
      </c>
    </row>
    <row r="3299" customFormat="false" ht="12.8" hidden="false" customHeight="false" outlineLevel="0" collapsed="false">
      <c r="A3299" s="0" t="n">
        <v>97923398</v>
      </c>
    </row>
    <row r="3300" customFormat="false" ht="12.8" hidden="false" customHeight="false" outlineLevel="0" collapsed="false">
      <c r="A3300" s="0" t="n">
        <v>353700034</v>
      </c>
    </row>
    <row r="3301" customFormat="false" ht="12.8" hidden="false" customHeight="false" outlineLevel="0" collapsed="false">
      <c r="A3301" s="0" t="n">
        <v>4820184070</v>
      </c>
    </row>
    <row r="3302" customFormat="false" ht="12.8" hidden="false" customHeight="false" outlineLevel="0" collapsed="false">
      <c r="A3302" s="0" t="n">
        <v>3181310997</v>
      </c>
    </row>
    <row r="3303" customFormat="false" ht="12.8" hidden="false" customHeight="false" outlineLevel="0" collapsed="false">
      <c r="A3303" s="0" t="n">
        <v>1841503</v>
      </c>
    </row>
    <row r="3304" customFormat="false" ht="12.8" hidden="false" customHeight="false" outlineLevel="0" collapsed="false">
      <c r="A3304" s="0" t="n">
        <v>2851837</v>
      </c>
    </row>
    <row r="3305" customFormat="false" ht="12.8" hidden="false" customHeight="false" outlineLevel="0" collapsed="false">
      <c r="A3305" s="0" t="n">
        <v>1227482335</v>
      </c>
    </row>
    <row r="3306" customFormat="false" ht="12.8" hidden="false" customHeight="false" outlineLevel="0" collapsed="false">
      <c r="A3306" s="0" t="n">
        <v>82771193</v>
      </c>
    </row>
    <row r="3307" customFormat="false" ht="12.8" hidden="false" customHeight="false" outlineLevel="0" collapsed="false">
      <c r="A3307" s="0" t="n">
        <v>6566977</v>
      </c>
    </row>
    <row r="3308" customFormat="false" ht="12.8" hidden="false" customHeight="false" outlineLevel="0" collapsed="false">
      <c r="A3308" s="0" t="n">
        <v>352498845</v>
      </c>
    </row>
    <row r="3309" customFormat="false" ht="12.8" hidden="false" customHeight="false" outlineLevel="0" collapsed="false">
      <c r="A3309" s="0" t="n">
        <v>6568719</v>
      </c>
    </row>
    <row r="3310" customFormat="false" ht="12.8" hidden="false" customHeight="false" outlineLevel="0" collapsed="false">
      <c r="A3310" s="0" t="n">
        <v>38647038</v>
      </c>
    </row>
    <row r="3311" customFormat="false" ht="12.8" hidden="false" customHeight="false" outlineLevel="0" collapsed="false">
      <c r="A3311" s="0" t="n">
        <v>336049897</v>
      </c>
    </row>
    <row r="3312" customFormat="false" ht="12.8" hidden="false" customHeight="false" outlineLevel="0" collapsed="false">
      <c r="A3312" s="0" t="n">
        <v>352498692</v>
      </c>
    </row>
    <row r="3313" customFormat="false" ht="12.8" hidden="false" customHeight="false" outlineLevel="0" collapsed="false">
      <c r="A3313" s="0" t="n">
        <v>3938682936</v>
      </c>
    </row>
    <row r="3314" customFormat="false" ht="12.8" hidden="false" customHeight="false" outlineLevel="0" collapsed="false">
      <c r="A3314" s="0" t="n">
        <v>903480</v>
      </c>
    </row>
    <row r="3315" customFormat="false" ht="12.8" hidden="false" customHeight="false" outlineLevel="0" collapsed="false">
      <c r="A3315" s="0" t="n">
        <v>38749758</v>
      </c>
    </row>
    <row r="3316" customFormat="false" ht="12.8" hidden="false" customHeight="false" outlineLevel="0" collapsed="false">
      <c r="A3316" s="0" t="n">
        <v>6566743</v>
      </c>
    </row>
    <row r="3317" customFormat="false" ht="12.8" hidden="false" customHeight="false" outlineLevel="0" collapsed="false">
      <c r="A3317" s="0" t="n">
        <v>257407461</v>
      </c>
    </row>
    <row r="3318" customFormat="false" ht="12.8" hidden="false" customHeight="false" outlineLevel="0" collapsed="false">
      <c r="A3318" s="0" t="n">
        <v>4820115846</v>
      </c>
    </row>
    <row r="3319" customFormat="false" ht="12.8" hidden="false" customHeight="false" outlineLevel="0" collapsed="false">
      <c r="A3319" s="0" t="n">
        <v>431086627</v>
      </c>
    </row>
    <row r="3320" customFormat="false" ht="12.8" hidden="false" customHeight="false" outlineLevel="0" collapsed="false">
      <c r="A3320" s="0" t="n">
        <v>372630264</v>
      </c>
    </row>
    <row r="3321" customFormat="false" ht="12.8" hidden="false" customHeight="false" outlineLevel="0" collapsed="false">
      <c r="A3321" s="0" t="n">
        <v>549338122</v>
      </c>
    </row>
    <row r="3322" customFormat="false" ht="12.8" hidden="false" customHeight="false" outlineLevel="0" collapsed="false">
      <c r="A3322" s="0" t="n">
        <v>84908930</v>
      </c>
    </row>
    <row r="3323" customFormat="false" ht="12.8" hidden="false" customHeight="false" outlineLevel="0" collapsed="false">
      <c r="A3323" s="0" t="n">
        <v>1436700112</v>
      </c>
    </row>
    <row r="3324" customFormat="false" ht="12.8" hidden="false" customHeight="false" outlineLevel="0" collapsed="false">
      <c r="A3324" s="0" t="n">
        <v>2072489014</v>
      </c>
    </row>
    <row r="3325" customFormat="false" ht="12.8" hidden="false" customHeight="false" outlineLevel="0" collapsed="false">
      <c r="A3325" s="0" t="n">
        <v>765878</v>
      </c>
    </row>
    <row r="3326" customFormat="false" ht="12.8" hidden="false" customHeight="false" outlineLevel="0" collapsed="false">
      <c r="A3326" s="0" t="n">
        <v>1438531849</v>
      </c>
    </row>
    <row r="3327" customFormat="false" ht="12.8" hidden="false" customHeight="false" outlineLevel="0" collapsed="false">
      <c r="A3327" s="0" t="n">
        <v>308516669</v>
      </c>
    </row>
    <row r="3328" customFormat="false" ht="12.8" hidden="false" customHeight="false" outlineLevel="0" collapsed="false">
      <c r="A3328" s="0" t="n">
        <v>1335750048</v>
      </c>
    </row>
    <row r="3329" customFormat="false" ht="12.8" hidden="false" customHeight="false" outlineLevel="0" collapsed="false">
      <c r="A3329" s="0" t="n">
        <v>1271843</v>
      </c>
    </row>
    <row r="3330" customFormat="false" ht="12.8" hidden="false" customHeight="false" outlineLevel="0" collapsed="false">
      <c r="A3330" s="0" t="n">
        <v>280018465</v>
      </c>
    </row>
    <row r="3331" customFormat="false" ht="12.8" hidden="false" customHeight="false" outlineLevel="0" collapsed="false">
      <c r="A3331" s="0" t="n">
        <v>640692267</v>
      </c>
    </row>
    <row r="3332" customFormat="false" ht="12.8" hidden="false" customHeight="false" outlineLevel="0" collapsed="false">
      <c r="A3332" s="0" t="n">
        <v>257347891</v>
      </c>
    </row>
    <row r="3333" customFormat="false" ht="12.8" hidden="false" customHeight="false" outlineLevel="0" collapsed="false">
      <c r="A3333" s="0" t="n">
        <v>257502305</v>
      </c>
    </row>
    <row r="3334" customFormat="false" ht="12.8" hidden="false" customHeight="false" outlineLevel="0" collapsed="false">
      <c r="A3334" s="0" t="n">
        <v>705715</v>
      </c>
    </row>
    <row r="3335" customFormat="false" ht="12.8" hidden="false" customHeight="false" outlineLevel="0" collapsed="false">
      <c r="A3335" s="0" t="n">
        <v>1301956</v>
      </c>
    </row>
    <row r="3336" customFormat="false" ht="12.8" hidden="false" customHeight="false" outlineLevel="0" collapsed="false">
      <c r="A3336" s="0" t="n">
        <v>6639218</v>
      </c>
    </row>
    <row r="3337" customFormat="false" ht="12.8" hidden="false" customHeight="false" outlineLevel="0" collapsed="false">
      <c r="A3337" s="0" t="n">
        <v>227428587</v>
      </c>
    </row>
    <row r="3338" customFormat="false" ht="12.8" hidden="false" customHeight="false" outlineLevel="0" collapsed="false">
      <c r="A3338" s="0" t="n">
        <v>554347872</v>
      </c>
    </row>
    <row r="3339" customFormat="false" ht="12.8" hidden="false" customHeight="false" outlineLevel="0" collapsed="false">
      <c r="A3339" s="0" t="n">
        <v>1093558</v>
      </c>
    </row>
    <row r="3340" customFormat="false" ht="12.8" hidden="false" customHeight="false" outlineLevel="0" collapsed="false">
      <c r="A3340" s="0" t="n">
        <v>3802881742</v>
      </c>
    </row>
    <row r="3341" customFormat="false" ht="12.8" hidden="false" customHeight="false" outlineLevel="0" collapsed="false">
      <c r="A3341" s="0" t="n">
        <v>2055351239</v>
      </c>
    </row>
    <row r="3342" customFormat="false" ht="12.8" hidden="false" customHeight="false" outlineLevel="0" collapsed="false">
      <c r="A3342" s="0" t="n">
        <v>349031461</v>
      </c>
    </row>
    <row r="3343" customFormat="false" ht="12.8" hidden="false" customHeight="false" outlineLevel="0" collapsed="false">
      <c r="A3343" s="0" t="n">
        <v>1094825</v>
      </c>
    </row>
    <row r="3344" customFormat="false" ht="12.8" hidden="false" customHeight="false" outlineLevel="0" collapsed="false">
      <c r="A3344" s="0" t="n">
        <v>4828895378</v>
      </c>
    </row>
    <row r="3345" customFormat="false" ht="12.8" hidden="false" customHeight="false" outlineLevel="0" collapsed="false">
      <c r="A3345" s="0" t="n">
        <v>4802131154</v>
      </c>
    </row>
    <row r="3346" customFormat="false" ht="12.8" hidden="false" customHeight="false" outlineLevel="0" collapsed="false">
      <c r="A3346" s="0" t="n">
        <v>4089661277</v>
      </c>
    </row>
    <row r="3347" customFormat="false" ht="12.8" hidden="false" customHeight="false" outlineLevel="0" collapsed="false">
      <c r="A3347" s="0" t="n">
        <v>6566397</v>
      </c>
    </row>
    <row r="3348" customFormat="false" ht="12.8" hidden="false" customHeight="false" outlineLevel="0" collapsed="false">
      <c r="A3348" s="0" t="n">
        <v>3337967698</v>
      </c>
    </row>
    <row r="3349" customFormat="false" ht="12.8" hidden="false" customHeight="false" outlineLevel="0" collapsed="false">
      <c r="A3349" s="0" t="n">
        <v>257505271</v>
      </c>
    </row>
    <row r="3350" customFormat="false" ht="12.8" hidden="false" customHeight="false" outlineLevel="0" collapsed="false">
      <c r="A3350" s="0" t="n">
        <v>280273859</v>
      </c>
    </row>
    <row r="3351" customFormat="false" ht="12.8" hidden="false" customHeight="false" outlineLevel="0" collapsed="false">
      <c r="A3351" s="0" t="n">
        <v>257495090</v>
      </c>
    </row>
    <row r="3352" customFormat="false" ht="12.8" hidden="false" customHeight="false" outlineLevel="0" collapsed="false">
      <c r="A3352" s="0" t="n">
        <v>323143789</v>
      </c>
    </row>
    <row r="3353" customFormat="false" ht="12.8" hidden="false" customHeight="false" outlineLevel="0" collapsed="false">
      <c r="A3353" s="0" t="n">
        <v>294772488</v>
      </c>
    </row>
    <row r="3354" customFormat="false" ht="12.8" hidden="false" customHeight="false" outlineLevel="0" collapsed="false">
      <c r="A3354" s="0" t="n">
        <v>4820136784</v>
      </c>
    </row>
    <row r="3355" customFormat="false" ht="12.8" hidden="false" customHeight="false" outlineLevel="0" collapsed="false">
      <c r="A3355" s="0" t="n">
        <v>8727980</v>
      </c>
    </row>
    <row r="3356" customFormat="false" ht="12.8" hidden="false" customHeight="false" outlineLevel="0" collapsed="false">
      <c r="A3356" s="0" t="n">
        <v>30789495</v>
      </c>
    </row>
    <row r="3357" customFormat="false" ht="12.8" hidden="false" customHeight="false" outlineLevel="0" collapsed="false">
      <c r="A3357" s="0" t="n">
        <v>4820156756</v>
      </c>
    </row>
    <row r="3358" customFormat="false" ht="12.8" hidden="false" customHeight="false" outlineLevel="0" collapsed="false">
      <c r="A3358" s="0" t="n">
        <v>4055309335</v>
      </c>
    </row>
    <row r="3359" customFormat="false" ht="12.8" hidden="false" customHeight="false" outlineLevel="0" collapsed="false">
      <c r="A3359" s="0" t="n">
        <v>351640872</v>
      </c>
    </row>
    <row r="3360" customFormat="false" ht="12.8" hidden="false" customHeight="false" outlineLevel="0" collapsed="false">
      <c r="A3360" s="0" t="n">
        <v>3337968809</v>
      </c>
    </row>
    <row r="3361" customFormat="false" ht="12.8" hidden="false" customHeight="false" outlineLevel="0" collapsed="false">
      <c r="A3361" s="0" t="n">
        <v>255718233</v>
      </c>
    </row>
    <row r="3362" customFormat="false" ht="12.8" hidden="false" customHeight="false" outlineLevel="0" collapsed="false">
      <c r="A3362" s="0" t="n">
        <v>660769</v>
      </c>
    </row>
    <row r="3363" customFormat="false" ht="12.8" hidden="false" customHeight="false" outlineLevel="0" collapsed="false">
      <c r="A3363" s="0" t="n">
        <v>284800619</v>
      </c>
    </row>
    <row r="3364" customFormat="false" ht="12.8" hidden="false" customHeight="false" outlineLevel="0" collapsed="false">
      <c r="A3364" s="0" t="n">
        <v>30788565</v>
      </c>
    </row>
    <row r="3365" customFormat="false" ht="12.8" hidden="false" customHeight="false" outlineLevel="0" collapsed="false">
      <c r="A3365" s="0" t="n">
        <v>2107343102</v>
      </c>
    </row>
    <row r="3366" customFormat="false" ht="12.8" hidden="false" customHeight="false" outlineLevel="0" collapsed="false">
      <c r="A3366" s="0" t="n">
        <v>336038560</v>
      </c>
    </row>
    <row r="3367" customFormat="false" ht="12.8" hidden="false" customHeight="false" outlineLevel="0" collapsed="false">
      <c r="A3367" s="0" t="n">
        <v>336030691</v>
      </c>
    </row>
    <row r="3368" customFormat="false" ht="12.8" hidden="false" customHeight="false" outlineLevel="0" collapsed="false">
      <c r="A3368" s="0" t="n">
        <v>38677138</v>
      </c>
    </row>
    <row r="3369" customFormat="false" ht="12.8" hidden="false" customHeight="false" outlineLevel="0" collapsed="false">
      <c r="A3369" s="0" t="n">
        <v>400426622</v>
      </c>
    </row>
    <row r="3370" customFormat="false" ht="12.8" hidden="false" customHeight="false" outlineLevel="0" collapsed="false">
      <c r="A3370" s="0" t="n">
        <v>4874096349</v>
      </c>
    </row>
    <row r="3371" customFormat="false" ht="12.8" hidden="false" customHeight="false" outlineLevel="0" collapsed="false">
      <c r="A3371" s="0" t="n">
        <v>1332278</v>
      </c>
    </row>
    <row r="3372" customFormat="false" ht="12.8" hidden="false" customHeight="false" outlineLevel="0" collapsed="false">
      <c r="A3372" s="0" t="n">
        <v>4043119987</v>
      </c>
    </row>
    <row r="3373" customFormat="false" ht="12.8" hidden="false" customHeight="false" outlineLevel="0" collapsed="false">
      <c r="A3373" s="0" t="n">
        <v>336055251</v>
      </c>
    </row>
    <row r="3374" customFormat="false" ht="12.8" hidden="false" customHeight="false" outlineLevel="0" collapsed="false">
      <c r="A3374" s="0" t="n">
        <v>549392801</v>
      </c>
    </row>
    <row r="3375" customFormat="false" ht="12.8" hidden="false" customHeight="false" outlineLevel="0" collapsed="false">
      <c r="A3375" s="0" t="n">
        <v>839322051</v>
      </c>
    </row>
    <row r="3376" customFormat="false" ht="12.8" hidden="false" customHeight="false" outlineLevel="0" collapsed="false">
      <c r="A3376" s="0" t="n">
        <v>4820073645</v>
      </c>
    </row>
    <row r="3377" customFormat="false" ht="12.8" hidden="false" customHeight="false" outlineLevel="0" collapsed="false">
      <c r="A3377" s="0" t="n">
        <v>63619234</v>
      </c>
    </row>
    <row r="3378" customFormat="false" ht="12.8" hidden="false" customHeight="false" outlineLevel="0" collapsed="false">
      <c r="A3378" s="0" t="n">
        <v>284006086</v>
      </c>
    </row>
    <row r="3379" customFormat="false" ht="12.8" hidden="false" customHeight="false" outlineLevel="0" collapsed="false">
      <c r="A3379" s="0" t="n">
        <v>3337872170</v>
      </c>
    </row>
    <row r="3380" customFormat="false" ht="12.8" hidden="false" customHeight="false" outlineLevel="0" collapsed="false">
      <c r="A3380" s="0" t="n">
        <v>38676295</v>
      </c>
    </row>
    <row r="3381" customFormat="false" ht="12.8" hidden="false" customHeight="false" outlineLevel="0" collapsed="false">
      <c r="A3381" s="0" t="n">
        <v>30789915</v>
      </c>
    </row>
    <row r="3382" customFormat="false" ht="12.8" hidden="false" customHeight="false" outlineLevel="0" collapsed="false">
      <c r="A3382" s="0" t="n">
        <v>3938910974</v>
      </c>
    </row>
    <row r="3383" customFormat="false" ht="12.8" hidden="false" customHeight="false" outlineLevel="0" collapsed="false">
      <c r="A3383" s="0" t="n">
        <v>3250659235</v>
      </c>
    </row>
    <row r="3384" customFormat="false" ht="12.8" hidden="false" customHeight="false" outlineLevel="0" collapsed="false">
      <c r="A3384" s="0" t="n">
        <v>3299582022</v>
      </c>
    </row>
    <row r="3385" customFormat="false" ht="12.8" hidden="false" customHeight="false" outlineLevel="0" collapsed="false">
      <c r="A3385" s="0" t="n">
        <v>400501898</v>
      </c>
    </row>
    <row r="3386" customFormat="false" ht="12.8" hidden="false" customHeight="false" outlineLevel="0" collapsed="false">
      <c r="A3386" s="0" t="n">
        <v>1437225940</v>
      </c>
    </row>
    <row r="3387" customFormat="false" ht="12.8" hidden="false" customHeight="false" outlineLevel="0" collapsed="false">
      <c r="A3387" s="0" t="n">
        <v>1390865008</v>
      </c>
    </row>
    <row r="3388" customFormat="false" ht="12.8" hidden="false" customHeight="false" outlineLevel="0" collapsed="false">
      <c r="A3388" s="0" t="n">
        <v>4304735376</v>
      </c>
    </row>
    <row r="3389" customFormat="false" ht="12.8" hidden="false" customHeight="false" outlineLevel="0" collapsed="false">
      <c r="A3389" s="0" t="n">
        <v>4027200724</v>
      </c>
    </row>
    <row r="3390" customFormat="false" ht="12.8" hidden="false" customHeight="false" outlineLevel="0" collapsed="false">
      <c r="A3390" s="0" t="n">
        <v>3725231375</v>
      </c>
    </row>
    <row r="3391" customFormat="false" ht="12.8" hidden="false" customHeight="false" outlineLevel="0" collapsed="false">
      <c r="A3391" s="0" t="n">
        <v>3453181610</v>
      </c>
    </row>
    <row r="3392" customFormat="false" ht="12.8" hidden="false" customHeight="false" outlineLevel="0" collapsed="false">
      <c r="A3392" s="0" t="n">
        <v>3338303846</v>
      </c>
    </row>
    <row r="3393" customFormat="false" ht="12.8" hidden="false" customHeight="false" outlineLevel="0" collapsed="false">
      <c r="A3393" s="0" t="n">
        <v>1336092</v>
      </c>
    </row>
    <row r="3394" customFormat="false" ht="12.8" hidden="false" customHeight="false" outlineLevel="0" collapsed="false">
      <c r="A3394" s="0" t="n">
        <v>257348781</v>
      </c>
    </row>
    <row r="3395" customFormat="false" ht="12.8" hidden="false" customHeight="false" outlineLevel="0" collapsed="false">
      <c r="A3395" s="0" t="n">
        <v>38676903</v>
      </c>
    </row>
    <row r="3396" customFormat="false" ht="12.8" hidden="false" customHeight="false" outlineLevel="0" collapsed="false">
      <c r="A3396" s="0" t="n">
        <v>3338000908</v>
      </c>
    </row>
    <row r="3397" customFormat="false" ht="12.8" hidden="false" customHeight="false" outlineLevel="0" collapsed="false">
      <c r="A3397" s="0" t="n">
        <v>2431551898</v>
      </c>
    </row>
    <row r="3398" customFormat="false" ht="12.8" hidden="false" customHeight="false" outlineLevel="0" collapsed="false">
      <c r="A3398" s="0" t="n">
        <v>2994361081</v>
      </c>
    </row>
    <row r="3399" customFormat="false" ht="12.8" hidden="false" customHeight="false" outlineLevel="0" collapsed="false">
      <c r="A3399" s="0" t="n">
        <v>1094638</v>
      </c>
    </row>
    <row r="3400" customFormat="false" ht="12.8" hidden="false" customHeight="false" outlineLevel="0" collapsed="false">
      <c r="A3400" s="0" t="n">
        <v>294880060</v>
      </c>
    </row>
    <row r="3401" customFormat="false" ht="12.8" hidden="false" customHeight="false" outlineLevel="0" collapsed="false">
      <c r="A3401" s="0" t="n">
        <v>3337863134</v>
      </c>
    </row>
    <row r="3402" customFormat="false" ht="12.8" hidden="false" customHeight="false" outlineLevel="0" collapsed="false">
      <c r="A3402" s="0" t="n">
        <v>6564906</v>
      </c>
    </row>
    <row r="3403" customFormat="false" ht="12.8" hidden="false" customHeight="false" outlineLevel="0" collapsed="false">
      <c r="A3403" s="0" t="n">
        <v>3337839486</v>
      </c>
    </row>
    <row r="3404" customFormat="false" ht="12.8" hidden="false" customHeight="false" outlineLevel="0" collapsed="false">
      <c r="A3404" s="0" t="n">
        <v>3337972745</v>
      </c>
    </row>
    <row r="3405" customFormat="false" ht="12.8" hidden="false" customHeight="false" outlineLevel="0" collapsed="false">
      <c r="A3405" s="0" t="n">
        <v>317495587</v>
      </c>
    </row>
    <row r="3406" customFormat="false" ht="12.8" hidden="false" customHeight="false" outlineLevel="0" collapsed="false">
      <c r="A3406" s="0" t="n">
        <v>4476590721</v>
      </c>
    </row>
    <row r="3407" customFormat="false" ht="12.8" hidden="false" customHeight="false" outlineLevel="0" collapsed="false">
      <c r="A3407" s="0" t="n">
        <v>1270081</v>
      </c>
    </row>
    <row r="3408" customFormat="false" ht="12.8" hidden="false" customHeight="false" outlineLevel="0" collapsed="false">
      <c r="A3408" s="0" t="n">
        <v>1390840508</v>
      </c>
    </row>
    <row r="3409" customFormat="false" ht="12.8" hidden="false" customHeight="false" outlineLevel="0" collapsed="false">
      <c r="A3409" s="0" t="n">
        <v>3337977400</v>
      </c>
    </row>
    <row r="3410" customFormat="false" ht="12.8" hidden="false" customHeight="false" outlineLevel="0" collapsed="false">
      <c r="A3410" s="0" t="n">
        <v>376328969</v>
      </c>
    </row>
    <row r="3411" customFormat="false" ht="12.8" hidden="false" customHeight="false" outlineLevel="0" collapsed="false">
      <c r="A3411" s="0" t="n">
        <v>705769</v>
      </c>
    </row>
    <row r="3412" customFormat="false" ht="12.8" hidden="false" customHeight="false" outlineLevel="0" collapsed="false">
      <c r="A3412" s="0" t="n">
        <v>3454211177</v>
      </c>
    </row>
    <row r="3413" customFormat="false" ht="12.8" hidden="false" customHeight="false" outlineLevel="0" collapsed="false">
      <c r="A3413" s="0" t="n">
        <v>3338244020</v>
      </c>
    </row>
    <row r="3414" customFormat="false" ht="12.8" hidden="false" customHeight="false" outlineLevel="0" collapsed="false">
      <c r="A3414" s="0" t="n">
        <v>938213862</v>
      </c>
    </row>
    <row r="3415" customFormat="false" ht="12.8" hidden="false" customHeight="false" outlineLevel="0" collapsed="false">
      <c r="A3415" s="0" t="n">
        <v>8051653</v>
      </c>
    </row>
    <row r="3416" customFormat="false" ht="12.8" hidden="false" customHeight="false" outlineLevel="0" collapsed="false">
      <c r="A3416" s="0" t="n">
        <v>3337945323</v>
      </c>
    </row>
    <row r="3417" customFormat="false" ht="12.8" hidden="false" customHeight="false" outlineLevel="0" collapsed="false">
      <c r="A3417" s="0" t="n">
        <v>3338266372</v>
      </c>
    </row>
    <row r="3418" customFormat="false" ht="12.8" hidden="false" customHeight="false" outlineLevel="0" collapsed="false">
      <c r="A3418" s="0" t="n">
        <v>538680798</v>
      </c>
    </row>
    <row r="3419" customFormat="false" ht="12.8" hidden="false" customHeight="false" outlineLevel="0" collapsed="false">
      <c r="A3419" s="0" t="n">
        <v>82722323</v>
      </c>
    </row>
    <row r="3420" customFormat="false" ht="12.8" hidden="false" customHeight="false" outlineLevel="0" collapsed="false">
      <c r="A3420" s="0" t="n">
        <v>3631294705</v>
      </c>
    </row>
    <row r="3421" customFormat="false" ht="12.8" hidden="false" customHeight="false" outlineLevel="0" collapsed="false">
      <c r="A3421" s="0" t="n">
        <v>4271053886</v>
      </c>
    </row>
    <row r="3422" customFormat="false" ht="12.8" hidden="false" customHeight="false" outlineLevel="0" collapsed="false">
      <c r="A3422" s="0" t="n">
        <v>1095437</v>
      </c>
    </row>
    <row r="3423" customFormat="false" ht="12.8" hidden="false" customHeight="false" outlineLevel="0" collapsed="false">
      <c r="A3423" s="0" t="n">
        <v>5772183</v>
      </c>
    </row>
    <row r="3424" customFormat="false" ht="12.8" hidden="false" customHeight="false" outlineLevel="0" collapsed="false">
      <c r="A3424" s="0" t="n">
        <v>1807095</v>
      </c>
    </row>
    <row r="3425" customFormat="false" ht="12.8" hidden="false" customHeight="false" outlineLevel="0" collapsed="false">
      <c r="A3425" s="0" t="n">
        <v>705696</v>
      </c>
    </row>
    <row r="3426" customFormat="false" ht="12.8" hidden="false" customHeight="false" outlineLevel="0" collapsed="false">
      <c r="A3426" s="0" t="n">
        <v>1436314898</v>
      </c>
    </row>
    <row r="3427" customFormat="false" ht="12.8" hidden="false" customHeight="false" outlineLevel="0" collapsed="false">
      <c r="A3427" s="0" t="n">
        <v>418564</v>
      </c>
    </row>
    <row r="3428" customFormat="false" ht="12.8" hidden="false" customHeight="false" outlineLevel="0" collapsed="false">
      <c r="A3428" s="0" t="n">
        <v>61712248</v>
      </c>
    </row>
    <row r="3429" customFormat="false" ht="12.8" hidden="false" customHeight="false" outlineLevel="0" collapsed="false">
      <c r="A3429" s="0" t="n">
        <v>4302128129</v>
      </c>
    </row>
    <row r="3430" customFormat="false" ht="12.8" hidden="false" customHeight="false" outlineLevel="0" collapsed="false">
      <c r="A3430" s="0" t="n">
        <v>4802885329</v>
      </c>
    </row>
    <row r="3431" customFormat="false" ht="12.8" hidden="false" customHeight="false" outlineLevel="0" collapsed="false">
      <c r="A3431" s="0" t="n">
        <v>1841837</v>
      </c>
    </row>
    <row r="3432" customFormat="false" ht="12.8" hidden="false" customHeight="false" outlineLevel="0" collapsed="false">
      <c r="A3432" s="0" t="n">
        <v>336030154</v>
      </c>
    </row>
    <row r="3433" customFormat="false" ht="12.8" hidden="false" customHeight="false" outlineLevel="0" collapsed="false">
      <c r="A3433" s="0" t="n">
        <v>418551</v>
      </c>
    </row>
    <row r="3434" customFormat="false" ht="12.8" hidden="false" customHeight="false" outlineLevel="0" collapsed="false">
      <c r="A3434" s="0" t="n">
        <v>317487297</v>
      </c>
    </row>
    <row r="3435" customFormat="false" ht="12.8" hidden="false" customHeight="false" outlineLevel="0" collapsed="false">
      <c r="A3435" s="0" t="n">
        <v>4820228787</v>
      </c>
    </row>
    <row r="3436" customFormat="false" ht="12.8" hidden="false" customHeight="false" outlineLevel="0" collapsed="false">
      <c r="A3436" s="0" t="n">
        <v>30789303</v>
      </c>
    </row>
    <row r="3437" customFormat="false" ht="12.8" hidden="false" customHeight="false" outlineLevel="0" collapsed="false">
      <c r="A3437" s="0" t="n">
        <v>351622877</v>
      </c>
    </row>
    <row r="3438" customFormat="false" ht="12.8" hidden="false" customHeight="false" outlineLevel="0" collapsed="false">
      <c r="A3438" s="0" t="n">
        <v>3631103217</v>
      </c>
    </row>
    <row r="3439" customFormat="false" ht="12.8" hidden="false" customHeight="false" outlineLevel="0" collapsed="false">
      <c r="A3439" s="0" t="n">
        <v>3338287454</v>
      </c>
    </row>
    <row r="3440" customFormat="false" ht="12.8" hidden="false" customHeight="false" outlineLevel="0" collapsed="false">
      <c r="A3440" s="0" t="n">
        <v>284738152</v>
      </c>
    </row>
    <row r="3441" customFormat="false" ht="12.8" hidden="false" customHeight="false" outlineLevel="0" collapsed="false">
      <c r="A3441" s="0" t="n">
        <v>1338593</v>
      </c>
    </row>
    <row r="3442" customFormat="false" ht="12.8" hidden="false" customHeight="false" outlineLevel="0" collapsed="false">
      <c r="A3442" s="0" t="n">
        <v>3453117765</v>
      </c>
    </row>
    <row r="3443" customFormat="false" ht="12.8" hidden="false" customHeight="false" outlineLevel="0" collapsed="false">
      <c r="A3443" s="0" t="n">
        <v>1270260</v>
      </c>
    </row>
    <row r="3444" customFormat="false" ht="12.8" hidden="false" customHeight="false" outlineLevel="0" collapsed="false">
      <c r="A3444" s="0" t="n">
        <v>3539414972</v>
      </c>
    </row>
    <row r="3445" customFormat="false" ht="12.8" hidden="false" customHeight="false" outlineLevel="0" collapsed="false">
      <c r="A3445" s="0" t="n">
        <v>905604</v>
      </c>
    </row>
    <row r="3446" customFormat="false" ht="12.8" hidden="false" customHeight="false" outlineLevel="0" collapsed="false">
      <c r="A3446" s="0" t="n">
        <v>227410339</v>
      </c>
    </row>
    <row r="3447" customFormat="false" ht="12.8" hidden="false" customHeight="false" outlineLevel="0" collapsed="false">
      <c r="A3447" s="0" t="n">
        <v>696823070</v>
      </c>
    </row>
    <row r="3448" customFormat="false" ht="12.8" hidden="false" customHeight="false" outlineLevel="0" collapsed="false">
      <c r="A3448" s="0" t="n">
        <v>3349035113</v>
      </c>
    </row>
    <row r="3449" customFormat="false" ht="12.8" hidden="false" customHeight="false" outlineLevel="0" collapsed="false">
      <c r="A3449" s="0" t="n">
        <v>4246131337</v>
      </c>
    </row>
    <row r="3450" customFormat="false" ht="12.8" hidden="false" customHeight="false" outlineLevel="0" collapsed="false">
      <c r="A3450" s="0" t="n">
        <v>1096513</v>
      </c>
    </row>
    <row r="3451" customFormat="false" ht="12.8" hidden="false" customHeight="false" outlineLevel="0" collapsed="false">
      <c r="A3451" s="0" t="n">
        <v>567610</v>
      </c>
    </row>
    <row r="3452" customFormat="false" ht="12.8" hidden="false" customHeight="false" outlineLevel="0" collapsed="false">
      <c r="A3452" s="0" t="n">
        <v>3230890260</v>
      </c>
    </row>
    <row r="3453" customFormat="false" ht="12.8" hidden="false" customHeight="false" outlineLevel="0" collapsed="false">
      <c r="A3453" s="0" t="n">
        <v>294911208</v>
      </c>
    </row>
    <row r="3454" customFormat="false" ht="12.8" hidden="false" customHeight="false" outlineLevel="0" collapsed="false">
      <c r="A3454" s="0" t="n">
        <v>317488664</v>
      </c>
    </row>
    <row r="3455" customFormat="false" ht="12.8" hidden="false" customHeight="false" outlineLevel="0" collapsed="false">
      <c r="A3455" s="0" t="n">
        <v>227456340</v>
      </c>
    </row>
    <row r="3456" customFormat="false" ht="12.8" hidden="false" customHeight="false" outlineLevel="0" collapsed="false">
      <c r="A3456" s="0" t="n">
        <v>4802143174</v>
      </c>
    </row>
    <row r="3457" customFormat="false" ht="12.8" hidden="false" customHeight="false" outlineLevel="0" collapsed="false">
      <c r="A3457" s="0" t="n">
        <v>4070993131</v>
      </c>
    </row>
    <row r="3458" customFormat="false" ht="12.8" hidden="false" customHeight="false" outlineLevel="0" collapsed="false">
      <c r="A3458" s="0" t="n">
        <v>5361768622</v>
      </c>
    </row>
    <row r="3459" customFormat="false" ht="12.8" hidden="false" customHeight="false" outlineLevel="0" collapsed="false">
      <c r="A3459" s="0" t="n">
        <v>182814928</v>
      </c>
    </row>
    <row r="3460" customFormat="false" ht="12.8" hidden="false" customHeight="false" outlineLevel="0" collapsed="false">
      <c r="A3460" s="0" t="n">
        <v>1390856073</v>
      </c>
    </row>
    <row r="3461" customFormat="false" ht="12.8" hidden="false" customHeight="false" outlineLevel="0" collapsed="false">
      <c r="A3461" s="0" t="n">
        <v>207571782</v>
      </c>
    </row>
    <row r="3462" customFormat="false" ht="12.8" hidden="false" customHeight="false" outlineLevel="0" collapsed="false">
      <c r="A3462" s="0" t="n">
        <v>7776630</v>
      </c>
    </row>
    <row r="3463" customFormat="false" ht="12.8" hidden="false" customHeight="false" outlineLevel="0" collapsed="false">
      <c r="A3463" s="0" t="n">
        <v>336021390</v>
      </c>
    </row>
    <row r="3464" customFormat="false" ht="12.8" hidden="false" customHeight="false" outlineLevel="0" collapsed="false">
      <c r="A3464" s="0" t="n">
        <v>902658</v>
      </c>
    </row>
    <row r="3465" customFormat="false" ht="12.8" hidden="false" customHeight="false" outlineLevel="0" collapsed="false">
      <c r="A3465" s="0" t="n">
        <v>208971058</v>
      </c>
    </row>
    <row r="3466" customFormat="false" ht="12.8" hidden="false" customHeight="false" outlineLevel="0" collapsed="false">
      <c r="A3466" s="0" t="n">
        <v>1391046536</v>
      </c>
    </row>
    <row r="3467" customFormat="false" ht="12.8" hidden="false" customHeight="false" outlineLevel="0" collapsed="false">
      <c r="A3467" s="0" t="n">
        <v>711289</v>
      </c>
    </row>
    <row r="3468" customFormat="false" ht="12.8" hidden="false" customHeight="false" outlineLevel="0" collapsed="false">
      <c r="A3468" s="0" t="n">
        <v>711969</v>
      </c>
    </row>
    <row r="3469" customFormat="false" ht="12.8" hidden="false" customHeight="false" outlineLevel="0" collapsed="false">
      <c r="A3469" s="0" t="n">
        <v>257335586</v>
      </c>
    </row>
    <row r="3470" customFormat="false" ht="12.8" hidden="false" customHeight="false" outlineLevel="0" collapsed="false">
      <c r="A3470" s="0" t="n">
        <v>2056283431</v>
      </c>
    </row>
    <row r="3471" customFormat="false" ht="12.8" hidden="false" customHeight="false" outlineLevel="0" collapsed="false">
      <c r="A3471" s="0" t="n">
        <v>567601</v>
      </c>
    </row>
    <row r="3472" customFormat="false" ht="12.8" hidden="false" customHeight="false" outlineLevel="0" collapsed="false">
      <c r="A3472" s="0" t="n">
        <v>484583981</v>
      </c>
    </row>
    <row r="3473" customFormat="false" ht="12.8" hidden="false" customHeight="false" outlineLevel="0" collapsed="false">
      <c r="A3473" s="0" t="n">
        <v>3682630441</v>
      </c>
    </row>
    <row r="3474" customFormat="false" ht="12.8" hidden="false" customHeight="false" outlineLevel="0" collapsed="false">
      <c r="A3474" s="0" t="n">
        <v>4820159474</v>
      </c>
    </row>
    <row r="3475" customFormat="false" ht="12.8" hidden="false" customHeight="false" outlineLevel="0" collapsed="false">
      <c r="A3475" s="0" t="n">
        <v>6565015</v>
      </c>
    </row>
    <row r="3476" customFormat="false" ht="12.8" hidden="false" customHeight="false" outlineLevel="0" collapsed="false">
      <c r="A3476" s="0" t="n">
        <v>1093783</v>
      </c>
    </row>
    <row r="3477" customFormat="false" ht="12.8" hidden="false" customHeight="false" outlineLevel="0" collapsed="false">
      <c r="A3477" s="0" t="n">
        <v>3938828886</v>
      </c>
    </row>
    <row r="3478" customFormat="false" ht="12.8" hidden="false" customHeight="false" outlineLevel="0" collapsed="false">
      <c r="A3478" s="0" t="n">
        <v>2643191224</v>
      </c>
    </row>
    <row r="3479" customFormat="false" ht="12.8" hidden="false" customHeight="false" outlineLevel="0" collapsed="false">
      <c r="A3479" s="0" t="n">
        <v>1094599</v>
      </c>
    </row>
    <row r="3480" customFormat="false" ht="12.8" hidden="false" customHeight="false" outlineLevel="0" collapsed="false">
      <c r="A3480" s="0" t="n">
        <v>38731839</v>
      </c>
    </row>
    <row r="3481" customFormat="false" ht="12.8" hidden="false" customHeight="false" outlineLevel="0" collapsed="false">
      <c r="A3481" s="0" t="n">
        <v>227419455</v>
      </c>
    </row>
    <row r="3482" customFormat="false" ht="12.8" hidden="false" customHeight="false" outlineLevel="0" collapsed="false">
      <c r="A3482" s="0" t="n">
        <v>16914033</v>
      </c>
    </row>
    <row r="3483" customFormat="false" ht="12.8" hidden="false" customHeight="false" outlineLevel="0" collapsed="false">
      <c r="A3483" s="0" t="n">
        <v>854831238</v>
      </c>
    </row>
    <row r="3484" customFormat="false" ht="12.8" hidden="false" customHeight="false" outlineLevel="0" collapsed="false">
      <c r="A3484" s="0" t="n">
        <v>6565186</v>
      </c>
    </row>
    <row r="3485" customFormat="false" ht="12.8" hidden="false" customHeight="false" outlineLevel="0" collapsed="false">
      <c r="A3485" s="0" t="n">
        <v>8055702</v>
      </c>
    </row>
    <row r="3486" customFormat="false" ht="12.8" hidden="false" customHeight="false" outlineLevel="0" collapsed="false">
      <c r="A3486" s="0" t="n">
        <v>478267543</v>
      </c>
    </row>
    <row r="3487" customFormat="false" ht="12.8" hidden="false" customHeight="false" outlineLevel="0" collapsed="false">
      <c r="A3487" s="0" t="n">
        <v>2643691125</v>
      </c>
    </row>
    <row r="3488" customFormat="false" ht="12.8" hidden="false" customHeight="false" outlineLevel="0" collapsed="false">
      <c r="A3488" s="0" t="n">
        <v>1274567</v>
      </c>
    </row>
    <row r="3489" customFormat="false" ht="12.8" hidden="false" customHeight="false" outlineLevel="0" collapsed="false">
      <c r="A3489" s="0" t="n">
        <v>5656238488</v>
      </c>
    </row>
    <row r="3490" customFormat="false" ht="12.8" hidden="false" customHeight="false" outlineLevel="0" collapsed="false">
      <c r="A3490" s="0" t="n">
        <v>7246234</v>
      </c>
    </row>
    <row r="3491" customFormat="false" ht="12.8" hidden="false" customHeight="false" outlineLevel="0" collapsed="false">
      <c r="A3491" s="0" t="n">
        <v>6640625</v>
      </c>
    </row>
    <row r="3492" customFormat="false" ht="12.8" hidden="false" customHeight="false" outlineLevel="0" collapsed="false">
      <c r="A3492" s="0" t="n">
        <v>904467</v>
      </c>
    </row>
    <row r="3493" customFormat="false" ht="12.8" hidden="false" customHeight="false" outlineLevel="0" collapsed="false">
      <c r="A3493" s="0" t="n">
        <v>3351473350</v>
      </c>
    </row>
    <row r="3494" customFormat="false" ht="12.8" hidden="false" customHeight="false" outlineLevel="0" collapsed="false">
      <c r="A3494" s="0" t="n">
        <v>7819708</v>
      </c>
    </row>
    <row r="3495" customFormat="false" ht="12.8" hidden="false" customHeight="false" outlineLevel="0" collapsed="false">
      <c r="A3495" s="0" t="n">
        <v>6570677</v>
      </c>
    </row>
    <row r="3496" customFormat="false" ht="12.8" hidden="false" customHeight="false" outlineLevel="0" collapsed="false">
      <c r="A3496" s="0" t="n">
        <v>1273494</v>
      </c>
    </row>
    <row r="3497" customFormat="false" ht="12.8" hidden="false" customHeight="false" outlineLevel="0" collapsed="false">
      <c r="A3497" s="0" t="n">
        <v>2511817074</v>
      </c>
    </row>
    <row r="3498" customFormat="false" ht="12.8" hidden="false" customHeight="false" outlineLevel="0" collapsed="false">
      <c r="A3498" s="0" t="n">
        <v>463418021</v>
      </c>
    </row>
    <row r="3499" customFormat="false" ht="12.8" hidden="false" customHeight="false" outlineLevel="0" collapsed="false">
      <c r="A3499" s="0" t="n">
        <v>3349193481</v>
      </c>
    </row>
    <row r="3500" customFormat="false" ht="12.8" hidden="false" customHeight="false" outlineLevel="0" collapsed="false">
      <c r="A3500" s="0" t="n">
        <v>308510499</v>
      </c>
    </row>
    <row r="3501" customFormat="false" ht="12.8" hidden="false" customHeight="false" outlineLevel="0" collapsed="false">
      <c r="A3501" s="0" t="n">
        <v>257410973</v>
      </c>
    </row>
    <row r="3502" customFormat="false" ht="12.8" hidden="false" customHeight="false" outlineLevel="0" collapsed="false">
      <c r="A3502" s="0" t="n">
        <v>317808260</v>
      </c>
    </row>
    <row r="3503" customFormat="false" ht="12.8" hidden="false" customHeight="false" outlineLevel="0" collapsed="false">
      <c r="A3503" s="0" t="n">
        <v>284793624</v>
      </c>
    </row>
    <row r="3504" customFormat="false" ht="12.8" hidden="false" customHeight="false" outlineLevel="0" collapsed="false">
      <c r="A3504" s="0" t="n">
        <v>317471764</v>
      </c>
    </row>
    <row r="3505" customFormat="false" ht="12.8" hidden="false" customHeight="false" outlineLevel="0" collapsed="false">
      <c r="A3505" s="0" t="n">
        <v>2671870240</v>
      </c>
    </row>
    <row r="3506" customFormat="false" ht="12.8" hidden="false" customHeight="false" outlineLevel="0" collapsed="false">
      <c r="A3506" s="0" t="n">
        <v>711217</v>
      </c>
    </row>
    <row r="3507" customFormat="false" ht="12.8" hidden="false" customHeight="false" outlineLevel="0" collapsed="false">
      <c r="A3507" s="0" t="n">
        <v>4088907451</v>
      </c>
    </row>
    <row r="3508" customFormat="false" ht="12.8" hidden="false" customHeight="false" outlineLevel="0" collapsed="false">
      <c r="A3508" s="0" t="n">
        <v>794690557</v>
      </c>
    </row>
    <row r="3509" customFormat="false" ht="12.8" hidden="false" customHeight="false" outlineLevel="0" collapsed="false">
      <c r="A3509" s="0" t="n">
        <v>227389435</v>
      </c>
    </row>
    <row r="3510" customFormat="false" ht="12.8" hidden="false" customHeight="false" outlineLevel="0" collapsed="false">
      <c r="A3510" s="0" t="n">
        <v>716052</v>
      </c>
    </row>
    <row r="3511" customFormat="false" ht="12.8" hidden="false" customHeight="false" outlineLevel="0" collapsed="false">
      <c r="A3511" s="0" t="n">
        <v>4488976505</v>
      </c>
    </row>
    <row r="3512" customFormat="false" ht="12.8" hidden="false" customHeight="false" outlineLevel="0" collapsed="false">
      <c r="A3512" s="0" t="n">
        <v>30465086</v>
      </c>
    </row>
    <row r="3513" customFormat="false" ht="12.8" hidden="false" customHeight="false" outlineLevel="0" collapsed="false">
      <c r="A3513" s="0" t="n">
        <v>3305574613</v>
      </c>
    </row>
    <row r="3514" customFormat="false" ht="12.8" hidden="false" customHeight="false" outlineLevel="0" collapsed="false">
      <c r="A3514" s="0" t="n">
        <v>2421729495</v>
      </c>
    </row>
    <row r="3515" customFormat="false" ht="12.8" hidden="false" customHeight="false" outlineLevel="0" collapsed="false">
      <c r="A3515" s="0" t="n">
        <v>711581</v>
      </c>
    </row>
    <row r="3516" customFormat="false" ht="12.8" hidden="false" customHeight="false" outlineLevel="0" collapsed="false">
      <c r="A3516" s="0" t="n">
        <v>1697625</v>
      </c>
    </row>
    <row r="3517" customFormat="false" ht="12.8" hidden="false" customHeight="false" outlineLevel="0" collapsed="false">
      <c r="A3517" s="0" t="n">
        <v>3936545261</v>
      </c>
    </row>
    <row r="3518" customFormat="false" ht="12.8" hidden="false" customHeight="false" outlineLevel="0" collapsed="false">
      <c r="A3518" s="0" t="n">
        <v>1429172637</v>
      </c>
    </row>
    <row r="3519" customFormat="false" ht="12.8" hidden="false" customHeight="false" outlineLevel="0" collapsed="false">
      <c r="A3519" s="0" t="n">
        <v>3545675761</v>
      </c>
    </row>
    <row r="3520" customFormat="false" ht="12.8" hidden="false" customHeight="false" outlineLevel="0" collapsed="false">
      <c r="A3520" s="0" t="n">
        <v>38656106</v>
      </c>
    </row>
    <row r="3521" customFormat="false" ht="12.8" hidden="false" customHeight="false" outlineLevel="0" collapsed="false">
      <c r="A3521" s="0" t="n">
        <v>788187822</v>
      </c>
    </row>
    <row r="3522" customFormat="false" ht="12.8" hidden="false" customHeight="false" outlineLevel="0" collapsed="false">
      <c r="A3522" s="0" t="n">
        <v>1338630</v>
      </c>
    </row>
    <row r="3523" customFormat="false" ht="12.8" hidden="false" customHeight="false" outlineLevel="0" collapsed="false">
      <c r="A3523" s="0" t="n">
        <v>5782232</v>
      </c>
    </row>
    <row r="3524" customFormat="false" ht="12.8" hidden="false" customHeight="false" outlineLevel="0" collapsed="false">
      <c r="A3524" s="0" t="n">
        <v>2595352292</v>
      </c>
    </row>
    <row r="3525" customFormat="false" ht="12.8" hidden="false" customHeight="false" outlineLevel="0" collapsed="false">
      <c r="A3525" s="0" t="n">
        <v>5089714366</v>
      </c>
    </row>
    <row r="3526" customFormat="false" ht="12.8" hidden="false" customHeight="false" outlineLevel="0" collapsed="false">
      <c r="A3526" s="0" t="n">
        <v>602972</v>
      </c>
    </row>
    <row r="3527" customFormat="false" ht="12.8" hidden="false" customHeight="false" outlineLevel="0" collapsed="false">
      <c r="A3527" s="0" t="n">
        <v>711104</v>
      </c>
    </row>
    <row r="3528" customFormat="false" ht="12.8" hidden="false" customHeight="false" outlineLevel="0" collapsed="false">
      <c r="A3528" s="0" t="n">
        <v>514820708</v>
      </c>
    </row>
    <row r="3529" customFormat="false" ht="12.8" hidden="false" customHeight="false" outlineLevel="0" collapsed="false">
      <c r="A3529" s="0" t="n">
        <v>3889402292</v>
      </c>
    </row>
    <row r="3530" customFormat="false" ht="12.8" hidden="false" customHeight="false" outlineLevel="0" collapsed="false">
      <c r="A3530" s="0" t="n">
        <v>1436351414</v>
      </c>
    </row>
    <row r="3531" customFormat="false" ht="12.8" hidden="false" customHeight="false" outlineLevel="0" collapsed="false">
      <c r="A3531" s="0" t="n">
        <v>400468870</v>
      </c>
    </row>
    <row r="3532" customFormat="false" ht="12.8" hidden="false" customHeight="false" outlineLevel="0" collapsed="false">
      <c r="A3532" s="0" t="n">
        <v>317471607</v>
      </c>
    </row>
    <row r="3533" customFormat="false" ht="12.8" hidden="false" customHeight="false" outlineLevel="0" collapsed="false">
      <c r="A3533" s="0" t="n">
        <v>1319906</v>
      </c>
    </row>
    <row r="3534" customFormat="false" ht="12.8" hidden="false" customHeight="false" outlineLevel="0" collapsed="false">
      <c r="A3534" s="0" t="n">
        <v>431045494</v>
      </c>
    </row>
    <row r="3535" customFormat="false" ht="12.8" hidden="false" customHeight="false" outlineLevel="0" collapsed="false">
      <c r="A3535" s="0" t="n">
        <v>2015859596</v>
      </c>
    </row>
    <row r="3536" customFormat="false" ht="12.8" hidden="false" customHeight="false" outlineLevel="0" collapsed="false">
      <c r="A3536" s="0" t="n">
        <v>2643620581</v>
      </c>
    </row>
    <row r="3537" customFormat="false" ht="12.8" hidden="false" customHeight="false" outlineLevel="0" collapsed="false">
      <c r="A3537" s="0" t="n">
        <v>30788623</v>
      </c>
    </row>
    <row r="3538" customFormat="false" ht="12.8" hidden="false" customHeight="false" outlineLevel="0" collapsed="false">
      <c r="A3538" s="0" t="n">
        <v>2507381619</v>
      </c>
    </row>
    <row r="3539" customFormat="false" ht="12.8" hidden="false" customHeight="false" outlineLevel="0" collapsed="false">
      <c r="A3539" s="0" t="n">
        <v>284783779</v>
      </c>
    </row>
    <row r="3540" customFormat="false" ht="12.8" hidden="false" customHeight="false" outlineLevel="0" collapsed="false">
      <c r="A3540" s="0" t="n">
        <v>1272980</v>
      </c>
    </row>
    <row r="3541" customFormat="false" ht="12.8" hidden="false" customHeight="false" outlineLevel="0" collapsed="false">
      <c r="A3541" s="0" t="n">
        <v>1841541</v>
      </c>
    </row>
    <row r="3542" customFormat="false" ht="12.8" hidden="false" customHeight="false" outlineLevel="0" collapsed="false">
      <c r="A3542" s="0" t="n">
        <v>661091</v>
      </c>
    </row>
    <row r="3543" customFormat="false" ht="12.8" hidden="false" customHeight="false" outlineLevel="0" collapsed="false">
      <c r="A3543" s="0" t="n">
        <v>38736016</v>
      </c>
    </row>
    <row r="3544" customFormat="false" ht="12.8" hidden="false" customHeight="false" outlineLevel="0" collapsed="false">
      <c r="A3544" s="0" t="n">
        <v>1272048</v>
      </c>
    </row>
    <row r="3545" customFormat="false" ht="12.8" hidden="false" customHeight="false" outlineLevel="0" collapsed="false">
      <c r="A3545" s="0" t="n">
        <v>1434777820</v>
      </c>
    </row>
    <row r="3546" customFormat="false" ht="12.8" hidden="false" customHeight="false" outlineLevel="0" collapsed="false">
      <c r="A3546" s="0" t="n">
        <v>2097421225</v>
      </c>
    </row>
    <row r="3547" customFormat="false" ht="12.8" hidden="false" customHeight="false" outlineLevel="0" collapsed="false">
      <c r="A3547" s="0" t="n">
        <v>485231</v>
      </c>
    </row>
    <row r="3548" customFormat="false" ht="12.8" hidden="false" customHeight="false" outlineLevel="0" collapsed="false">
      <c r="A3548" s="0" t="n">
        <v>336037257</v>
      </c>
    </row>
    <row r="3549" customFormat="false" ht="12.8" hidden="false" customHeight="false" outlineLevel="0" collapsed="false">
      <c r="A3549" s="0" t="n">
        <v>431075314</v>
      </c>
    </row>
    <row r="3550" customFormat="false" ht="12.8" hidden="false" customHeight="false" outlineLevel="0" collapsed="false">
      <c r="A3550" s="0" t="n">
        <v>3135493919</v>
      </c>
    </row>
    <row r="3551" customFormat="false" ht="12.8" hidden="false" customHeight="false" outlineLevel="0" collapsed="false">
      <c r="A3551" s="0" t="n">
        <v>1333883</v>
      </c>
    </row>
    <row r="3552" customFormat="false" ht="12.8" hidden="false" customHeight="false" outlineLevel="0" collapsed="false">
      <c r="A3552" s="0" t="n">
        <v>2197319976</v>
      </c>
    </row>
    <row r="3553" customFormat="false" ht="12.8" hidden="false" customHeight="false" outlineLevel="0" collapsed="false">
      <c r="A3553" s="0" t="n">
        <v>6566540</v>
      </c>
    </row>
    <row r="3554" customFormat="false" ht="12.8" hidden="false" customHeight="false" outlineLevel="0" collapsed="false">
      <c r="A3554" s="0" t="n">
        <v>351607163</v>
      </c>
    </row>
    <row r="3555" customFormat="false" ht="12.8" hidden="false" customHeight="false" outlineLevel="0" collapsed="false">
      <c r="A3555" s="0" t="n">
        <v>6564780</v>
      </c>
    </row>
    <row r="3556" customFormat="false" ht="12.8" hidden="false" customHeight="false" outlineLevel="0" collapsed="false">
      <c r="A3556" s="0" t="n">
        <v>3314602576</v>
      </c>
    </row>
    <row r="3557" customFormat="false" ht="12.8" hidden="false" customHeight="false" outlineLevel="0" collapsed="false">
      <c r="A3557" s="0" t="n">
        <v>4820108985</v>
      </c>
    </row>
    <row r="3558" customFormat="false" ht="12.8" hidden="false" customHeight="false" outlineLevel="0" collapsed="false">
      <c r="A3558" s="0" t="n">
        <v>902882</v>
      </c>
    </row>
    <row r="3559" customFormat="false" ht="12.8" hidden="false" customHeight="false" outlineLevel="0" collapsed="false">
      <c r="A3559" s="0" t="n">
        <v>463440447</v>
      </c>
    </row>
    <row r="3560" customFormat="false" ht="12.8" hidden="false" customHeight="false" outlineLevel="0" collapsed="false">
      <c r="A3560" s="0" t="n">
        <v>1437344724</v>
      </c>
    </row>
    <row r="3561" customFormat="false" ht="12.8" hidden="false" customHeight="false" outlineLevel="0" collapsed="false">
      <c r="A3561" s="0" t="n">
        <v>294888578</v>
      </c>
    </row>
    <row r="3562" customFormat="false" ht="12.8" hidden="false" customHeight="false" outlineLevel="0" collapsed="false">
      <c r="A3562" s="0" t="n">
        <v>6608523</v>
      </c>
    </row>
    <row r="3563" customFormat="false" ht="12.8" hidden="false" customHeight="false" outlineLevel="0" collapsed="false">
      <c r="A3563" s="0" t="n">
        <v>682480</v>
      </c>
    </row>
    <row r="3564" customFormat="false" ht="12.8" hidden="false" customHeight="false" outlineLevel="0" collapsed="false">
      <c r="A3564" s="0" t="n">
        <v>82754886</v>
      </c>
    </row>
    <row r="3565" customFormat="false" ht="12.8" hidden="false" customHeight="false" outlineLevel="0" collapsed="false">
      <c r="A3565" s="0" t="n">
        <v>4802887274</v>
      </c>
    </row>
    <row r="3566" customFormat="false" ht="12.8" hidden="false" customHeight="false" outlineLevel="0" collapsed="false">
      <c r="A3566" s="0" t="n">
        <v>710950</v>
      </c>
    </row>
    <row r="3567" customFormat="false" ht="12.8" hidden="false" customHeight="false" outlineLevel="0" collapsed="false">
      <c r="A3567" s="0" t="n">
        <v>156849050</v>
      </c>
    </row>
    <row r="3568" customFormat="false" ht="12.8" hidden="false" customHeight="false" outlineLevel="0" collapsed="false">
      <c r="A3568" s="0" t="n">
        <v>1270362</v>
      </c>
    </row>
    <row r="3569" customFormat="false" ht="12.8" hidden="false" customHeight="false" outlineLevel="0" collapsed="false">
      <c r="A3569" s="0" t="n">
        <v>1272601</v>
      </c>
    </row>
    <row r="3570" customFormat="false" ht="12.8" hidden="false" customHeight="false" outlineLevel="0" collapsed="false">
      <c r="A3570" s="0" t="n">
        <v>400426614</v>
      </c>
    </row>
    <row r="3571" customFormat="false" ht="12.8" hidden="false" customHeight="false" outlineLevel="0" collapsed="false">
      <c r="A3571" s="0" t="n">
        <v>2752321820</v>
      </c>
    </row>
    <row r="3572" customFormat="false" ht="12.8" hidden="false" customHeight="false" outlineLevel="0" collapsed="false">
      <c r="A3572" s="0" t="n">
        <v>2110870765</v>
      </c>
    </row>
    <row r="3573" customFormat="false" ht="12.8" hidden="false" customHeight="false" outlineLevel="0" collapsed="false">
      <c r="A3573" s="0" t="n">
        <v>418532934</v>
      </c>
    </row>
    <row r="3574" customFormat="false" ht="12.8" hidden="false" customHeight="false" outlineLevel="0" collapsed="false">
      <c r="A3574" s="0" t="n">
        <v>294793946</v>
      </c>
    </row>
    <row r="3575" customFormat="false" ht="12.8" hidden="false" customHeight="false" outlineLevel="0" collapsed="false">
      <c r="A3575" s="0" t="n">
        <v>2274790591</v>
      </c>
    </row>
    <row r="3576" customFormat="false" ht="12.8" hidden="false" customHeight="false" outlineLevel="0" collapsed="false">
      <c r="A3576" s="0" t="n">
        <v>1339585</v>
      </c>
    </row>
    <row r="3577" customFormat="false" ht="12.8" hidden="false" customHeight="false" outlineLevel="0" collapsed="false">
      <c r="A3577" s="0" t="n">
        <v>8055707</v>
      </c>
    </row>
    <row r="3578" customFormat="false" ht="12.8" hidden="false" customHeight="false" outlineLevel="0" collapsed="false">
      <c r="A3578" s="0" t="n">
        <v>8055711</v>
      </c>
    </row>
    <row r="3579" customFormat="false" ht="12.8" hidden="false" customHeight="false" outlineLevel="0" collapsed="false">
      <c r="A3579" s="0" t="n">
        <v>478267329</v>
      </c>
    </row>
    <row r="3580" customFormat="false" ht="12.8" hidden="false" customHeight="false" outlineLevel="0" collapsed="false">
      <c r="A3580" s="0" t="n">
        <v>3470682190</v>
      </c>
    </row>
    <row r="3581" customFormat="false" ht="12.8" hidden="false" customHeight="false" outlineLevel="0" collapsed="false">
      <c r="A3581" s="0" t="n">
        <v>336069335</v>
      </c>
    </row>
    <row r="3582" customFormat="false" ht="12.8" hidden="false" customHeight="false" outlineLevel="0" collapsed="false">
      <c r="A3582" s="0" t="n">
        <v>4820201016</v>
      </c>
    </row>
    <row r="3583" customFormat="false" ht="12.8" hidden="false" customHeight="false" outlineLevel="0" collapsed="false">
      <c r="A3583" s="0" t="n">
        <v>788431475</v>
      </c>
    </row>
    <row r="3584" customFormat="false" ht="12.8" hidden="false" customHeight="false" outlineLevel="0" collapsed="false">
      <c r="A3584" s="0" t="n">
        <v>794932402</v>
      </c>
    </row>
    <row r="3585" customFormat="false" ht="12.8" hidden="false" customHeight="false" outlineLevel="0" collapsed="false">
      <c r="A3585" s="0" t="n">
        <v>2752315332</v>
      </c>
    </row>
    <row r="3586" customFormat="false" ht="12.8" hidden="false" customHeight="false" outlineLevel="0" collapsed="false">
      <c r="A3586" s="0" t="n">
        <v>336033730</v>
      </c>
    </row>
    <row r="3587" customFormat="false" ht="12.8" hidden="false" customHeight="false" outlineLevel="0" collapsed="false">
      <c r="A3587" s="0" t="n">
        <v>431072826</v>
      </c>
    </row>
    <row r="3588" customFormat="false" ht="12.8" hidden="false" customHeight="false" outlineLevel="0" collapsed="false">
      <c r="A3588" s="0" t="n">
        <v>2072118296</v>
      </c>
    </row>
    <row r="3589" customFormat="false" ht="12.8" hidden="false" customHeight="false" outlineLevel="0" collapsed="false">
      <c r="A3589" s="0" t="n">
        <v>1429596087</v>
      </c>
    </row>
    <row r="3590" customFormat="false" ht="12.8" hidden="false" customHeight="false" outlineLevel="0" collapsed="false">
      <c r="A3590" s="0" t="n">
        <v>305378448</v>
      </c>
    </row>
    <row r="3591" customFormat="false" ht="12.8" hidden="false" customHeight="false" outlineLevel="0" collapsed="false">
      <c r="A3591" s="0" t="n">
        <v>317490211</v>
      </c>
    </row>
    <row r="3592" customFormat="false" ht="12.8" hidden="false" customHeight="false" outlineLevel="0" collapsed="false">
      <c r="A3592" s="0" t="n">
        <v>1436490183</v>
      </c>
    </row>
    <row r="3593" customFormat="false" ht="12.8" hidden="false" customHeight="false" outlineLevel="0" collapsed="false">
      <c r="A3593" s="0" t="n">
        <v>4134804665</v>
      </c>
    </row>
    <row r="3594" customFormat="false" ht="12.8" hidden="false" customHeight="false" outlineLevel="0" collapsed="false">
      <c r="A3594" s="0" t="n">
        <v>317302987</v>
      </c>
    </row>
    <row r="3595" customFormat="false" ht="12.8" hidden="false" customHeight="false" outlineLevel="0" collapsed="false">
      <c r="A3595" s="0" t="n">
        <v>2107659403</v>
      </c>
    </row>
    <row r="3596" customFormat="false" ht="12.8" hidden="false" customHeight="false" outlineLevel="0" collapsed="false">
      <c r="A3596" s="0" t="n">
        <v>294862240</v>
      </c>
    </row>
    <row r="3597" customFormat="false" ht="12.8" hidden="false" customHeight="false" outlineLevel="0" collapsed="false">
      <c r="A3597" s="0" t="n">
        <v>1335141</v>
      </c>
    </row>
    <row r="3598" customFormat="false" ht="12.8" hidden="false" customHeight="false" outlineLevel="0" collapsed="false">
      <c r="A3598" s="0" t="n">
        <v>4303317707</v>
      </c>
    </row>
    <row r="3599" customFormat="false" ht="12.8" hidden="false" customHeight="false" outlineLevel="0" collapsed="false">
      <c r="A3599" s="0" t="n">
        <v>351640917</v>
      </c>
    </row>
    <row r="3600" customFormat="false" ht="12.8" hidden="false" customHeight="false" outlineLevel="0" collapsed="false">
      <c r="A3600" s="0" t="n">
        <v>280018672</v>
      </c>
    </row>
    <row r="3601" customFormat="false" ht="12.8" hidden="false" customHeight="false" outlineLevel="0" collapsed="false">
      <c r="A3601" s="0" t="n">
        <v>1436345330</v>
      </c>
    </row>
    <row r="3602" customFormat="false" ht="12.8" hidden="false" customHeight="false" outlineLevel="0" collapsed="false">
      <c r="A3602" s="0" t="n">
        <v>666952180</v>
      </c>
    </row>
    <row r="3603" customFormat="false" ht="12.8" hidden="false" customHeight="false" outlineLevel="0" collapsed="false">
      <c r="A3603" s="0" t="n">
        <v>1271583</v>
      </c>
    </row>
    <row r="3604" customFormat="false" ht="12.8" hidden="false" customHeight="false" outlineLevel="0" collapsed="false">
      <c r="A3604" s="0" t="n">
        <v>431038859</v>
      </c>
    </row>
    <row r="3605" customFormat="false" ht="12.8" hidden="false" customHeight="false" outlineLevel="0" collapsed="false">
      <c r="A3605" s="0" t="n">
        <v>6565367</v>
      </c>
    </row>
    <row r="3606" customFormat="false" ht="12.8" hidden="false" customHeight="false" outlineLevel="0" collapsed="false">
      <c r="A3606" s="0" t="n">
        <v>1093345</v>
      </c>
    </row>
    <row r="3607" customFormat="false" ht="12.8" hidden="false" customHeight="false" outlineLevel="0" collapsed="false">
      <c r="A3607" s="0" t="n">
        <v>400453167</v>
      </c>
    </row>
    <row r="3608" customFormat="false" ht="12.8" hidden="false" customHeight="false" outlineLevel="0" collapsed="false">
      <c r="A3608" s="0" t="n">
        <v>4820235553</v>
      </c>
    </row>
    <row r="3609" customFormat="false" ht="12.8" hidden="false" customHeight="false" outlineLevel="0" collapsed="false">
      <c r="A3609" s="0" t="n">
        <v>6640218</v>
      </c>
    </row>
    <row r="3610" customFormat="false" ht="12.8" hidden="false" customHeight="false" outlineLevel="0" collapsed="false">
      <c r="A3610" s="0" t="n">
        <v>317495556</v>
      </c>
    </row>
    <row r="3611" customFormat="false" ht="12.8" hidden="false" customHeight="false" outlineLevel="0" collapsed="false">
      <c r="A3611" s="0" t="n">
        <v>317504350</v>
      </c>
    </row>
    <row r="3612" customFormat="false" ht="12.8" hidden="false" customHeight="false" outlineLevel="0" collapsed="false">
      <c r="A3612" s="0" t="n">
        <v>501587799</v>
      </c>
    </row>
    <row r="3613" customFormat="false" ht="12.8" hidden="false" customHeight="false" outlineLevel="0" collapsed="false">
      <c r="A3613" s="0" t="n">
        <v>38719629</v>
      </c>
    </row>
    <row r="3614" customFormat="false" ht="12.8" hidden="false" customHeight="false" outlineLevel="0" collapsed="false">
      <c r="A3614" s="0" t="n">
        <v>1438356330</v>
      </c>
    </row>
    <row r="3615" customFormat="false" ht="12.8" hidden="false" customHeight="false" outlineLevel="0" collapsed="false">
      <c r="A3615" s="0" t="n">
        <v>6568270</v>
      </c>
    </row>
    <row r="3616" customFormat="false" ht="12.8" hidden="false" customHeight="false" outlineLevel="0" collapsed="false">
      <c r="A3616" s="0" t="n">
        <v>3946325889</v>
      </c>
    </row>
    <row r="3617" customFormat="false" ht="12.8" hidden="false" customHeight="false" outlineLevel="0" collapsed="false">
      <c r="A3617" s="0" t="n">
        <v>351639637</v>
      </c>
    </row>
    <row r="3618" customFormat="false" ht="12.8" hidden="false" customHeight="false" outlineLevel="0" collapsed="false">
      <c r="A3618" s="0" t="n">
        <v>351632055</v>
      </c>
    </row>
    <row r="3619" customFormat="false" ht="12.8" hidden="false" customHeight="false" outlineLevel="0" collapsed="false">
      <c r="A3619" s="0" t="n">
        <v>1335590</v>
      </c>
    </row>
    <row r="3620" customFormat="false" ht="12.8" hidden="false" customHeight="false" outlineLevel="0" collapsed="false">
      <c r="A3620" s="0" t="n">
        <v>3184988939</v>
      </c>
    </row>
    <row r="3621" customFormat="false" ht="12.8" hidden="false" customHeight="false" outlineLevel="0" collapsed="false">
      <c r="A3621" s="0" t="n">
        <v>381235</v>
      </c>
    </row>
    <row r="3622" customFormat="false" ht="12.8" hidden="false" customHeight="false" outlineLevel="0" collapsed="false">
      <c r="A3622" s="0" t="n">
        <v>3813016377</v>
      </c>
    </row>
    <row r="3623" customFormat="false" ht="12.8" hidden="false" customHeight="false" outlineLevel="0" collapsed="false">
      <c r="A3623" s="0" t="n">
        <v>3828981</v>
      </c>
    </row>
    <row r="3624" customFormat="false" ht="12.8" hidden="false" customHeight="false" outlineLevel="0" collapsed="false">
      <c r="A3624" s="0" t="n">
        <v>4478967491</v>
      </c>
    </row>
    <row r="3625" customFormat="false" ht="12.8" hidden="false" customHeight="false" outlineLevel="0" collapsed="false">
      <c r="A3625" s="0" t="n">
        <v>317504398</v>
      </c>
    </row>
    <row r="3626" customFormat="false" ht="12.8" hidden="false" customHeight="false" outlineLevel="0" collapsed="false">
      <c r="A3626" s="0" t="n">
        <v>6567843</v>
      </c>
    </row>
    <row r="3627" customFormat="false" ht="12.8" hidden="false" customHeight="false" outlineLevel="0" collapsed="false">
      <c r="A3627" s="0" t="n">
        <v>2634467021</v>
      </c>
    </row>
    <row r="3628" customFormat="false" ht="12.8" hidden="false" customHeight="false" outlineLevel="0" collapsed="false">
      <c r="A3628" s="0" t="n">
        <v>660798</v>
      </c>
    </row>
    <row r="3629" customFormat="false" ht="12.8" hidden="false" customHeight="false" outlineLevel="0" collapsed="false">
      <c r="A3629" s="0" t="n">
        <v>1666591</v>
      </c>
    </row>
    <row r="3630" customFormat="false" ht="12.8" hidden="false" customHeight="false" outlineLevel="0" collapsed="false">
      <c r="A3630" s="0" t="n">
        <v>1270808</v>
      </c>
    </row>
    <row r="3631" customFormat="false" ht="12.8" hidden="false" customHeight="false" outlineLevel="0" collapsed="false">
      <c r="A3631" s="0" t="n">
        <v>38728361</v>
      </c>
    </row>
    <row r="3632" customFormat="false" ht="12.8" hidden="false" customHeight="false" outlineLevel="0" collapsed="false">
      <c r="A3632" s="0" t="n">
        <v>4323270539</v>
      </c>
    </row>
    <row r="3633" customFormat="false" ht="12.8" hidden="false" customHeight="false" outlineLevel="0" collapsed="false">
      <c r="A3633" s="0" t="n">
        <v>1272845</v>
      </c>
    </row>
    <row r="3634" customFormat="false" ht="12.8" hidden="false" customHeight="false" outlineLevel="0" collapsed="false">
      <c r="A3634" s="0" t="n">
        <v>1272656</v>
      </c>
    </row>
    <row r="3635" customFormat="false" ht="12.8" hidden="false" customHeight="false" outlineLevel="0" collapsed="false">
      <c r="A3635" s="0" t="n">
        <v>367886062</v>
      </c>
    </row>
    <row r="3636" customFormat="false" ht="12.8" hidden="false" customHeight="false" outlineLevel="0" collapsed="false">
      <c r="A3636" s="0" t="n">
        <v>97960088</v>
      </c>
    </row>
    <row r="3637" customFormat="false" ht="12.8" hidden="false" customHeight="false" outlineLevel="0" collapsed="false">
      <c r="A3637" s="0" t="n">
        <v>1275026</v>
      </c>
    </row>
    <row r="3638" customFormat="false" ht="12.8" hidden="false" customHeight="false" outlineLevel="0" collapsed="false">
      <c r="A3638" s="0" t="n">
        <v>4820091879</v>
      </c>
    </row>
    <row r="3639" customFormat="false" ht="12.8" hidden="false" customHeight="false" outlineLevel="0" collapsed="false">
      <c r="A3639" s="0" t="n">
        <v>1273499</v>
      </c>
    </row>
    <row r="3640" customFormat="false" ht="12.8" hidden="false" customHeight="false" outlineLevel="0" collapsed="false">
      <c r="A3640" s="0" t="n">
        <v>682847</v>
      </c>
    </row>
    <row r="3641" customFormat="false" ht="12.8" hidden="false" customHeight="false" outlineLevel="0" collapsed="false">
      <c r="A3641" s="0" t="n">
        <v>464249387</v>
      </c>
    </row>
    <row r="3642" customFormat="false" ht="12.8" hidden="false" customHeight="false" outlineLevel="0" collapsed="false">
      <c r="A3642" s="0" t="n">
        <v>3242683686</v>
      </c>
    </row>
    <row r="3643" customFormat="false" ht="12.8" hidden="false" customHeight="false" outlineLevel="0" collapsed="false">
      <c r="A3643" s="0" t="n">
        <v>1315329</v>
      </c>
    </row>
    <row r="3644" customFormat="false" ht="12.8" hidden="false" customHeight="false" outlineLevel="0" collapsed="false">
      <c r="A3644" s="0" t="n">
        <v>6566558</v>
      </c>
    </row>
    <row r="3645" customFormat="false" ht="12.8" hidden="false" customHeight="false" outlineLevel="0" collapsed="false">
      <c r="A3645" s="0" t="n">
        <v>73906237</v>
      </c>
    </row>
    <row r="3646" customFormat="false" ht="12.8" hidden="false" customHeight="false" outlineLevel="0" collapsed="false">
      <c r="A3646" s="0" t="n">
        <v>655986961</v>
      </c>
    </row>
    <row r="3647" customFormat="false" ht="12.8" hidden="false" customHeight="false" outlineLevel="0" collapsed="false">
      <c r="A3647" s="0" t="n">
        <v>4820211571</v>
      </c>
    </row>
    <row r="3648" customFormat="false" ht="12.8" hidden="false" customHeight="false" outlineLevel="0" collapsed="false">
      <c r="A3648" s="0" t="n">
        <v>1437072607</v>
      </c>
    </row>
    <row r="3649" customFormat="false" ht="12.8" hidden="false" customHeight="false" outlineLevel="0" collapsed="false">
      <c r="A3649" s="0" t="n">
        <v>351634534</v>
      </c>
    </row>
    <row r="3650" customFormat="false" ht="12.8" hidden="false" customHeight="false" outlineLevel="0" collapsed="false">
      <c r="A3650" s="0" t="n">
        <v>1436530746</v>
      </c>
    </row>
    <row r="3651" customFormat="false" ht="12.8" hidden="false" customHeight="false" outlineLevel="0" collapsed="false">
      <c r="A3651" s="0" t="n">
        <v>1436344400</v>
      </c>
    </row>
    <row r="3652" customFormat="false" ht="12.8" hidden="false" customHeight="false" outlineLevel="0" collapsed="false">
      <c r="A3652" s="0" t="n">
        <v>257500408</v>
      </c>
    </row>
    <row r="3653" customFormat="false" ht="12.8" hidden="false" customHeight="false" outlineLevel="0" collapsed="false">
      <c r="A3653" s="0" t="n">
        <v>258719092</v>
      </c>
    </row>
    <row r="3654" customFormat="false" ht="12.8" hidden="false" customHeight="false" outlineLevel="0" collapsed="false">
      <c r="A3654" s="0" t="n">
        <v>336026161</v>
      </c>
    </row>
    <row r="3655" customFormat="false" ht="12.8" hidden="false" customHeight="false" outlineLevel="0" collapsed="false">
      <c r="A3655" s="0" t="n">
        <v>257338185</v>
      </c>
    </row>
    <row r="3656" customFormat="false" ht="12.8" hidden="false" customHeight="false" outlineLevel="0" collapsed="false">
      <c r="A3656" s="0" t="n">
        <v>567377</v>
      </c>
    </row>
    <row r="3657" customFormat="false" ht="12.8" hidden="false" customHeight="false" outlineLevel="0" collapsed="false">
      <c r="A3657" s="0" t="n">
        <v>30789910</v>
      </c>
    </row>
    <row r="3658" customFormat="false" ht="12.8" hidden="false" customHeight="false" outlineLevel="0" collapsed="false">
      <c r="A3658" s="0" t="n">
        <v>1438174533</v>
      </c>
    </row>
    <row r="3659" customFormat="false" ht="12.8" hidden="false" customHeight="false" outlineLevel="0" collapsed="false">
      <c r="A3659" s="0" t="n">
        <v>336025743</v>
      </c>
    </row>
    <row r="3660" customFormat="false" ht="12.8" hidden="false" customHeight="false" outlineLevel="0" collapsed="false">
      <c r="A3660" s="0" t="n">
        <v>294933864</v>
      </c>
    </row>
    <row r="3661" customFormat="false" ht="12.8" hidden="false" customHeight="false" outlineLevel="0" collapsed="false">
      <c r="A3661" s="0" t="n">
        <v>231472542</v>
      </c>
    </row>
    <row r="3662" customFormat="false" ht="12.8" hidden="false" customHeight="false" outlineLevel="0" collapsed="false">
      <c r="A3662" s="0" t="n">
        <v>400468860</v>
      </c>
    </row>
    <row r="3663" customFormat="false" ht="12.8" hidden="false" customHeight="false" outlineLevel="0" collapsed="false">
      <c r="A3663" s="0" t="n">
        <v>765897</v>
      </c>
    </row>
    <row r="3664" customFormat="false" ht="12.8" hidden="false" customHeight="false" outlineLevel="0" collapsed="false">
      <c r="A3664" s="0" t="n">
        <v>8058563</v>
      </c>
    </row>
    <row r="3665" customFormat="false" ht="12.8" hidden="false" customHeight="false" outlineLevel="0" collapsed="false">
      <c r="A3665" s="0" t="n">
        <v>351598145</v>
      </c>
    </row>
    <row r="3666" customFormat="false" ht="12.8" hidden="false" customHeight="false" outlineLevel="0" collapsed="false">
      <c r="A3666" s="0" t="n">
        <v>207802307</v>
      </c>
    </row>
    <row r="3667" customFormat="false" ht="12.8" hidden="false" customHeight="false" outlineLevel="0" collapsed="false">
      <c r="A3667" s="0" t="n">
        <v>4678123969</v>
      </c>
    </row>
    <row r="3668" customFormat="false" ht="12.8" hidden="false" customHeight="false" outlineLevel="0" collapsed="false">
      <c r="A3668" s="0" t="n">
        <v>1093653</v>
      </c>
    </row>
    <row r="3669" customFormat="false" ht="12.8" hidden="false" customHeight="false" outlineLevel="0" collapsed="false">
      <c r="A3669" s="0" t="n">
        <v>430388843</v>
      </c>
    </row>
    <row r="3670" customFormat="false" ht="12.8" hidden="false" customHeight="false" outlineLevel="0" collapsed="false">
      <c r="A3670" s="0" t="n">
        <v>930379943</v>
      </c>
    </row>
    <row r="3671" customFormat="false" ht="12.8" hidden="false" customHeight="false" outlineLevel="0" collapsed="false">
      <c r="A3671" s="0" t="n">
        <v>4802885186</v>
      </c>
    </row>
    <row r="3672" customFormat="false" ht="12.8" hidden="false" customHeight="false" outlineLevel="0" collapsed="false">
      <c r="A3672" s="0" t="n">
        <v>1436348560</v>
      </c>
    </row>
    <row r="3673" customFormat="false" ht="12.8" hidden="false" customHeight="false" outlineLevel="0" collapsed="false">
      <c r="A3673" s="0" t="n">
        <v>1272595</v>
      </c>
    </row>
    <row r="3674" customFormat="false" ht="12.8" hidden="false" customHeight="false" outlineLevel="0" collapsed="false">
      <c r="A3674" s="0" t="n">
        <v>16908988</v>
      </c>
    </row>
    <row r="3675" customFormat="false" ht="12.8" hidden="false" customHeight="false" outlineLevel="0" collapsed="false">
      <c r="A3675" s="0" t="n">
        <v>1436657822</v>
      </c>
    </row>
    <row r="3676" customFormat="false" ht="12.8" hidden="false" customHeight="false" outlineLevel="0" collapsed="false">
      <c r="A3676" s="0" t="n">
        <v>592903191</v>
      </c>
    </row>
    <row r="3677" customFormat="false" ht="12.8" hidden="false" customHeight="false" outlineLevel="0" collapsed="false">
      <c r="A3677" s="0" t="n">
        <v>1094467</v>
      </c>
    </row>
    <row r="3678" customFormat="false" ht="12.8" hidden="false" customHeight="false" outlineLevel="0" collapsed="false">
      <c r="A3678" s="0" t="n">
        <v>1691553</v>
      </c>
    </row>
    <row r="3679" customFormat="false" ht="12.8" hidden="false" customHeight="false" outlineLevel="0" collapsed="false">
      <c r="A3679" s="0" t="n">
        <v>704557066</v>
      </c>
    </row>
    <row r="3680" customFormat="false" ht="12.8" hidden="false" customHeight="false" outlineLevel="0" collapsed="false">
      <c r="A3680" s="0" t="n">
        <v>3935696501</v>
      </c>
    </row>
    <row r="3681" customFormat="false" ht="12.8" hidden="false" customHeight="false" outlineLevel="0" collapsed="false">
      <c r="A3681" s="0" t="n">
        <v>1094371</v>
      </c>
    </row>
    <row r="3682" customFormat="false" ht="12.8" hidden="false" customHeight="false" outlineLevel="0" collapsed="false">
      <c r="A3682" s="0" t="n">
        <v>336047646</v>
      </c>
    </row>
    <row r="3683" customFormat="false" ht="12.8" hidden="false" customHeight="false" outlineLevel="0" collapsed="false">
      <c r="A3683" s="0" t="n">
        <v>3349162009</v>
      </c>
    </row>
    <row r="3684" customFormat="false" ht="12.8" hidden="false" customHeight="false" outlineLevel="0" collapsed="false">
      <c r="A3684" s="0" t="n">
        <v>1203875096</v>
      </c>
    </row>
    <row r="3685" customFormat="false" ht="12.8" hidden="false" customHeight="false" outlineLevel="0" collapsed="false">
      <c r="A3685" s="0" t="n">
        <v>1271530</v>
      </c>
    </row>
    <row r="3686" customFormat="false" ht="12.8" hidden="false" customHeight="false" outlineLevel="0" collapsed="false">
      <c r="A3686" s="0" t="n">
        <v>3829460</v>
      </c>
    </row>
    <row r="3687" customFormat="false" ht="12.8" hidden="false" customHeight="false" outlineLevel="0" collapsed="false">
      <c r="A3687" s="0" t="n">
        <v>351653579</v>
      </c>
    </row>
    <row r="3688" customFormat="false" ht="12.8" hidden="false" customHeight="false" outlineLevel="0" collapsed="false">
      <c r="A3688" s="0" t="n">
        <v>1093207</v>
      </c>
    </row>
    <row r="3689" customFormat="false" ht="12.8" hidden="false" customHeight="false" outlineLevel="0" collapsed="false">
      <c r="A3689" s="0" t="n">
        <v>1436344568</v>
      </c>
    </row>
    <row r="3690" customFormat="false" ht="12.8" hidden="false" customHeight="false" outlineLevel="0" collapsed="false">
      <c r="A3690" s="0" t="n">
        <v>705786</v>
      </c>
    </row>
    <row r="3691" customFormat="false" ht="12.8" hidden="false" customHeight="false" outlineLevel="0" collapsed="false">
      <c r="A3691" s="0" t="n">
        <v>4302652245</v>
      </c>
    </row>
    <row r="3692" customFormat="false" ht="12.8" hidden="false" customHeight="false" outlineLevel="0" collapsed="false">
      <c r="A3692" s="0" t="n">
        <v>1093967</v>
      </c>
    </row>
    <row r="3693" customFormat="false" ht="12.8" hidden="false" customHeight="false" outlineLevel="0" collapsed="false">
      <c r="A3693" s="0" t="n">
        <v>1273074</v>
      </c>
    </row>
    <row r="3694" customFormat="false" ht="12.8" hidden="false" customHeight="false" outlineLevel="0" collapsed="false">
      <c r="A3694" s="0" t="n">
        <v>717763</v>
      </c>
    </row>
    <row r="3695" customFormat="false" ht="12.8" hidden="false" customHeight="false" outlineLevel="0" collapsed="false">
      <c r="A3695" s="0" t="n">
        <v>156617794</v>
      </c>
    </row>
    <row r="3696" customFormat="false" ht="12.8" hidden="false" customHeight="false" outlineLevel="0" collapsed="false">
      <c r="A3696" s="0" t="n">
        <v>3583149260</v>
      </c>
    </row>
    <row r="3697" customFormat="false" ht="12.8" hidden="false" customHeight="false" outlineLevel="0" collapsed="false">
      <c r="A3697" s="0" t="n">
        <v>2071166884</v>
      </c>
    </row>
    <row r="3698" customFormat="false" ht="12.8" hidden="false" customHeight="false" outlineLevel="0" collapsed="false">
      <c r="A3698" s="0" t="n">
        <v>400426685</v>
      </c>
    </row>
    <row r="3699" customFormat="false" ht="12.8" hidden="false" customHeight="false" outlineLevel="0" collapsed="false">
      <c r="A3699" s="0" t="n">
        <v>38670553</v>
      </c>
    </row>
    <row r="3700" customFormat="false" ht="12.8" hidden="false" customHeight="false" outlineLevel="0" collapsed="false">
      <c r="A3700" s="0" t="n">
        <v>1335783</v>
      </c>
    </row>
    <row r="3701" customFormat="false" ht="12.8" hidden="false" customHeight="false" outlineLevel="0" collapsed="false">
      <c r="A3701" s="0" t="n">
        <v>3938877552</v>
      </c>
    </row>
    <row r="3702" customFormat="false" ht="12.8" hidden="false" customHeight="false" outlineLevel="0" collapsed="false">
      <c r="A3702" s="0" t="n">
        <v>226252489</v>
      </c>
    </row>
    <row r="3703" customFormat="false" ht="12.8" hidden="false" customHeight="false" outlineLevel="0" collapsed="false">
      <c r="A3703" s="0" t="n">
        <v>257331347</v>
      </c>
    </row>
    <row r="3704" customFormat="false" ht="12.8" hidden="false" customHeight="false" outlineLevel="0" collapsed="false">
      <c r="A3704" s="0" t="n">
        <v>3803566506</v>
      </c>
    </row>
    <row r="3705" customFormat="false" ht="12.8" hidden="false" customHeight="false" outlineLevel="0" collapsed="false">
      <c r="A3705" s="0" t="n">
        <v>336037285</v>
      </c>
    </row>
    <row r="3706" customFormat="false" ht="12.8" hidden="false" customHeight="false" outlineLevel="0" collapsed="false">
      <c r="A3706" s="0" t="n">
        <v>2274898925</v>
      </c>
    </row>
    <row r="3707" customFormat="false" ht="12.8" hidden="false" customHeight="false" outlineLevel="0" collapsed="false">
      <c r="A3707" s="0" t="n">
        <v>227417539</v>
      </c>
    </row>
    <row r="3708" customFormat="false" ht="12.8" hidden="false" customHeight="false" outlineLevel="0" collapsed="false">
      <c r="A3708" s="0" t="n">
        <v>30790401</v>
      </c>
    </row>
    <row r="3709" customFormat="false" ht="12.8" hidden="false" customHeight="false" outlineLevel="0" collapsed="false">
      <c r="A3709" s="0" t="n">
        <v>6898788</v>
      </c>
    </row>
    <row r="3710" customFormat="false" ht="12.8" hidden="false" customHeight="false" outlineLevel="0" collapsed="false">
      <c r="A3710" s="0" t="n">
        <v>257409863</v>
      </c>
    </row>
    <row r="3711" customFormat="false" ht="12.8" hidden="false" customHeight="false" outlineLevel="0" collapsed="false">
      <c r="A3711" s="0" t="n">
        <v>336025729</v>
      </c>
    </row>
    <row r="3712" customFormat="false" ht="12.8" hidden="false" customHeight="false" outlineLevel="0" collapsed="false">
      <c r="A3712" s="0" t="n">
        <v>38660262</v>
      </c>
    </row>
    <row r="3713" customFormat="false" ht="12.8" hidden="false" customHeight="false" outlineLevel="0" collapsed="false">
      <c r="A3713" s="0" t="n">
        <v>2887932822</v>
      </c>
    </row>
    <row r="3714" customFormat="false" ht="12.8" hidden="false" customHeight="false" outlineLevel="0" collapsed="false">
      <c r="A3714" s="0" t="n">
        <v>5351430507</v>
      </c>
    </row>
    <row r="3715" customFormat="false" ht="12.8" hidden="false" customHeight="false" outlineLevel="0" collapsed="false">
      <c r="A3715" s="0" t="n">
        <v>682850</v>
      </c>
    </row>
    <row r="3716" customFormat="false" ht="12.8" hidden="false" customHeight="false" outlineLevel="0" collapsed="false">
      <c r="A3716" s="0" t="n">
        <v>17503684</v>
      </c>
    </row>
    <row r="3717" customFormat="false" ht="12.8" hidden="false" customHeight="false" outlineLevel="0" collapsed="false">
      <c r="A3717" s="0" t="n">
        <v>288944646</v>
      </c>
    </row>
    <row r="3718" customFormat="false" ht="12.8" hidden="false" customHeight="false" outlineLevel="0" collapsed="false">
      <c r="A3718" s="0" t="n">
        <v>1437146685</v>
      </c>
    </row>
    <row r="3719" customFormat="false" ht="12.8" hidden="false" customHeight="false" outlineLevel="0" collapsed="false">
      <c r="A3719" s="0" t="n">
        <v>4802122506</v>
      </c>
    </row>
    <row r="3720" customFormat="false" ht="12.8" hidden="false" customHeight="false" outlineLevel="0" collapsed="false">
      <c r="A3720" s="0" t="n">
        <v>1436345861</v>
      </c>
    </row>
    <row r="3721" customFormat="false" ht="12.8" hidden="false" customHeight="false" outlineLevel="0" collapsed="false">
      <c r="A3721" s="0" t="n">
        <v>317499484</v>
      </c>
    </row>
    <row r="3722" customFormat="false" ht="12.8" hidden="false" customHeight="false" outlineLevel="0" collapsed="false">
      <c r="A3722" s="0" t="n">
        <v>257337487</v>
      </c>
    </row>
    <row r="3723" customFormat="false" ht="12.8" hidden="false" customHeight="false" outlineLevel="0" collapsed="false">
      <c r="A3723" s="0" t="n">
        <v>317497339</v>
      </c>
    </row>
    <row r="3724" customFormat="false" ht="12.8" hidden="false" customHeight="false" outlineLevel="0" collapsed="false">
      <c r="A3724" s="0" t="n">
        <v>4859598621</v>
      </c>
    </row>
    <row r="3725" customFormat="false" ht="12.8" hidden="false" customHeight="false" outlineLevel="0" collapsed="false">
      <c r="A3725" s="0" t="n">
        <v>1437360824</v>
      </c>
    </row>
    <row r="3726" customFormat="false" ht="12.8" hidden="false" customHeight="false" outlineLevel="0" collapsed="false">
      <c r="A3726" s="0" t="n">
        <v>305375617</v>
      </c>
    </row>
    <row r="3727" customFormat="false" ht="12.8" hidden="false" customHeight="false" outlineLevel="0" collapsed="false">
      <c r="A3727" s="0" t="n">
        <v>105387257</v>
      </c>
    </row>
    <row r="3728" customFormat="false" ht="12.8" hidden="false" customHeight="false" outlineLevel="0" collapsed="false">
      <c r="A3728" s="0" t="n">
        <v>759594512</v>
      </c>
    </row>
    <row r="3729" customFormat="false" ht="12.8" hidden="false" customHeight="false" outlineLevel="0" collapsed="false">
      <c r="A3729" s="0" t="n">
        <v>711184</v>
      </c>
    </row>
    <row r="3730" customFormat="false" ht="12.8" hidden="false" customHeight="false" outlineLevel="0" collapsed="false">
      <c r="A3730" s="0" t="n">
        <v>2893940578</v>
      </c>
    </row>
    <row r="3731" customFormat="false" ht="12.8" hidden="false" customHeight="false" outlineLevel="0" collapsed="false">
      <c r="A3731" s="0" t="n">
        <v>341341652</v>
      </c>
    </row>
    <row r="3732" customFormat="false" ht="12.8" hidden="false" customHeight="false" outlineLevel="0" collapsed="false">
      <c r="A3732" s="0" t="n">
        <v>938173752</v>
      </c>
    </row>
    <row r="3733" customFormat="false" ht="12.8" hidden="false" customHeight="false" outlineLevel="0" collapsed="false">
      <c r="A3733" s="0" t="n">
        <v>6566782</v>
      </c>
    </row>
    <row r="3734" customFormat="false" ht="12.8" hidden="false" customHeight="false" outlineLevel="0" collapsed="false">
      <c r="A3734" s="0" t="n">
        <v>294849420</v>
      </c>
    </row>
    <row r="3735" customFormat="false" ht="12.8" hidden="false" customHeight="false" outlineLevel="0" collapsed="false">
      <c r="A3735" s="0" t="n">
        <v>38667201</v>
      </c>
    </row>
    <row r="3736" customFormat="false" ht="12.8" hidden="false" customHeight="false" outlineLevel="0" collapsed="false">
      <c r="A3736" s="0" t="n">
        <v>3349962080</v>
      </c>
    </row>
    <row r="3737" customFormat="false" ht="12.8" hidden="false" customHeight="false" outlineLevel="0" collapsed="false">
      <c r="A3737" s="0" t="n">
        <v>82719016</v>
      </c>
    </row>
    <row r="3738" customFormat="false" ht="12.8" hidden="false" customHeight="false" outlineLevel="0" collapsed="false">
      <c r="A3738" s="0" t="n">
        <v>711950</v>
      </c>
    </row>
    <row r="3739" customFormat="false" ht="12.8" hidden="false" customHeight="false" outlineLevel="0" collapsed="false">
      <c r="A3739" s="0" t="n">
        <v>3725143539</v>
      </c>
    </row>
    <row r="3740" customFormat="false" ht="12.8" hidden="false" customHeight="false" outlineLevel="0" collapsed="false">
      <c r="A3740" s="0" t="n">
        <v>16909037</v>
      </c>
    </row>
    <row r="3741" customFormat="false" ht="12.8" hidden="false" customHeight="false" outlineLevel="0" collapsed="false">
      <c r="A3741" s="0" t="n">
        <v>1807149354</v>
      </c>
    </row>
    <row r="3742" customFormat="false" ht="12.8" hidden="false" customHeight="false" outlineLevel="0" collapsed="false">
      <c r="A3742" s="0" t="n">
        <v>336047633</v>
      </c>
    </row>
    <row r="3743" customFormat="false" ht="12.8" hidden="false" customHeight="false" outlineLevel="0" collapsed="false">
      <c r="A3743" s="0" t="n">
        <v>765560</v>
      </c>
    </row>
    <row r="3744" customFormat="false" ht="12.8" hidden="false" customHeight="false" outlineLevel="0" collapsed="false">
      <c r="A3744" s="0" t="n">
        <v>16918683</v>
      </c>
    </row>
    <row r="3745" customFormat="false" ht="12.8" hidden="false" customHeight="false" outlineLevel="0" collapsed="false">
      <c r="A3745" s="0" t="n">
        <v>631945</v>
      </c>
    </row>
    <row r="3746" customFormat="false" ht="12.8" hidden="false" customHeight="false" outlineLevel="0" collapsed="false">
      <c r="A3746" s="0" t="n">
        <v>711204</v>
      </c>
    </row>
    <row r="3747" customFormat="false" ht="12.8" hidden="false" customHeight="false" outlineLevel="0" collapsed="false">
      <c r="A3747" s="0" t="n">
        <v>400426617</v>
      </c>
    </row>
    <row r="3748" customFormat="false" ht="12.8" hidden="false" customHeight="false" outlineLevel="0" collapsed="false">
      <c r="A3748" s="0" t="n">
        <v>5796441</v>
      </c>
    </row>
    <row r="3749" customFormat="false" ht="12.8" hidden="false" customHeight="false" outlineLevel="0" collapsed="false">
      <c r="A3749" s="0" t="n">
        <v>4279755</v>
      </c>
    </row>
    <row r="3750" customFormat="false" ht="12.8" hidden="false" customHeight="false" outlineLevel="0" collapsed="false">
      <c r="A3750" s="0" t="n">
        <v>294847185</v>
      </c>
    </row>
    <row r="3751" customFormat="false" ht="12.8" hidden="false" customHeight="false" outlineLevel="0" collapsed="false">
      <c r="A3751" s="0" t="n">
        <v>3684140789</v>
      </c>
    </row>
    <row r="3752" customFormat="false" ht="12.8" hidden="false" customHeight="false" outlineLevel="0" collapsed="false">
      <c r="A3752" s="0" t="n">
        <v>38670560</v>
      </c>
    </row>
    <row r="3753" customFormat="false" ht="12.8" hidden="false" customHeight="false" outlineLevel="0" collapsed="false">
      <c r="A3753" s="0" t="n">
        <v>284738150</v>
      </c>
    </row>
    <row r="3754" customFormat="false" ht="12.8" hidden="false" customHeight="false" outlineLevel="0" collapsed="false">
      <c r="A3754" s="0" t="n">
        <v>5140392219</v>
      </c>
    </row>
    <row r="3755" customFormat="false" ht="12.8" hidden="false" customHeight="false" outlineLevel="0" collapsed="false">
      <c r="A3755" s="0" t="n">
        <v>6607771</v>
      </c>
    </row>
    <row r="3756" customFormat="false" ht="12.8" hidden="false" customHeight="false" outlineLevel="0" collapsed="false">
      <c r="A3756" s="0" t="n">
        <v>376271362</v>
      </c>
    </row>
    <row r="3757" customFormat="false" ht="12.8" hidden="false" customHeight="false" outlineLevel="0" collapsed="false">
      <c r="A3757" s="0" t="n">
        <v>1436370572</v>
      </c>
    </row>
    <row r="3758" customFormat="false" ht="12.8" hidden="false" customHeight="false" outlineLevel="0" collapsed="false">
      <c r="A3758" s="0" t="n">
        <v>337887064</v>
      </c>
    </row>
    <row r="3759" customFormat="false" ht="12.8" hidden="false" customHeight="false" outlineLevel="0" collapsed="false">
      <c r="A3759" s="0" t="n">
        <v>257502208</v>
      </c>
    </row>
    <row r="3760" customFormat="false" ht="12.8" hidden="false" customHeight="false" outlineLevel="0" collapsed="false">
      <c r="A3760" s="0" t="n">
        <v>4469393757</v>
      </c>
    </row>
    <row r="3761" customFormat="false" ht="12.8" hidden="false" customHeight="false" outlineLevel="0" collapsed="false">
      <c r="A3761" s="0" t="n">
        <v>4802506677</v>
      </c>
    </row>
    <row r="3762" customFormat="false" ht="12.8" hidden="false" customHeight="false" outlineLevel="0" collapsed="false">
      <c r="A3762" s="0" t="n">
        <v>4802888471</v>
      </c>
    </row>
    <row r="3763" customFormat="false" ht="12.8" hidden="false" customHeight="false" outlineLevel="0" collapsed="false">
      <c r="A3763" s="0" t="n">
        <v>369721816</v>
      </c>
    </row>
    <row r="3764" customFormat="false" ht="12.8" hidden="false" customHeight="false" outlineLevel="0" collapsed="false">
      <c r="A3764" s="0" t="n">
        <v>294847087</v>
      </c>
    </row>
    <row r="3765" customFormat="false" ht="12.8" hidden="false" customHeight="false" outlineLevel="0" collapsed="false">
      <c r="A3765" s="0" t="n">
        <v>351652777</v>
      </c>
    </row>
    <row r="3766" customFormat="false" ht="12.8" hidden="false" customHeight="false" outlineLevel="0" collapsed="false">
      <c r="A3766" s="0" t="n">
        <v>3933346945</v>
      </c>
    </row>
    <row r="3767" customFormat="false" ht="12.8" hidden="false" customHeight="false" outlineLevel="0" collapsed="false">
      <c r="A3767" s="0" t="n">
        <v>766862013</v>
      </c>
    </row>
    <row r="3768" customFormat="false" ht="12.8" hidden="false" customHeight="false" outlineLevel="0" collapsed="false">
      <c r="A3768" s="0" t="n">
        <v>6568012</v>
      </c>
    </row>
    <row r="3769" customFormat="false" ht="12.8" hidden="false" customHeight="false" outlineLevel="0" collapsed="false">
      <c r="A3769" s="0" t="n">
        <v>567335</v>
      </c>
    </row>
    <row r="3770" customFormat="false" ht="12.8" hidden="false" customHeight="false" outlineLevel="0" collapsed="false">
      <c r="A3770" s="0" t="n">
        <v>38650982</v>
      </c>
    </row>
    <row r="3771" customFormat="false" ht="12.8" hidden="false" customHeight="false" outlineLevel="0" collapsed="false">
      <c r="A3771" s="0" t="n">
        <v>660394</v>
      </c>
    </row>
    <row r="3772" customFormat="false" ht="12.8" hidden="false" customHeight="false" outlineLevel="0" collapsed="false">
      <c r="A3772" s="0" t="n">
        <v>3812887306</v>
      </c>
    </row>
    <row r="3773" customFormat="false" ht="12.8" hidden="false" customHeight="false" outlineLevel="0" collapsed="false">
      <c r="A3773" s="0" t="n">
        <v>3498074162</v>
      </c>
    </row>
    <row r="3774" customFormat="false" ht="12.8" hidden="false" customHeight="false" outlineLevel="0" collapsed="false">
      <c r="A3774" s="0" t="n">
        <v>317487213</v>
      </c>
    </row>
    <row r="3775" customFormat="false" ht="12.8" hidden="false" customHeight="false" outlineLevel="0" collapsed="false">
      <c r="A3775" s="0" t="n">
        <v>257338243</v>
      </c>
    </row>
    <row r="3776" customFormat="false" ht="12.8" hidden="false" customHeight="false" outlineLevel="0" collapsed="false">
      <c r="A3776" s="0" t="n">
        <v>5774813</v>
      </c>
    </row>
    <row r="3777" customFormat="false" ht="12.8" hidden="false" customHeight="false" outlineLevel="0" collapsed="false">
      <c r="A3777" s="0" t="n">
        <v>368685202</v>
      </c>
    </row>
    <row r="3778" customFormat="false" ht="12.8" hidden="false" customHeight="false" outlineLevel="0" collapsed="false">
      <c r="A3778" s="0" t="n">
        <v>717333</v>
      </c>
    </row>
    <row r="3779" customFormat="false" ht="12.8" hidden="false" customHeight="false" outlineLevel="0" collapsed="false">
      <c r="A3779" s="0" t="n">
        <v>30788775</v>
      </c>
    </row>
    <row r="3780" customFormat="false" ht="12.8" hidden="false" customHeight="false" outlineLevel="0" collapsed="false">
      <c r="A3780" s="0" t="n">
        <v>351639643</v>
      </c>
    </row>
    <row r="3781" customFormat="false" ht="12.8" hidden="false" customHeight="false" outlineLevel="0" collapsed="false">
      <c r="A3781" s="0" t="n">
        <v>308118179</v>
      </c>
    </row>
    <row r="3782" customFormat="false" ht="12.8" hidden="false" customHeight="false" outlineLevel="0" collapsed="false">
      <c r="A3782" s="0" t="n">
        <v>3453089830</v>
      </c>
    </row>
    <row r="3783" customFormat="false" ht="12.8" hidden="false" customHeight="false" outlineLevel="0" collapsed="false">
      <c r="A3783" s="0" t="n">
        <v>631956</v>
      </c>
    </row>
    <row r="3784" customFormat="false" ht="12.8" hidden="false" customHeight="false" outlineLevel="0" collapsed="false">
      <c r="A3784" s="0" t="n">
        <v>4478536580</v>
      </c>
    </row>
    <row r="3785" customFormat="false" ht="12.8" hidden="false" customHeight="false" outlineLevel="0" collapsed="false">
      <c r="A3785" s="0" t="n">
        <v>351638046</v>
      </c>
    </row>
    <row r="3786" customFormat="false" ht="12.8" hidden="false" customHeight="false" outlineLevel="0" collapsed="false">
      <c r="A3786" s="0" t="n">
        <v>1269807</v>
      </c>
    </row>
    <row r="3787" customFormat="false" ht="12.8" hidden="false" customHeight="false" outlineLevel="0" collapsed="false">
      <c r="A3787" s="0" t="n">
        <v>6566938</v>
      </c>
    </row>
    <row r="3788" customFormat="false" ht="12.8" hidden="false" customHeight="false" outlineLevel="0" collapsed="false">
      <c r="A3788" s="0" t="n">
        <v>4486038531</v>
      </c>
    </row>
    <row r="3789" customFormat="false" ht="12.8" hidden="false" customHeight="false" outlineLevel="0" collapsed="false">
      <c r="A3789" s="0" t="n">
        <v>31082805</v>
      </c>
    </row>
    <row r="3790" customFormat="false" ht="12.8" hidden="false" customHeight="false" outlineLevel="0" collapsed="false">
      <c r="A3790" s="0" t="n">
        <v>1437507251</v>
      </c>
    </row>
    <row r="3791" customFormat="false" ht="12.8" hidden="false" customHeight="false" outlineLevel="0" collapsed="false">
      <c r="A3791" s="0" t="n">
        <v>284757925</v>
      </c>
    </row>
    <row r="3792" customFormat="false" ht="12.8" hidden="false" customHeight="false" outlineLevel="0" collapsed="false">
      <c r="A3792" s="0" t="n">
        <v>484017765</v>
      </c>
    </row>
    <row r="3793" customFormat="false" ht="12.8" hidden="false" customHeight="false" outlineLevel="0" collapsed="false">
      <c r="A3793" s="0" t="n">
        <v>2031755208</v>
      </c>
    </row>
    <row r="3794" customFormat="false" ht="12.8" hidden="false" customHeight="false" outlineLevel="0" collapsed="false">
      <c r="A3794" s="0" t="n">
        <v>1436488167</v>
      </c>
    </row>
    <row r="3795" customFormat="false" ht="12.8" hidden="false" customHeight="false" outlineLevel="0" collapsed="false">
      <c r="A3795" s="0" t="n">
        <v>336072415</v>
      </c>
    </row>
    <row r="3796" customFormat="false" ht="12.8" hidden="false" customHeight="false" outlineLevel="0" collapsed="false">
      <c r="A3796" s="0" t="n">
        <v>258621427</v>
      </c>
    </row>
    <row r="3797" customFormat="false" ht="12.8" hidden="false" customHeight="false" outlineLevel="0" collapsed="false">
      <c r="A3797" s="0" t="n">
        <v>317487383</v>
      </c>
    </row>
    <row r="3798" customFormat="false" ht="12.8" hidden="false" customHeight="false" outlineLevel="0" collapsed="false">
      <c r="A3798" s="0" t="n">
        <v>1333836</v>
      </c>
    </row>
    <row r="3799" customFormat="false" ht="12.8" hidden="false" customHeight="false" outlineLevel="0" collapsed="false">
      <c r="A3799" s="0" t="n">
        <v>538734097</v>
      </c>
    </row>
    <row r="3800" customFormat="false" ht="12.8" hidden="false" customHeight="false" outlineLevel="0" collapsed="false">
      <c r="A3800" s="0" t="n">
        <v>294847196</v>
      </c>
    </row>
    <row r="3801" customFormat="false" ht="12.8" hidden="false" customHeight="false" outlineLevel="0" collapsed="false">
      <c r="A3801" s="0" t="n">
        <v>734367061</v>
      </c>
    </row>
    <row r="3802" customFormat="false" ht="12.8" hidden="false" customHeight="false" outlineLevel="0" collapsed="false">
      <c r="A3802" s="0" t="n">
        <v>317487785</v>
      </c>
    </row>
    <row r="3803" customFormat="false" ht="12.8" hidden="false" customHeight="false" outlineLevel="0" collapsed="false">
      <c r="A3803" s="0" t="n">
        <v>3349480405</v>
      </c>
    </row>
    <row r="3804" customFormat="false" ht="12.8" hidden="false" customHeight="false" outlineLevel="0" collapsed="false">
      <c r="A3804" s="0" t="n">
        <v>3258302146</v>
      </c>
    </row>
    <row r="3805" customFormat="false" ht="12.8" hidden="false" customHeight="false" outlineLevel="0" collapsed="false">
      <c r="A3805" s="0" t="n">
        <v>3813489575</v>
      </c>
    </row>
    <row r="3806" customFormat="false" ht="12.8" hidden="false" customHeight="false" outlineLevel="0" collapsed="false">
      <c r="A3806" s="0" t="n">
        <v>291031588</v>
      </c>
    </row>
    <row r="3807" customFormat="false" ht="12.8" hidden="false" customHeight="false" outlineLevel="0" collapsed="false">
      <c r="A3807" s="0" t="n">
        <v>6565052</v>
      </c>
    </row>
    <row r="3808" customFormat="false" ht="12.8" hidden="false" customHeight="false" outlineLevel="0" collapsed="false">
      <c r="A3808" s="0" t="n">
        <v>1093693</v>
      </c>
    </row>
    <row r="3809" customFormat="false" ht="12.8" hidden="false" customHeight="false" outlineLevel="0" collapsed="false">
      <c r="A3809" s="0" t="n">
        <v>438720042</v>
      </c>
    </row>
    <row r="3810" customFormat="false" ht="12.8" hidden="false" customHeight="false" outlineLevel="0" collapsed="false">
      <c r="A3810" s="0" t="n">
        <v>227417736</v>
      </c>
    </row>
    <row r="3811" customFormat="false" ht="12.8" hidden="false" customHeight="false" outlineLevel="0" collapsed="false">
      <c r="A3811" s="0" t="n">
        <v>3675686663</v>
      </c>
    </row>
    <row r="3812" customFormat="false" ht="12.8" hidden="false" customHeight="false" outlineLevel="0" collapsed="false">
      <c r="A3812" s="0" t="n">
        <v>766873231</v>
      </c>
    </row>
    <row r="3813" customFormat="false" ht="12.8" hidden="false" customHeight="false" outlineLevel="0" collapsed="false">
      <c r="A3813" s="0" t="n">
        <v>1436623158</v>
      </c>
    </row>
    <row r="3814" customFormat="false" ht="12.8" hidden="false" customHeight="false" outlineLevel="0" collapsed="false">
      <c r="A3814" s="0" t="n">
        <v>2538144</v>
      </c>
    </row>
    <row r="3815" customFormat="false" ht="12.8" hidden="false" customHeight="false" outlineLevel="0" collapsed="false">
      <c r="A3815" s="0" t="n">
        <v>227460662</v>
      </c>
    </row>
    <row r="3816" customFormat="false" ht="12.8" hidden="false" customHeight="false" outlineLevel="0" collapsed="false">
      <c r="A3816" s="0" t="n">
        <v>906387</v>
      </c>
    </row>
    <row r="3817" customFormat="false" ht="12.8" hidden="false" customHeight="false" outlineLevel="0" collapsed="false">
      <c r="A3817" s="0" t="n">
        <v>907213</v>
      </c>
    </row>
    <row r="3818" customFormat="false" ht="12.8" hidden="false" customHeight="false" outlineLevel="0" collapsed="false">
      <c r="A3818" s="0" t="n">
        <v>789362157</v>
      </c>
    </row>
    <row r="3819" customFormat="false" ht="12.8" hidden="false" customHeight="false" outlineLevel="0" collapsed="false">
      <c r="A3819" s="0" t="n">
        <v>4357681907</v>
      </c>
    </row>
    <row r="3820" customFormat="false" ht="12.8" hidden="false" customHeight="false" outlineLevel="0" collapsed="false">
      <c r="A3820" s="0" t="n">
        <v>7195344</v>
      </c>
    </row>
    <row r="3821" customFormat="false" ht="12.8" hidden="false" customHeight="false" outlineLevel="0" collapsed="false">
      <c r="A3821" s="0" t="n">
        <v>717234</v>
      </c>
    </row>
    <row r="3822" customFormat="false" ht="12.8" hidden="false" customHeight="false" outlineLevel="0" collapsed="false">
      <c r="A3822" s="0" t="n">
        <v>329248452</v>
      </c>
    </row>
    <row r="3823" customFormat="false" ht="12.8" hidden="false" customHeight="false" outlineLevel="0" collapsed="false">
      <c r="A3823" s="0" t="n">
        <v>4364486832</v>
      </c>
    </row>
    <row r="3824" customFormat="false" ht="12.8" hidden="false" customHeight="false" outlineLevel="0" collapsed="false">
      <c r="A3824" s="0" t="n">
        <v>3895772176</v>
      </c>
    </row>
    <row r="3825" customFormat="false" ht="12.8" hidden="false" customHeight="false" outlineLevel="0" collapsed="false">
      <c r="A3825" s="0" t="n">
        <v>317495551</v>
      </c>
    </row>
    <row r="3826" customFormat="false" ht="12.8" hidden="false" customHeight="false" outlineLevel="0" collapsed="false">
      <c r="A3826" s="0" t="n">
        <v>5824314155</v>
      </c>
    </row>
    <row r="3827" customFormat="false" ht="12.8" hidden="false" customHeight="false" outlineLevel="0" collapsed="false">
      <c r="A3827" s="0" t="n">
        <v>627966</v>
      </c>
    </row>
    <row r="3828" customFormat="false" ht="12.8" hidden="false" customHeight="false" outlineLevel="0" collapsed="false">
      <c r="A3828" s="0" t="n">
        <v>599760</v>
      </c>
    </row>
    <row r="3829" customFormat="false" ht="12.8" hidden="false" customHeight="false" outlineLevel="0" collapsed="false">
      <c r="A3829" s="0" t="n">
        <v>431037418</v>
      </c>
    </row>
    <row r="3830" customFormat="false" ht="12.8" hidden="false" customHeight="false" outlineLevel="0" collapsed="false">
      <c r="A3830" s="0" t="n">
        <v>2790482718</v>
      </c>
    </row>
    <row r="3831" customFormat="false" ht="12.8" hidden="false" customHeight="false" outlineLevel="0" collapsed="false">
      <c r="A3831" s="0" t="n">
        <v>6565013</v>
      </c>
    </row>
    <row r="3832" customFormat="false" ht="12.8" hidden="false" customHeight="false" outlineLevel="0" collapsed="false">
      <c r="A3832" s="0" t="n">
        <v>765938</v>
      </c>
    </row>
    <row r="3833" customFormat="false" ht="12.8" hidden="false" customHeight="false" outlineLevel="0" collapsed="false">
      <c r="A3833" s="0" t="n">
        <v>2604001814</v>
      </c>
    </row>
    <row r="3834" customFormat="false" ht="12.8" hidden="false" customHeight="false" outlineLevel="0" collapsed="false">
      <c r="A3834" s="0" t="n">
        <v>38691774</v>
      </c>
    </row>
    <row r="3835" customFormat="false" ht="12.8" hidden="false" customHeight="false" outlineLevel="0" collapsed="false">
      <c r="A3835" s="0" t="n">
        <v>329036777</v>
      </c>
    </row>
    <row r="3836" customFormat="false" ht="12.8" hidden="false" customHeight="false" outlineLevel="0" collapsed="false">
      <c r="A3836" s="0" t="n">
        <v>1333841</v>
      </c>
    </row>
    <row r="3837" customFormat="false" ht="12.8" hidden="false" customHeight="false" outlineLevel="0" collapsed="false">
      <c r="A3837" s="0" t="n">
        <v>284738105</v>
      </c>
    </row>
    <row r="3838" customFormat="false" ht="12.8" hidden="false" customHeight="false" outlineLevel="0" collapsed="false">
      <c r="A3838" s="0" t="n">
        <v>1515515033</v>
      </c>
    </row>
    <row r="3839" customFormat="false" ht="12.8" hidden="false" customHeight="false" outlineLevel="0" collapsed="false">
      <c r="A3839" s="0" t="n">
        <v>662228</v>
      </c>
    </row>
    <row r="3840" customFormat="false" ht="12.8" hidden="false" customHeight="false" outlineLevel="0" collapsed="false">
      <c r="A3840" s="0" t="n">
        <v>503714165</v>
      </c>
    </row>
    <row r="3841" customFormat="false" ht="12.8" hidden="false" customHeight="false" outlineLevel="0" collapsed="false">
      <c r="A3841" s="0" t="n">
        <v>711173</v>
      </c>
    </row>
    <row r="3842" customFormat="false" ht="12.8" hidden="false" customHeight="false" outlineLevel="0" collapsed="false">
      <c r="A3842" s="0" t="n">
        <v>1093460</v>
      </c>
    </row>
    <row r="3843" customFormat="false" ht="12.8" hidden="false" customHeight="false" outlineLevel="0" collapsed="false">
      <c r="A3843" s="0" t="n">
        <v>16914020</v>
      </c>
    </row>
    <row r="3844" customFormat="false" ht="12.8" hidden="false" customHeight="false" outlineLevel="0" collapsed="false">
      <c r="A3844" s="0" t="n">
        <v>97923435</v>
      </c>
    </row>
    <row r="3845" customFormat="false" ht="12.8" hidden="false" customHeight="false" outlineLevel="0" collapsed="false">
      <c r="A3845" s="0" t="n">
        <v>1335910602</v>
      </c>
    </row>
    <row r="3846" customFormat="false" ht="12.8" hidden="false" customHeight="false" outlineLevel="0" collapsed="false">
      <c r="A3846" s="0" t="n">
        <v>227453726</v>
      </c>
    </row>
    <row r="3847" customFormat="false" ht="12.8" hidden="false" customHeight="false" outlineLevel="0" collapsed="false">
      <c r="A3847" s="0" t="n">
        <v>717315</v>
      </c>
    </row>
    <row r="3848" customFormat="false" ht="12.8" hidden="false" customHeight="false" outlineLevel="0" collapsed="false">
      <c r="A3848" s="0" t="n">
        <v>336032761</v>
      </c>
    </row>
    <row r="3849" customFormat="false" ht="12.8" hidden="false" customHeight="false" outlineLevel="0" collapsed="false">
      <c r="A3849" s="0" t="n">
        <v>672433</v>
      </c>
    </row>
    <row r="3850" customFormat="false" ht="12.8" hidden="false" customHeight="false" outlineLevel="0" collapsed="false">
      <c r="A3850" s="0" t="n">
        <v>2697759173</v>
      </c>
    </row>
    <row r="3851" customFormat="false" ht="12.8" hidden="false" customHeight="false" outlineLevel="0" collapsed="false">
      <c r="A3851" s="0" t="n">
        <v>1602413149</v>
      </c>
    </row>
    <row r="3852" customFormat="false" ht="12.8" hidden="false" customHeight="false" outlineLevel="0" collapsed="false">
      <c r="A3852" s="0" t="n">
        <v>765557</v>
      </c>
    </row>
    <row r="3853" customFormat="false" ht="12.8" hidden="false" customHeight="false" outlineLevel="0" collapsed="false">
      <c r="A3853" s="0" t="n">
        <v>4238467940</v>
      </c>
    </row>
    <row r="3854" customFormat="false" ht="12.8" hidden="false" customHeight="false" outlineLevel="0" collapsed="false">
      <c r="A3854" s="0" t="n">
        <v>782232980</v>
      </c>
    </row>
    <row r="3855" customFormat="false" ht="12.8" hidden="false" customHeight="false" outlineLevel="0" collapsed="false">
      <c r="A3855" s="0" t="n">
        <v>3267566817</v>
      </c>
    </row>
    <row r="3856" customFormat="false" ht="12.8" hidden="false" customHeight="false" outlineLevel="0" collapsed="false">
      <c r="A3856" s="0" t="n">
        <v>294847093</v>
      </c>
    </row>
    <row r="3857" customFormat="false" ht="12.8" hidden="false" customHeight="false" outlineLevel="0" collapsed="false">
      <c r="A3857" s="0" t="n">
        <v>1275537</v>
      </c>
    </row>
    <row r="3858" customFormat="false" ht="12.8" hidden="false" customHeight="false" outlineLevel="0" collapsed="false">
      <c r="A3858" s="0" t="n">
        <v>1335148</v>
      </c>
    </row>
    <row r="3859" customFormat="false" ht="12.8" hidden="false" customHeight="false" outlineLevel="0" collapsed="false">
      <c r="A3859" s="0" t="n">
        <v>1464815278</v>
      </c>
    </row>
    <row r="3860" customFormat="false" ht="12.8" hidden="false" customHeight="false" outlineLevel="0" collapsed="false">
      <c r="A3860" s="0" t="n">
        <v>226248836</v>
      </c>
    </row>
    <row r="3861" customFormat="false" ht="12.8" hidden="false" customHeight="false" outlineLevel="0" collapsed="false">
      <c r="A3861" s="0" t="n">
        <v>305378235</v>
      </c>
    </row>
    <row r="3862" customFormat="false" ht="12.8" hidden="false" customHeight="false" outlineLevel="0" collapsed="false">
      <c r="A3862" s="0" t="n">
        <v>6641711</v>
      </c>
    </row>
    <row r="3863" customFormat="false" ht="12.8" hidden="false" customHeight="false" outlineLevel="0" collapsed="false">
      <c r="A3863" s="0" t="n">
        <v>2056135427</v>
      </c>
    </row>
    <row r="3864" customFormat="false" ht="12.8" hidden="false" customHeight="false" outlineLevel="0" collapsed="false">
      <c r="A3864" s="0" t="n">
        <v>284757930</v>
      </c>
    </row>
    <row r="3865" customFormat="false" ht="12.8" hidden="false" customHeight="false" outlineLevel="0" collapsed="false">
      <c r="A3865" s="0" t="n">
        <v>854225269</v>
      </c>
    </row>
    <row r="3866" customFormat="false" ht="12.8" hidden="false" customHeight="false" outlineLevel="0" collapsed="false">
      <c r="A3866" s="0" t="n">
        <v>6567869</v>
      </c>
    </row>
    <row r="3867" customFormat="false" ht="12.8" hidden="false" customHeight="false" outlineLevel="0" collapsed="false">
      <c r="A3867" s="0" t="n">
        <v>682275</v>
      </c>
    </row>
    <row r="3868" customFormat="false" ht="12.8" hidden="false" customHeight="false" outlineLevel="0" collapsed="false">
      <c r="A3868" s="0" t="n">
        <v>1343766</v>
      </c>
    </row>
    <row r="3869" customFormat="false" ht="12.8" hidden="false" customHeight="false" outlineLevel="0" collapsed="false">
      <c r="A3869" s="0" t="n">
        <v>1436491838</v>
      </c>
    </row>
    <row r="3870" customFormat="false" ht="12.8" hidden="false" customHeight="false" outlineLevel="0" collapsed="false">
      <c r="A3870" s="0" t="n">
        <v>3349951013</v>
      </c>
    </row>
    <row r="3871" customFormat="false" ht="12.8" hidden="false" customHeight="false" outlineLevel="0" collapsed="false">
      <c r="A3871" s="0" t="n">
        <v>294847212</v>
      </c>
    </row>
    <row r="3872" customFormat="false" ht="12.8" hidden="false" customHeight="false" outlineLevel="0" collapsed="false">
      <c r="A3872" s="0" t="n">
        <v>711886</v>
      </c>
    </row>
    <row r="3873" customFormat="false" ht="12.8" hidden="false" customHeight="false" outlineLevel="0" collapsed="false">
      <c r="A3873" s="0" t="n">
        <v>372633784</v>
      </c>
    </row>
    <row r="3874" customFormat="false" ht="12.8" hidden="false" customHeight="false" outlineLevel="0" collapsed="false">
      <c r="A3874" s="0" t="n">
        <v>711158</v>
      </c>
    </row>
    <row r="3875" customFormat="false" ht="12.8" hidden="false" customHeight="false" outlineLevel="0" collapsed="false">
      <c r="A3875" s="0" t="n">
        <v>1268808</v>
      </c>
    </row>
    <row r="3876" customFormat="false" ht="12.8" hidden="false" customHeight="false" outlineLevel="0" collapsed="false">
      <c r="A3876" s="0" t="n">
        <v>973289566</v>
      </c>
    </row>
    <row r="3877" customFormat="false" ht="12.8" hidden="false" customHeight="false" outlineLevel="0" collapsed="false">
      <c r="A3877" s="0" t="n">
        <v>294901671</v>
      </c>
    </row>
    <row r="3878" customFormat="false" ht="12.8" hidden="false" customHeight="false" outlineLevel="0" collapsed="false">
      <c r="A3878" s="0" t="n">
        <v>474111340</v>
      </c>
    </row>
    <row r="3879" customFormat="false" ht="12.8" hidden="false" customHeight="false" outlineLevel="0" collapsed="false">
      <c r="A3879" s="0" t="n">
        <v>336061703</v>
      </c>
    </row>
    <row r="3880" customFormat="false" ht="12.8" hidden="false" customHeight="false" outlineLevel="0" collapsed="false">
      <c r="A3880" s="0" t="n">
        <v>7776882</v>
      </c>
    </row>
    <row r="3881" customFormat="false" ht="12.8" hidden="false" customHeight="false" outlineLevel="0" collapsed="false">
      <c r="A3881" s="0" t="n">
        <v>257340274</v>
      </c>
    </row>
    <row r="3882" customFormat="false" ht="12.8" hidden="false" customHeight="false" outlineLevel="0" collapsed="false">
      <c r="A3882" s="0" t="n">
        <v>1397998448</v>
      </c>
    </row>
    <row r="3883" customFormat="false" ht="12.8" hidden="false" customHeight="false" outlineLevel="0" collapsed="false">
      <c r="A3883" s="0" t="n">
        <v>127203210</v>
      </c>
    </row>
    <row r="3884" customFormat="false" ht="12.8" hidden="false" customHeight="false" outlineLevel="0" collapsed="false">
      <c r="A3884" s="0" t="n">
        <v>637361876</v>
      </c>
    </row>
    <row r="3885" customFormat="false" ht="12.8" hidden="false" customHeight="false" outlineLevel="0" collapsed="false">
      <c r="A3885" s="0" t="n">
        <v>284738154</v>
      </c>
    </row>
    <row r="3886" customFormat="false" ht="12.8" hidden="false" customHeight="false" outlineLevel="0" collapsed="false">
      <c r="A3886" s="0" t="n">
        <v>1332073</v>
      </c>
    </row>
    <row r="3887" customFormat="false" ht="12.8" hidden="false" customHeight="false" outlineLevel="0" collapsed="false">
      <c r="A3887" s="0" t="n">
        <v>7222250</v>
      </c>
    </row>
    <row r="3888" customFormat="false" ht="12.8" hidden="false" customHeight="false" outlineLevel="0" collapsed="false">
      <c r="A3888" s="0" t="n">
        <v>1695468</v>
      </c>
    </row>
    <row r="3889" customFormat="false" ht="12.8" hidden="false" customHeight="false" outlineLevel="0" collapsed="false">
      <c r="A3889" s="0" t="n">
        <v>1444679525</v>
      </c>
    </row>
    <row r="3890" customFormat="false" ht="12.8" hidden="false" customHeight="false" outlineLevel="0" collapsed="false">
      <c r="A3890" s="0" t="n">
        <v>63618668</v>
      </c>
    </row>
    <row r="3891" customFormat="false" ht="12.8" hidden="false" customHeight="false" outlineLevel="0" collapsed="false">
      <c r="A3891" s="0" t="n">
        <v>38751851</v>
      </c>
    </row>
    <row r="3892" customFormat="false" ht="12.8" hidden="false" customHeight="false" outlineLevel="0" collapsed="false">
      <c r="A3892" s="0" t="n">
        <v>905240</v>
      </c>
    </row>
    <row r="3893" customFormat="false" ht="12.8" hidden="false" customHeight="false" outlineLevel="0" collapsed="false">
      <c r="A3893" s="0" t="n">
        <v>4133620037</v>
      </c>
    </row>
    <row r="3894" customFormat="false" ht="12.8" hidden="false" customHeight="false" outlineLevel="0" collapsed="false">
      <c r="A3894" s="0" t="n">
        <v>38643403</v>
      </c>
    </row>
    <row r="3895" customFormat="false" ht="12.8" hidden="false" customHeight="false" outlineLevel="0" collapsed="false">
      <c r="A3895" s="0" t="n">
        <v>903481</v>
      </c>
    </row>
    <row r="3896" customFormat="false" ht="12.8" hidden="false" customHeight="false" outlineLevel="0" collapsed="false">
      <c r="A3896" s="0" t="n">
        <v>1275448</v>
      </c>
    </row>
    <row r="3897" customFormat="false" ht="12.8" hidden="false" customHeight="false" outlineLevel="0" collapsed="false">
      <c r="A3897" s="0" t="n">
        <v>424229668</v>
      </c>
    </row>
    <row r="3898" customFormat="false" ht="12.8" hidden="false" customHeight="false" outlineLevel="0" collapsed="false">
      <c r="A3898" s="0" t="n">
        <v>336055249</v>
      </c>
    </row>
    <row r="3899" customFormat="false" ht="12.8" hidden="false" customHeight="false" outlineLevel="0" collapsed="false">
      <c r="A3899" s="0" t="n">
        <v>318386122</v>
      </c>
    </row>
    <row r="3900" customFormat="false" ht="12.8" hidden="false" customHeight="false" outlineLevel="0" collapsed="false">
      <c r="A3900" s="0" t="n">
        <v>2893929809</v>
      </c>
    </row>
    <row r="3901" customFormat="false" ht="12.8" hidden="false" customHeight="false" outlineLevel="0" collapsed="false">
      <c r="A3901" s="0" t="n">
        <v>5069302039</v>
      </c>
    </row>
    <row r="3902" customFormat="false" ht="12.8" hidden="false" customHeight="false" outlineLevel="0" collapsed="false">
      <c r="A3902" s="0" t="n">
        <v>2055507446</v>
      </c>
    </row>
    <row r="3903" customFormat="false" ht="12.8" hidden="false" customHeight="false" outlineLevel="0" collapsed="false">
      <c r="A3903" s="0" t="n">
        <v>1735230</v>
      </c>
    </row>
    <row r="3904" customFormat="false" ht="12.8" hidden="false" customHeight="false" outlineLevel="0" collapsed="false">
      <c r="A3904" s="0" t="n">
        <v>602954</v>
      </c>
    </row>
    <row r="3905" customFormat="false" ht="12.8" hidden="false" customHeight="false" outlineLevel="0" collapsed="false">
      <c r="A3905" s="0" t="n">
        <v>1302353</v>
      </c>
    </row>
    <row r="3906" customFormat="false" ht="12.8" hidden="false" customHeight="false" outlineLevel="0" collapsed="false">
      <c r="A3906" s="0" t="n">
        <v>2851490</v>
      </c>
    </row>
    <row r="3907" customFormat="false" ht="12.8" hidden="false" customHeight="false" outlineLevel="0" collapsed="false">
      <c r="A3907" s="0" t="n">
        <v>765604</v>
      </c>
    </row>
    <row r="3908" customFormat="false" ht="12.8" hidden="false" customHeight="false" outlineLevel="0" collapsed="false">
      <c r="A3908" s="0" t="n">
        <v>129387985</v>
      </c>
    </row>
    <row r="3909" customFormat="false" ht="12.8" hidden="false" customHeight="false" outlineLevel="0" collapsed="false">
      <c r="A3909" s="0" t="n">
        <v>38643517</v>
      </c>
    </row>
    <row r="3910" customFormat="false" ht="12.8" hidden="false" customHeight="false" outlineLevel="0" collapsed="false">
      <c r="A3910" s="0" t="n">
        <v>1094971</v>
      </c>
    </row>
    <row r="3911" customFormat="false" ht="12.8" hidden="false" customHeight="false" outlineLevel="0" collapsed="false">
      <c r="A3911" s="0" t="n">
        <v>38643417</v>
      </c>
    </row>
    <row r="3912" customFormat="false" ht="12.8" hidden="false" customHeight="false" outlineLevel="0" collapsed="false">
      <c r="A3912" s="0" t="n">
        <v>1267546562</v>
      </c>
    </row>
    <row r="3913" customFormat="false" ht="12.8" hidden="false" customHeight="false" outlineLevel="0" collapsed="false">
      <c r="A3913" s="0" t="n">
        <v>288929127</v>
      </c>
    </row>
    <row r="3914" customFormat="false" ht="12.8" hidden="false" customHeight="false" outlineLevel="0" collapsed="false">
      <c r="A3914" s="0" t="n">
        <v>6566545</v>
      </c>
    </row>
    <row r="3915" customFormat="false" ht="12.8" hidden="false" customHeight="false" outlineLevel="0" collapsed="false">
      <c r="A3915" s="0" t="n">
        <v>38713133</v>
      </c>
    </row>
    <row r="3916" customFormat="false" ht="12.8" hidden="false" customHeight="false" outlineLevel="0" collapsed="false">
      <c r="A3916" s="0" t="n">
        <v>32077372</v>
      </c>
    </row>
    <row r="3917" customFormat="false" ht="12.8" hidden="false" customHeight="false" outlineLevel="0" collapsed="false">
      <c r="A3917" s="0" t="n">
        <v>7311318</v>
      </c>
    </row>
    <row r="3918" customFormat="false" ht="12.8" hidden="false" customHeight="false" outlineLevel="0" collapsed="false">
      <c r="A3918" s="0" t="n">
        <v>6571120</v>
      </c>
    </row>
    <row r="3919" customFormat="false" ht="12.8" hidden="false" customHeight="false" outlineLevel="0" collapsed="false">
      <c r="A3919" s="0" t="n">
        <v>294816869</v>
      </c>
    </row>
    <row r="3920" customFormat="false" ht="12.8" hidden="false" customHeight="false" outlineLevel="0" collapsed="false">
      <c r="A3920" s="0" t="n">
        <v>294816859</v>
      </c>
    </row>
    <row r="3921" customFormat="false" ht="12.8" hidden="false" customHeight="false" outlineLevel="0" collapsed="false">
      <c r="A3921" s="0" t="n">
        <v>567617</v>
      </c>
    </row>
    <row r="3922" customFormat="false" ht="12.8" hidden="false" customHeight="false" outlineLevel="0" collapsed="false">
      <c r="A3922" s="0" t="n">
        <v>288787678</v>
      </c>
    </row>
    <row r="3923" customFormat="false" ht="12.8" hidden="false" customHeight="false" outlineLevel="0" collapsed="false">
      <c r="A3923" s="0" t="n">
        <v>294816862</v>
      </c>
    </row>
    <row r="3924" customFormat="false" ht="12.8" hidden="false" customHeight="false" outlineLevel="0" collapsed="false">
      <c r="A3924" s="0" t="n">
        <v>351652783</v>
      </c>
    </row>
    <row r="3925" customFormat="false" ht="12.8" hidden="false" customHeight="false" outlineLevel="0" collapsed="false">
      <c r="A3925" s="0" t="n">
        <v>1271213</v>
      </c>
    </row>
    <row r="3926" customFormat="false" ht="12.8" hidden="false" customHeight="false" outlineLevel="0" collapsed="false">
      <c r="A3926" s="0" t="n">
        <v>1629639482</v>
      </c>
    </row>
    <row r="3927" customFormat="false" ht="12.8" hidden="false" customHeight="false" outlineLevel="0" collapsed="false">
      <c r="A3927" s="0" t="n">
        <v>705658</v>
      </c>
    </row>
    <row r="3928" customFormat="false" ht="12.8" hidden="false" customHeight="false" outlineLevel="0" collapsed="false">
      <c r="A3928" s="0" t="n">
        <v>3349203058</v>
      </c>
    </row>
    <row r="3929" customFormat="false" ht="12.8" hidden="false" customHeight="false" outlineLevel="0" collapsed="false">
      <c r="A3929" s="0" t="n">
        <v>331141765</v>
      </c>
    </row>
    <row r="3930" customFormat="false" ht="12.8" hidden="false" customHeight="false" outlineLevel="0" collapsed="false">
      <c r="A3930" s="0" t="n">
        <v>3766808606</v>
      </c>
    </row>
    <row r="3931" customFormat="false" ht="12.8" hidden="false" customHeight="false" outlineLevel="0" collapsed="false">
      <c r="A3931" s="0" t="n">
        <v>185027523</v>
      </c>
    </row>
    <row r="3932" customFormat="false" ht="12.8" hidden="false" customHeight="false" outlineLevel="0" collapsed="false">
      <c r="A3932" s="0" t="n">
        <v>294901605</v>
      </c>
    </row>
    <row r="3933" customFormat="false" ht="12.8" hidden="false" customHeight="false" outlineLevel="0" collapsed="false">
      <c r="A3933" s="0" t="n">
        <v>16915980</v>
      </c>
    </row>
    <row r="3934" customFormat="false" ht="12.8" hidden="false" customHeight="false" outlineLevel="0" collapsed="false">
      <c r="A3934" s="0" t="n">
        <v>1189733520</v>
      </c>
    </row>
    <row r="3935" customFormat="false" ht="12.8" hidden="false" customHeight="false" outlineLevel="0" collapsed="false">
      <c r="A3935" s="0" t="n">
        <v>336047605</v>
      </c>
    </row>
    <row r="3936" customFormat="false" ht="12.8" hidden="false" customHeight="false" outlineLevel="0" collapsed="false">
      <c r="A3936" s="0" t="n">
        <v>61014169</v>
      </c>
    </row>
    <row r="3937" customFormat="false" ht="12.8" hidden="false" customHeight="false" outlineLevel="0" collapsed="false">
      <c r="A3937" s="0" t="n">
        <v>4802122622</v>
      </c>
    </row>
    <row r="3938" customFormat="false" ht="12.8" hidden="false" customHeight="false" outlineLevel="0" collapsed="false">
      <c r="A3938" s="0" t="n">
        <v>2113526691</v>
      </c>
    </row>
    <row r="3939" customFormat="false" ht="12.8" hidden="false" customHeight="false" outlineLevel="0" collapsed="false">
      <c r="A3939" s="0" t="n">
        <v>4303309831</v>
      </c>
    </row>
    <row r="3940" customFormat="false" ht="12.8" hidden="false" customHeight="false" outlineLevel="0" collapsed="false">
      <c r="A3940" s="0" t="n">
        <v>1464694585</v>
      </c>
    </row>
    <row r="3941" customFormat="false" ht="12.8" hidden="false" customHeight="false" outlineLevel="0" collapsed="false">
      <c r="A3941" s="0" t="n">
        <v>38675123</v>
      </c>
    </row>
    <row r="3942" customFormat="false" ht="12.8" hidden="false" customHeight="false" outlineLevel="0" collapsed="false">
      <c r="A3942" s="0" t="n">
        <v>1227601759</v>
      </c>
    </row>
    <row r="3943" customFormat="false" ht="12.8" hidden="false" customHeight="false" outlineLevel="0" collapsed="false">
      <c r="A3943" s="0" t="n">
        <v>351617797</v>
      </c>
    </row>
    <row r="3944" customFormat="false" ht="12.8" hidden="false" customHeight="false" outlineLevel="0" collapsed="false">
      <c r="A3944" s="0" t="n">
        <v>257405090</v>
      </c>
    </row>
    <row r="3945" customFormat="false" ht="12.8" hidden="false" customHeight="false" outlineLevel="0" collapsed="false">
      <c r="A3945" s="0" t="n">
        <v>1335587</v>
      </c>
    </row>
    <row r="3946" customFormat="false" ht="12.8" hidden="false" customHeight="false" outlineLevel="0" collapsed="false">
      <c r="A3946" s="0" t="n">
        <v>3687793172</v>
      </c>
    </row>
    <row r="3947" customFormat="false" ht="12.8" hidden="false" customHeight="false" outlineLevel="0" collapsed="false">
      <c r="A3947" s="0" t="n">
        <v>682861</v>
      </c>
    </row>
    <row r="3948" customFormat="false" ht="12.8" hidden="false" customHeight="false" outlineLevel="0" collapsed="false">
      <c r="A3948" s="0" t="n">
        <v>1301919</v>
      </c>
    </row>
    <row r="3949" customFormat="false" ht="12.8" hidden="false" customHeight="false" outlineLevel="0" collapsed="false">
      <c r="A3949" s="0" t="n">
        <v>6565341</v>
      </c>
    </row>
    <row r="3950" customFormat="false" ht="12.8" hidden="false" customHeight="false" outlineLevel="0" collapsed="false">
      <c r="A3950" s="0" t="n">
        <v>257348773</v>
      </c>
    </row>
    <row r="3951" customFormat="false" ht="12.8" hidden="false" customHeight="false" outlineLevel="0" collapsed="false">
      <c r="A3951" s="0" t="n">
        <v>61014839</v>
      </c>
    </row>
    <row r="3952" customFormat="false" ht="12.8" hidden="false" customHeight="false" outlineLevel="0" collapsed="false">
      <c r="A3952" s="0" t="n">
        <v>6640223</v>
      </c>
    </row>
    <row r="3953" customFormat="false" ht="12.8" hidden="false" customHeight="false" outlineLevel="0" collapsed="false">
      <c r="A3953" s="0" t="n">
        <v>1436377758</v>
      </c>
    </row>
    <row r="3954" customFormat="false" ht="12.8" hidden="false" customHeight="false" outlineLevel="0" collapsed="false">
      <c r="A3954" s="0" t="n">
        <v>257503193</v>
      </c>
    </row>
    <row r="3955" customFormat="false" ht="12.8" hidden="false" customHeight="false" outlineLevel="0" collapsed="false">
      <c r="A3955" s="0" t="n">
        <v>449748578</v>
      </c>
    </row>
    <row r="3956" customFormat="false" ht="12.8" hidden="false" customHeight="false" outlineLevel="0" collapsed="false">
      <c r="A3956" s="0" t="n">
        <v>317488639</v>
      </c>
    </row>
    <row r="3957" customFormat="false" ht="12.8" hidden="false" customHeight="false" outlineLevel="0" collapsed="false">
      <c r="A3957" s="0" t="n">
        <v>317809907</v>
      </c>
    </row>
    <row r="3958" customFormat="false" ht="12.8" hidden="false" customHeight="false" outlineLevel="0" collapsed="false">
      <c r="A3958" s="0" t="n">
        <v>294771493</v>
      </c>
    </row>
    <row r="3959" customFormat="false" ht="12.8" hidden="false" customHeight="false" outlineLevel="0" collapsed="false">
      <c r="A3959" s="0" t="n">
        <v>634703</v>
      </c>
    </row>
    <row r="3960" customFormat="false" ht="12.8" hidden="false" customHeight="false" outlineLevel="0" collapsed="false">
      <c r="A3960" s="0" t="n">
        <v>4820457161</v>
      </c>
    </row>
    <row r="3961" customFormat="false" ht="12.8" hidden="false" customHeight="false" outlineLevel="0" collapsed="false">
      <c r="A3961" s="0" t="n">
        <v>2197486180</v>
      </c>
    </row>
    <row r="3962" customFormat="false" ht="12.8" hidden="false" customHeight="false" outlineLevel="0" collapsed="false">
      <c r="A3962" s="0" t="n">
        <v>294772487</v>
      </c>
    </row>
    <row r="3963" customFormat="false" ht="12.8" hidden="false" customHeight="false" outlineLevel="0" collapsed="false">
      <c r="A3963" s="0" t="n">
        <v>6596398</v>
      </c>
    </row>
    <row r="3964" customFormat="false" ht="12.8" hidden="false" customHeight="false" outlineLevel="0" collapsed="false">
      <c r="A3964" s="0" t="n">
        <v>1436359853</v>
      </c>
    </row>
    <row r="3965" customFormat="false" ht="12.8" hidden="false" customHeight="false" outlineLevel="0" collapsed="false">
      <c r="A3965" s="0" t="n">
        <v>636982905</v>
      </c>
    </row>
    <row r="3966" customFormat="false" ht="12.8" hidden="false" customHeight="false" outlineLevel="0" collapsed="false">
      <c r="A3966" s="0" t="n">
        <v>4821144149</v>
      </c>
    </row>
    <row r="3967" customFormat="false" ht="12.8" hidden="false" customHeight="false" outlineLevel="0" collapsed="false">
      <c r="A3967" s="0" t="n">
        <v>351613868</v>
      </c>
    </row>
    <row r="3968" customFormat="false" ht="12.8" hidden="false" customHeight="false" outlineLevel="0" collapsed="false">
      <c r="A3968" s="0" t="n">
        <v>294847209</v>
      </c>
    </row>
    <row r="3969" customFormat="false" ht="12.8" hidden="false" customHeight="false" outlineLevel="0" collapsed="false">
      <c r="A3969" s="0" t="n">
        <v>6641418</v>
      </c>
    </row>
    <row r="3970" customFormat="false" ht="12.8" hidden="false" customHeight="false" outlineLevel="0" collapsed="false">
      <c r="A3970" s="0" t="n">
        <v>1338904</v>
      </c>
    </row>
    <row r="3971" customFormat="false" ht="12.8" hidden="false" customHeight="false" outlineLevel="0" collapsed="false">
      <c r="A3971" s="0" t="n">
        <v>982413</v>
      </c>
    </row>
    <row r="3972" customFormat="false" ht="12.8" hidden="false" customHeight="false" outlineLevel="0" collapsed="false">
      <c r="A3972" s="0" t="n">
        <v>351607173</v>
      </c>
    </row>
    <row r="3973" customFormat="false" ht="12.8" hidden="false" customHeight="false" outlineLevel="0" collapsed="false">
      <c r="A3973" s="0" t="n">
        <v>478021854</v>
      </c>
    </row>
    <row r="3974" customFormat="false" ht="12.8" hidden="false" customHeight="false" outlineLevel="0" collapsed="false">
      <c r="A3974" s="0" t="n">
        <v>318350764</v>
      </c>
    </row>
    <row r="3975" customFormat="false" ht="12.8" hidden="false" customHeight="false" outlineLevel="0" collapsed="false">
      <c r="A3975" s="0" t="n">
        <v>351642732</v>
      </c>
    </row>
    <row r="3976" customFormat="false" ht="12.8" hidden="false" customHeight="false" outlineLevel="0" collapsed="false">
      <c r="A3976" s="0" t="n">
        <v>2568509112</v>
      </c>
    </row>
    <row r="3977" customFormat="false" ht="12.8" hidden="false" customHeight="false" outlineLevel="0" collapsed="false">
      <c r="A3977" s="0" t="n">
        <v>345887299</v>
      </c>
    </row>
    <row r="3978" customFormat="false" ht="12.8" hidden="false" customHeight="false" outlineLevel="0" collapsed="false">
      <c r="A3978" s="0" t="n">
        <v>1441383181</v>
      </c>
    </row>
    <row r="3979" customFormat="false" ht="12.8" hidden="false" customHeight="false" outlineLevel="0" collapsed="false">
      <c r="A3979" s="0" t="n">
        <v>317497086</v>
      </c>
    </row>
    <row r="3980" customFormat="false" ht="12.8" hidden="false" customHeight="false" outlineLevel="0" collapsed="false">
      <c r="A3980" s="0" t="n">
        <v>257410052</v>
      </c>
    </row>
    <row r="3981" customFormat="false" ht="12.8" hidden="false" customHeight="false" outlineLevel="0" collapsed="false">
      <c r="A3981" s="0" t="n">
        <v>257348892</v>
      </c>
    </row>
    <row r="3982" customFormat="false" ht="12.8" hidden="false" customHeight="false" outlineLevel="0" collapsed="false">
      <c r="A3982" s="0" t="n">
        <v>1323319</v>
      </c>
    </row>
    <row r="3983" customFormat="false" ht="12.8" hidden="false" customHeight="false" outlineLevel="0" collapsed="false">
      <c r="A3983" s="0" t="n">
        <v>336061825</v>
      </c>
    </row>
    <row r="3984" customFormat="false" ht="12.8" hidden="false" customHeight="false" outlineLevel="0" collapsed="false">
      <c r="A3984" s="0" t="n">
        <v>6567620</v>
      </c>
    </row>
    <row r="3985" customFormat="false" ht="12.8" hidden="false" customHeight="false" outlineLevel="0" collapsed="false">
      <c r="A3985" s="0" t="n">
        <v>1438284551</v>
      </c>
    </row>
    <row r="3986" customFormat="false" ht="12.8" hidden="false" customHeight="false" outlineLevel="0" collapsed="false">
      <c r="A3986" s="0" t="n">
        <v>1436350719</v>
      </c>
    </row>
    <row r="3987" customFormat="false" ht="12.8" hidden="false" customHeight="false" outlineLevel="0" collapsed="false">
      <c r="A3987" s="0" t="n">
        <v>1436293264</v>
      </c>
    </row>
    <row r="3988" customFormat="false" ht="12.8" hidden="false" customHeight="false" outlineLevel="0" collapsed="false">
      <c r="A3988" s="0" t="n">
        <v>942458166</v>
      </c>
    </row>
    <row r="3989" customFormat="false" ht="12.8" hidden="false" customHeight="false" outlineLevel="0" collapsed="false">
      <c r="A3989" s="0" t="n">
        <v>6566781</v>
      </c>
    </row>
    <row r="3990" customFormat="false" ht="12.8" hidden="false" customHeight="false" outlineLevel="0" collapsed="false">
      <c r="A3990" s="0" t="n">
        <v>294847236</v>
      </c>
    </row>
    <row r="3991" customFormat="false" ht="12.8" hidden="false" customHeight="false" outlineLevel="0" collapsed="false">
      <c r="A3991" s="0" t="n">
        <v>1335495</v>
      </c>
    </row>
    <row r="3992" customFormat="false" ht="12.8" hidden="false" customHeight="false" outlineLevel="0" collapsed="false">
      <c r="A3992" s="0" t="n">
        <v>17560820</v>
      </c>
    </row>
    <row r="3993" customFormat="false" ht="12.8" hidden="false" customHeight="false" outlineLevel="0" collapsed="false">
      <c r="A3993" s="0" t="n">
        <v>1335559</v>
      </c>
    </row>
    <row r="3994" customFormat="false" ht="12.8" hidden="false" customHeight="false" outlineLevel="0" collapsed="false">
      <c r="A3994" s="0" t="n">
        <v>208016638</v>
      </c>
    </row>
    <row r="3995" customFormat="false" ht="12.8" hidden="false" customHeight="false" outlineLevel="0" collapsed="false">
      <c r="A3995" s="0" t="n">
        <v>351627471</v>
      </c>
    </row>
    <row r="3996" customFormat="false" ht="12.8" hidden="false" customHeight="false" outlineLevel="0" collapsed="false">
      <c r="A3996" s="0" t="n">
        <v>3625290109</v>
      </c>
    </row>
    <row r="3997" customFormat="false" ht="12.8" hidden="false" customHeight="false" outlineLevel="0" collapsed="false">
      <c r="A3997" s="0" t="n">
        <v>257503381</v>
      </c>
    </row>
    <row r="3998" customFormat="false" ht="12.8" hidden="false" customHeight="false" outlineLevel="0" collapsed="false">
      <c r="A3998" s="0" t="n">
        <v>1439383716</v>
      </c>
    </row>
    <row r="3999" customFormat="false" ht="12.8" hidden="false" customHeight="false" outlineLevel="0" collapsed="false">
      <c r="A3999" s="0" t="n">
        <v>4802892015</v>
      </c>
    </row>
    <row r="4000" customFormat="false" ht="12.8" hidden="false" customHeight="false" outlineLevel="0" collapsed="false">
      <c r="A4000" s="0" t="n">
        <v>1436332954</v>
      </c>
    </row>
    <row r="4001" customFormat="false" ht="12.8" hidden="false" customHeight="false" outlineLevel="0" collapsed="false">
      <c r="A4001" s="0" t="n">
        <v>1335149</v>
      </c>
    </row>
    <row r="4002" customFormat="false" ht="12.8" hidden="false" customHeight="false" outlineLevel="0" collapsed="false">
      <c r="A4002" s="0" t="n">
        <v>4302794361</v>
      </c>
    </row>
    <row r="4003" customFormat="false" ht="12.8" hidden="false" customHeight="false" outlineLevel="0" collapsed="false">
      <c r="A4003" s="0" t="n">
        <v>317808394</v>
      </c>
    </row>
    <row r="4004" customFormat="false" ht="12.8" hidden="false" customHeight="false" outlineLevel="0" collapsed="false">
      <c r="A4004" s="0" t="n">
        <v>907930</v>
      </c>
    </row>
    <row r="4005" customFormat="false" ht="12.8" hidden="false" customHeight="false" outlineLevel="0" collapsed="false">
      <c r="A4005" s="0" t="n">
        <v>1592161018</v>
      </c>
    </row>
    <row r="4006" customFormat="false" ht="12.8" hidden="false" customHeight="false" outlineLevel="0" collapsed="false">
      <c r="A4006" s="0" t="n">
        <v>1224944304</v>
      </c>
    </row>
    <row r="4007" customFormat="false" ht="12.8" hidden="false" customHeight="false" outlineLevel="0" collapsed="false">
      <c r="A4007" s="0" t="n">
        <v>682467</v>
      </c>
    </row>
    <row r="4008" customFormat="false" ht="12.8" hidden="false" customHeight="false" outlineLevel="0" collapsed="false">
      <c r="A4008" s="0" t="n">
        <v>7311325</v>
      </c>
    </row>
    <row r="4009" customFormat="false" ht="12.8" hidden="false" customHeight="false" outlineLevel="0" collapsed="false">
      <c r="A4009" s="0" t="n">
        <v>317471772</v>
      </c>
    </row>
    <row r="4010" customFormat="false" ht="12.8" hidden="false" customHeight="false" outlineLevel="0" collapsed="false">
      <c r="A4010" s="0" t="n">
        <v>38745633</v>
      </c>
    </row>
    <row r="4011" customFormat="false" ht="12.8" hidden="false" customHeight="false" outlineLevel="0" collapsed="false">
      <c r="A4011" s="0" t="n">
        <v>1335834</v>
      </c>
    </row>
    <row r="4012" customFormat="false" ht="12.8" hidden="false" customHeight="false" outlineLevel="0" collapsed="false">
      <c r="A4012" s="0" t="n">
        <v>336051825</v>
      </c>
    </row>
    <row r="4013" customFormat="false" ht="12.8" hidden="false" customHeight="false" outlineLevel="0" collapsed="false">
      <c r="A4013" s="0" t="n">
        <v>17194371</v>
      </c>
    </row>
    <row r="4014" customFormat="false" ht="12.8" hidden="false" customHeight="false" outlineLevel="0" collapsed="false">
      <c r="A4014" s="0" t="n">
        <v>3600923737</v>
      </c>
    </row>
    <row r="4015" customFormat="false" ht="12.8" hidden="false" customHeight="false" outlineLevel="0" collapsed="false">
      <c r="A4015" s="0" t="n">
        <v>1331706</v>
      </c>
    </row>
    <row r="4016" customFormat="false" ht="12.8" hidden="false" customHeight="false" outlineLevel="0" collapsed="false">
      <c r="A4016" s="0" t="n">
        <v>422090</v>
      </c>
    </row>
    <row r="4017" customFormat="false" ht="12.8" hidden="false" customHeight="false" outlineLevel="0" collapsed="false">
      <c r="A4017" s="0" t="n">
        <v>336058605</v>
      </c>
    </row>
    <row r="4018" customFormat="false" ht="12.8" hidden="false" customHeight="false" outlineLevel="0" collapsed="false">
      <c r="A4018" s="0" t="n">
        <v>2707423112</v>
      </c>
    </row>
    <row r="4019" customFormat="false" ht="12.8" hidden="false" customHeight="false" outlineLevel="0" collapsed="false">
      <c r="A4019" s="0" t="n">
        <v>308402732</v>
      </c>
    </row>
    <row r="4020" customFormat="false" ht="12.8" hidden="false" customHeight="false" outlineLevel="0" collapsed="false">
      <c r="A4020" s="0" t="n">
        <v>351652246</v>
      </c>
    </row>
    <row r="4021" customFormat="false" ht="12.8" hidden="false" customHeight="false" outlineLevel="0" collapsed="false">
      <c r="A4021" s="0" t="n">
        <v>6567493</v>
      </c>
    </row>
    <row r="4022" customFormat="false" ht="12.8" hidden="false" customHeight="false" outlineLevel="0" collapsed="false">
      <c r="A4022" s="0" t="n">
        <v>372630263</v>
      </c>
    </row>
    <row r="4023" customFormat="false" ht="12.8" hidden="false" customHeight="false" outlineLevel="0" collapsed="false">
      <c r="A4023" s="0" t="n">
        <v>673740043</v>
      </c>
    </row>
    <row r="4024" customFormat="false" ht="12.8" hidden="false" customHeight="false" outlineLevel="0" collapsed="false">
      <c r="A4024" s="0" t="n">
        <v>711841</v>
      </c>
    </row>
    <row r="4025" customFormat="false" ht="12.8" hidden="false" customHeight="false" outlineLevel="0" collapsed="false">
      <c r="A4025" s="0" t="n">
        <v>336055169</v>
      </c>
    </row>
    <row r="4026" customFormat="false" ht="12.8" hidden="false" customHeight="false" outlineLevel="0" collapsed="false">
      <c r="A4026" s="0" t="n">
        <v>4251608154</v>
      </c>
    </row>
    <row r="4027" customFormat="false" ht="12.8" hidden="false" customHeight="false" outlineLevel="0" collapsed="false">
      <c r="A4027" s="0" t="n">
        <v>2899249543</v>
      </c>
    </row>
    <row r="4028" customFormat="false" ht="12.8" hidden="false" customHeight="false" outlineLevel="0" collapsed="false">
      <c r="A4028" s="0" t="n">
        <v>1269986</v>
      </c>
    </row>
    <row r="4029" customFormat="false" ht="12.8" hidden="false" customHeight="false" outlineLevel="0" collapsed="false">
      <c r="A4029" s="0" t="n">
        <v>257500742</v>
      </c>
    </row>
    <row r="4030" customFormat="false" ht="12.8" hidden="false" customHeight="false" outlineLevel="0" collapsed="false">
      <c r="A4030" s="0" t="n">
        <v>4868433228</v>
      </c>
    </row>
    <row r="4031" customFormat="false" ht="12.8" hidden="false" customHeight="false" outlineLevel="0" collapsed="false">
      <c r="A4031" s="0" t="n">
        <v>3488796635</v>
      </c>
    </row>
    <row r="4032" customFormat="false" ht="12.8" hidden="false" customHeight="false" outlineLevel="0" collapsed="false">
      <c r="A4032" s="0" t="n">
        <v>486957</v>
      </c>
    </row>
    <row r="4033" customFormat="false" ht="12.8" hidden="false" customHeight="false" outlineLevel="0" collapsed="false">
      <c r="A4033" s="0" t="n">
        <v>6565346</v>
      </c>
    </row>
    <row r="4034" customFormat="false" ht="12.8" hidden="false" customHeight="false" outlineLevel="0" collapsed="false">
      <c r="A4034" s="0" t="n">
        <v>31104427</v>
      </c>
    </row>
    <row r="4035" customFormat="false" ht="12.8" hidden="false" customHeight="false" outlineLevel="0" collapsed="false">
      <c r="A4035" s="0" t="n">
        <v>1713874132</v>
      </c>
    </row>
    <row r="4036" customFormat="false" ht="12.8" hidden="false" customHeight="false" outlineLevel="0" collapsed="false">
      <c r="A4036" s="0" t="n">
        <v>351612840</v>
      </c>
    </row>
    <row r="4037" customFormat="false" ht="12.8" hidden="false" customHeight="false" outlineLevel="0" collapsed="false">
      <c r="A4037" s="0" t="n">
        <v>3605355201</v>
      </c>
    </row>
    <row r="4038" customFormat="false" ht="12.8" hidden="false" customHeight="false" outlineLevel="0" collapsed="false">
      <c r="A4038" s="0" t="n">
        <v>1436350589</v>
      </c>
    </row>
    <row r="4039" customFormat="false" ht="12.8" hidden="false" customHeight="false" outlineLevel="0" collapsed="false">
      <c r="A4039" s="0" t="n">
        <v>317472718</v>
      </c>
    </row>
    <row r="4040" customFormat="false" ht="12.8" hidden="false" customHeight="false" outlineLevel="0" collapsed="false">
      <c r="A4040" s="0" t="n">
        <v>317477837</v>
      </c>
    </row>
    <row r="4041" customFormat="false" ht="12.8" hidden="false" customHeight="false" outlineLevel="0" collapsed="false">
      <c r="A4041" s="0" t="n">
        <v>257388875</v>
      </c>
    </row>
    <row r="4042" customFormat="false" ht="12.8" hidden="false" customHeight="false" outlineLevel="0" collapsed="false">
      <c r="A4042" s="0" t="n">
        <v>1271422</v>
      </c>
    </row>
    <row r="4043" customFormat="false" ht="12.8" hidden="false" customHeight="false" outlineLevel="0" collapsed="false">
      <c r="A4043" s="0" t="n">
        <v>1335580</v>
      </c>
    </row>
    <row r="4044" customFormat="false" ht="12.8" hidden="false" customHeight="false" outlineLevel="0" collapsed="false">
      <c r="A4044" s="0" t="n">
        <v>4238204669</v>
      </c>
    </row>
    <row r="4045" customFormat="false" ht="12.8" hidden="false" customHeight="false" outlineLevel="0" collapsed="false">
      <c r="A4045" s="0" t="n">
        <v>317495559</v>
      </c>
    </row>
    <row r="4046" customFormat="false" ht="12.8" hidden="false" customHeight="false" outlineLevel="0" collapsed="false">
      <c r="A4046" s="0" t="n">
        <v>317488674</v>
      </c>
    </row>
    <row r="4047" customFormat="false" ht="12.8" hidden="false" customHeight="false" outlineLevel="0" collapsed="false">
      <c r="A4047" s="0" t="n">
        <v>1271896</v>
      </c>
    </row>
    <row r="4048" customFormat="false" ht="12.8" hidden="false" customHeight="false" outlineLevel="0" collapsed="false">
      <c r="A4048" s="0" t="n">
        <v>353700031</v>
      </c>
    </row>
    <row r="4049" customFormat="false" ht="12.8" hidden="false" customHeight="false" outlineLevel="0" collapsed="false">
      <c r="A4049" s="0" t="n">
        <v>17560892</v>
      </c>
    </row>
    <row r="4050" customFormat="false" ht="12.8" hidden="false" customHeight="false" outlineLevel="0" collapsed="false">
      <c r="A4050" s="0" t="n">
        <v>2887657040</v>
      </c>
    </row>
    <row r="4051" customFormat="false" ht="12.8" hidden="false" customHeight="false" outlineLevel="0" collapsed="false">
      <c r="A4051" s="0" t="n">
        <v>38745327</v>
      </c>
    </row>
    <row r="4052" customFormat="false" ht="12.8" hidden="false" customHeight="false" outlineLevel="0" collapsed="false">
      <c r="A4052" s="0" t="n">
        <v>317477965</v>
      </c>
    </row>
    <row r="4053" customFormat="false" ht="12.8" hidden="false" customHeight="false" outlineLevel="0" collapsed="false">
      <c r="A4053" s="0" t="n">
        <v>257409836</v>
      </c>
    </row>
    <row r="4054" customFormat="false" ht="12.8" hidden="false" customHeight="false" outlineLevel="0" collapsed="false">
      <c r="A4054" s="0" t="n">
        <v>1436345016</v>
      </c>
    </row>
    <row r="4055" customFormat="false" ht="12.8" hidden="false" customHeight="false" outlineLevel="0" collapsed="false">
      <c r="A4055" s="0" t="n">
        <v>567604</v>
      </c>
    </row>
    <row r="4056" customFormat="false" ht="12.8" hidden="false" customHeight="false" outlineLevel="0" collapsed="false">
      <c r="A4056" s="0" t="n">
        <v>400468854</v>
      </c>
    </row>
    <row r="4057" customFormat="false" ht="12.8" hidden="false" customHeight="false" outlineLevel="0" collapsed="false">
      <c r="A4057" s="0" t="n">
        <v>38734916</v>
      </c>
    </row>
    <row r="4058" customFormat="false" ht="12.8" hidden="false" customHeight="false" outlineLevel="0" collapsed="false">
      <c r="A4058" s="0" t="n">
        <v>8055073</v>
      </c>
    </row>
    <row r="4059" customFormat="false" ht="12.8" hidden="false" customHeight="false" outlineLevel="0" collapsed="false">
      <c r="A4059" s="0" t="n">
        <v>1340598</v>
      </c>
    </row>
    <row r="4060" customFormat="false" ht="12.8" hidden="false" customHeight="false" outlineLevel="0" collapsed="false">
      <c r="A4060" s="0" t="n">
        <v>317508380</v>
      </c>
    </row>
    <row r="4061" customFormat="false" ht="12.8" hidden="false" customHeight="false" outlineLevel="0" collapsed="false">
      <c r="A4061" s="0" t="n">
        <v>38709341</v>
      </c>
    </row>
    <row r="4062" customFormat="false" ht="12.8" hidden="false" customHeight="false" outlineLevel="0" collapsed="false">
      <c r="A4062" s="0" t="n">
        <v>449612510</v>
      </c>
    </row>
    <row r="4063" customFormat="false" ht="12.8" hidden="false" customHeight="false" outlineLevel="0" collapsed="false">
      <c r="A4063" s="0" t="n">
        <v>766861937</v>
      </c>
    </row>
    <row r="4064" customFormat="false" ht="12.8" hidden="false" customHeight="false" outlineLevel="0" collapsed="false">
      <c r="A4064" s="0" t="n">
        <v>3351469121</v>
      </c>
    </row>
    <row r="4065" customFormat="false" ht="12.8" hidden="false" customHeight="false" outlineLevel="0" collapsed="false">
      <c r="A4065" s="0" t="n">
        <v>351651827</v>
      </c>
    </row>
    <row r="4066" customFormat="false" ht="12.8" hidden="false" customHeight="false" outlineLevel="0" collapsed="false">
      <c r="A4066" s="0" t="n">
        <v>4441763293</v>
      </c>
    </row>
    <row r="4067" customFormat="false" ht="12.8" hidden="false" customHeight="false" outlineLevel="0" collapsed="false">
      <c r="A4067" s="0" t="n">
        <v>4820157076</v>
      </c>
    </row>
    <row r="4068" customFormat="false" ht="12.8" hidden="false" customHeight="false" outlineLevel="0" collapsed="false">
      <c r="A4068" s="0" t="n">
        <v>1697677</v>
      </c>
    </row>
    <row r="4069" customFormat="false" ht="12.8" hidden="false" customHeight="false" outlineLevel="0" collapsed="false">
      <c r="A4069" s="0" t="n">
        <v>257498637</v>
      </c>
    </row>
    <row r="4070" customFormat="false" ht="12.8" hidden="false" customHeight="false" outlineLevel="0" collapsed="false">
      <c r="A4070" s="0" t="n">
        <v>3660229285</v>
      </c>
    </row>
    <row r="4071" customFormat="false" ht="12.8" hidden="false" customHeight="false" outlineLevel="0" collapsed="false">
      <c r="A4071" s="0" t="n">
        <v>416538759</v>
      </c>
    </row>
    <row r="4072" customFormat="false" ht="12.8" hidden="false" customHeight="false" outlineLevel="0" collapsed="false">
      <c r="A4072" s="0" t="n">
        <v>3545635053</v>
      </c>
    </row>
    <row r="4073" customFormat="false" ht="12.8" hidden="false" customHeight="false" outlineLevel="0" collapsed="false">
      <c r="A4073" s="0" t="n">
        <v>317371468</v>
      </c>
    </row>
    <row r="4074" customFormat="false" ht="12.8" hidden="false" customHeight="false" outlineLevel="0" collapsed="false">
      <c r="A4074" s="0" t="n">
        <v>4479156012</v>
      </c>
    </row>
    <row r="4075" customFormat="false" ht="12.8" hidden="false" customHeight="false" outlineLevel="0" collapsed="false">
      <c r="A4075" s="0" t="n">
        <v>2849804</v>
      </c>
    </row>
    <row r="4076" customFormat="false" ht="12.8" hidden="false" customHeight="false" outlineLevel="0" collapsed="false">
      <c r="A4076" s="0" t="n">
        <v>318357778</v>
      </c>
    </row>
    <row r="4077" customFormat="false" ht="12.8" hidden="false" customHeight="false" outlineLevel="0" collapsed="false">
      <c r="A4077" s="0" t="n">
        <v>3829565</v>
      </c>
    </row>
    <row r="4078" customFormat="false" ht="12.8" hidden="false" customHeight="false" outlineLevel="0" collapsed="false">
      <c r="A4078" s="0" t="n">
        <v>2636362410</v>
      </c>
    </row>
    <row r="4079" customFormat="false" ht="12.8" hidden="false" customHeight="false" outlineLevel="0" collapsed="false">
      <c r="A4079" s="0" t="n">
        <v>3364737383</v>
      </c>
    </row>
    <row r="4080" customFormat="false" ht="12.8" hidden="false" customHeight="false" outlineLevel="0" collapsed="false">
      <c r="A4080" s="0" t="n">
        <v>257329852</v>
      </c>
    </row>
    <row r="4081" customFormat="false" ht="12.8" hidden="false" customHeight="false" outlineLevel="0" collapsed="false">
      <c r="A4081" s="0" t="n">
        <v>284757903</v>
      </c>
    </row>
    <row r="4082" customFormat="false" ht="12.8" hidden="false" customHeight="false" outlineLevel="0" collapsed="false">
      <c r="A4082" s="0" t="n">
        <v>2595888969</v>
      </c>
    </row>
    <row r="4083" customFormat="false" ht="12.8" hidden="false" customHeight="false" outlineLevel="0" collapsed="false">
      <c r="A4083" s="0" t="n">
        <v>231500289</v>
      </c>
    </row>
    <row r="4084" customFormat="false" ht="12.8" hidden="false" customHeight="false" outlineLevel="0" collapsed="false">
      <c r="A4084" s="0" t="n">
        <v>4245987189</v>
      </c>
    </row>
    <row r="4085" customFormat="false" ht="12.8" hidden="false" customHeight="false" outlineLevel="0" collapsed="false">
      <c r="A4085" s="0" t="n">
        <v>602955</v>
      </c>
    </row>
    <row r="4086" customFormat="false" ht="12.8" hidden="false" customHeight="false" outlineLevel="0" collapsed="false">
      <c r="A4086" s="0" t="n">
        <v>6566799</v>
      </c>
    </row>
    <row r="4087" customFormat="false" ht="12.8" hidden="false" customHeight="false" outlineLevel="0" collapsed="false">
      <c r="A4087" s="0" t="n">
        <v>3682358150</v>
      </c>
    </row>
    <row r="4088" customFormat="false" ht="12.8" hidden="false" customHeight="false" outlineLevel="0" collapsed="false">
      <c r="A4088" s="0" t="n">
        <v>3314544980</v>
      </c>
    </row>
    <row r="4089" customFormat="false" ht="12.8" hidden="false" customHeight="false" outlineLevel="0" collapsed="false">
      <c r="A4089" s="0" t="n">
        <v>2616269955</v>
      </c>
    </row>
    <row r="4090" customFormat="false" ht="12.8" hidden="false" customHeight="false" outlineLevel="0" collapsed="false">
      <c r="A4090" s="0" t="n">
        <v>317809973</v>
      </c>
    </row>
    <row r="4091" customFormat="false" ht="12.8" hidden="false" customHeight="false" outlineLevel="0" collapsed="false">
      <c r="A4091" s="0" t="n">
        <v>2197654082</v>
      </c>
    </row>
    <row r="4092" customFormat="false" ht="12.8" hidden="false" customHeight="false" outlineLevel="0" collapsed="false">
      <c r="A4092" s="0" t="n">
        <v>227417874</v>
      </c>
    </row>
    <row r="4093" customFormat="false" ht="12.8" hidden="false" customHeight="false" outlineLevel="0" collapsed="false">
      <c r="A4093" s="0" t="n">
        <v>4820134805</v>
      </c>
    </row>
    <row r="4094" customFormat="false" ht="12.8" hidden="false" customHeight="false" outlineLevel="0" collapsed="false">
      <c r="A4094" s="0" t="n">
        <v>1094786</v>
      </c>
    </row>
    <row r="4095" customFormat="false" ht="12.8" hidden="false" customHeight="false" outlineLevel="0" collapsed="false">
      <c r="A4095" s="0" t="n">
        <v>2924160186</v>
      </c>
    </row>
    <row r="4096" customFormat="false" ht="12.8" hidden="false" customHeight="false" outlineLevel="0" collapsed="false">
      <c r="A4096" s="0" t="n">
        <v>4820108789</v>
      </c>
    </row>
    <row r="4097" customFormat="false" ht="12.8" hidden="false" customHeight="false" outlineLevel="0" collapsed="false">
      <c r="A4097" s="0" t="n">
        <v>3820867554</v>
      </c>
    </row>
    <row r="4098" customFormat="false" ht="12.8" hidden="false" customHeight="false" outlineLevel="0" collapsed="false">
      <c r="A4098" s="0" t="n">
        <v>4820239559</v>
      </c>
    </row>
    <row r="4099" customFormat="false" ht="12.8" hidden="false" customHeight="false" outlineLevel="0" collapsed="false">
      <c r="A4099" s="0" t="n">
        <v>4802905544</v>
      </c>
    </row>
    <row r="4100" customFormat="false" ht="12.8" hidden="false" customHeight="false" outlineLevel="0" collapsed="false">
      <c r="A4100" s="0" t="n">
        <v>38698667</v>
      </c>
    </row>
    <row r="4101" customFormat="false" ht="12.8" hidden="false" customHeight="false" outlineLevel="0" collapsed="false">
      <c r="A4101" s="0" t="n">
        <v>2197516923</v>
      </c>
    </row>
    <row r="4102" customFormat="false" ht="12.8" hidden="false" customHeight="false" outlineLevel="0" collapsed="false">
      <c r="A4102" s="0" t="n">
        <v>4512411831</v>
      </c>
    </row>
    <row r="4103" customFormat="false" ht="12.8" hidden="false" customHeight="false" outlineLevel="0" collapsed="false">
      <c r="A4103" s="0" t="n">
        <v>431038818</v>
      </c>
    </row>
    <row r="4104" customFormat="false" ht="12.8" hidden="false" customHeight="false" outlineLevel="0" collapsed="false">
      <c r="A4104" s="0" t="n">
        <v>258775332</v>
      </c>
    </row>
    <row r="4105" customFormat="false" ht="12.8" hidden="false" customHeight="false" outlineLevel="0" collapsed="false">
      <c r="A4105" s="0" t="n">
        <v>38663832</v>
      </c>
    </row>
    <row r="4106" customFormat="false" ht="12.8" hidden="false" customHeight="false" outlineLevel="0" collapsed="false">
      <c r="A4106" s="0" t="n">
        <v>4477557836</v>
      </c>
    </row>
    <row r="4107" customFormat="false" ht="12.8" hidden="false" customHeight="false" outlineLevel="0" collapsed="false">
      <c r="A4107" s="0" t="n">
        <v>487538</v>
      </c>
    </row>
    <row r="4108" customFormat="false" ht="12.8" hidden="false" customHeight="false" outlineLevel="0" collapsed="false">
      <c r="A4108" s="0" t="n">
        <v>660927</v>
      </c>
    </row>
    <row r="4109" customFormat="false" ht="12.8" hidden="false" customHeight="false" outlineLevel="0" collapsed="false">
      <c r="A4109" s="0" t="n">
        <v>711824</v>
      </c>
    </row>
    <row r="4110" customFormat="false" ht="12.8" hidden="false" customHeight="false" outlineLevel="0" collapsed="false">
      <c r="A4110" s="0" t="n">
        <v>772200996</v>
      </c>
    </row>
    <row r="4111" customFormat="false" ht="12.8" hidden="false" customHeight="false" outlineLevel="0" collapsed="false">
      <c r="A4111" s="0" t="n">
        <v>6570814</v>
      </c>
    </row>
    <row r="4112" customFormat="false" ht="12.8" hidden="false" customHeight="false" outlineLevel="0" collapsed="false">
      <c r="A4112" s="0" t="n">
        <v>4820059525</v>
      </c>
    </row>
    <row r="4113" customFormat="false" ht="12.8" hidden="false" customHeight="false" outlineLevel="0" collapsed="false">
      <c r="A4113" s="0" t="n">
        <v>2863632313</v>
      </c>
    </row>
    <row r="4114" customFormat="false" ht="12.8" hidden="false" customHeight="false" outlineLevel="0" collapsed="false">
      <c r="A4114" s="0" t="n">
        <v>1093463</v>
      </c>
    </row>
    <row r="4115" customFormat="false" ht="12.8" hidden="false" customHeight="false" outlineLevel="0" collapsed="false">
      <c r="A4115" s="0" t="n">
        <v>30788025</v>
      </c>
    </row>
    <row r="4116" customFormat="false" ht="12.8" hidden="false" customHeight="false" outlineLevel="0" collapsed="false">
      <c r="A4116" s="0" t="n">
        <v>450078486</v>
      </c>
    </row>
    <row r="4117" customFormat="false" ht="12.8" hidden="false" customHeight="false" outlineLevel="0" collapsed="false">
      <c r="A4117" s="0" t="n">
        <v>3938686592</v>
      </c>
    </row>
    <row r="4118" customFormat="false" ht="12.8" hidden="false" customHeight="false" outlineLevel="0" collapsed="false">
      <c r="A4118" s="0" t="n">
        <v>2499809557</v>
      </c>
    </row>
    <row r="4119" customFormat="false" ht="12.8" hidden="false" customHeight="false" outlineLevel="0" collapsed="false">
      <c r="A4119" s="0" t="n">
        <v>491491871</v>
      </c>
    </row>
    <row r="4120" customFormat="false" ht="12.8" hidden="false" customHeight="false" outlineLevel="0" collapsed="false">
      <c r="A4120" s="0" t="n">
        <v>317468384</v>
      </c>
    </row>
    <row r="4121" customFormat="false" ht="12.8" hidden="false" customHeight="false" outlineLevel="0" collapsed="false">
      <c r="A4121" s="0" t="n">
        <v>2442270687</v>
      </c>
    </row>
    <row r="4122" customFormat="false" ht="12.8" hidden="false" customHeight="false" outlineLevel="0" collapsed="false">
      <c r="A4122" s="0" t="n">
        <v>705753</v>
      </c>
    </row>
    <row r="4123" customFormat="false" ht="12.8" hidden="false" customHeight="false" outlineLevel="0" collapsed="false">
      <c r="A4123" s="0" t="n">
        <v>5481451785</v>
      </c>
    </row>
    <row r="4124" customFormat="false" ht="12.8" hidden="false" customHeight="false" outlineLevel="0" collapsed="false">
      <c r="A4124" s="0" t="n">
        <v>317490645</v>
      </c>
    </row>
    <row r="4125" customFormat="false" ht="12.8" hidden="false" customHeight="false" outlineLevel="0" collapsed="false">
      <c r="A4125" s="0" t="n">
        <v>563603122</v>
      </c>
    </row>
    <row r="4126" customFormat="false" ht="12.8" hidden="false" customHeight="false" outlineLevel="0" collapsed="false">
      <c r="A4126" s="0" t="n">
        <v>1271935</v>
      </c>
    </row>
    <row r="4127" customFormat="false" ht="12.8" hidden="false" customHeight="false" outlineLevel="0" collapsed="false">
      <c r="A4127" s="0" t="n">
        <v>994382177</v>
      </c>
    </row>
    <row r="4128" customFormat="false" ht="12.8" hidden="false" customHeight="false" outlineLevel="0" collapsed="false">
      <c r="A4128" s="0" t="n">
        <v>1608630895</v>
      </c>
    </row>
    <row r="4129" customFormat="false" ht="12.8" hidden="false" customHeight="false" outlineLevel="0" collapsed="false">
      <c r="A4129" s="0" t="n">
        <v>854205897</v>
      </c>
    </row>
    <row r="4130" customFormat="false" ht="12.8" hidden="false" customHeight="false" outlineLevel="0" collapsed="false">
      <c r="A4130" s="0" t="n">
        <v>336047066</v>
      </c>
    </row>
    <row r="4131" customFormat="false" ht="12.8" hidden="false" customHeight="false" outlineLevel="0" collapsed="false">
      <c r="A4131" s="0" t="n">
        <v>1273269</v>
      </c>
    </row>
    <row r="4132" customFormat="false" ht="12.8" hidden="false" customHeight="false" outlineLevel="0" collapsed="false">
      <c r="A4132" s="0" t="n">
        <v>4302089066</v>
      </c>
    </row>
    <row r="4133" customFormat="false" ht="12.8" hidden="false" customHeight="false" outlineLevel="0" collapsed="false">
      <c r="A4133" s="0" t="n">
        <v>3683373941</v>
      </c>
    </row>
    <row r="4134" customFormat="false" ht="12.8" hidden="false" customHeight="false" outlineLevel="0" collapsed="false">
      <c r="A4134" s="0" t="n">
        <v>907481</v>
      </c>
    </row>
    <row r="4135" customFormat="false" ht="12.8" hidden="false" customHeight="false" outlineLevel="0" collapsed="false">
      <c r="A4135" s="0" t="n">
        <v>6607976</v>
      </c>
    </row>
    <row r="4136" customFormat="false" ht="12.8" hidden="false" customHeight="false" outlineLevel="0" collapsed="false">
      <c r="A4136" s="0" t="n">
        <v>1270428</v>
      </c>
    </row>
    <row r="4137" customFormat="false" ht="12.8" hidden="false" customHeight="false" outlineLevel="0" collapsed="false">
      <c r="A4137" s="0" t="n">
        <v>2055485967</v>
      </c>
    </row>
    <row r="4138" customFormat="false" ht="12.8" hidden="false" customHeight="false" outlineLevel="0" collapsed="false">
      <c r="A4138" s="0" t="n">
        <v>1093605</v>
      </c>
    </row>
    <row r="4139" customFormat="false" ht="12.8" hidden="false" customHeight="false" outlineLevel="0" collapsed="false">
      <c r="A4139" s="0" t="n">
        <v>277431422</v>
      </c>
    </row>
    <row r="4140" customFormat="false" ht="12.8" hidden="false" customHeight="false" outlineLevel="0" collapsed="false">
      <c r="A4140" s="0" t="n">
        <v>4469828987</v>
      </c>
    </row>
    <row r="4141" customFormat="false" ht="12.8" hidden="false" customHeight="false" outlineLevel="0" collapsed="false">
      <c r="A4141" s="0" t="n">
        <v>1095263</v>
      </c>
    </row>
    <row r="4142" customFormat="false" ht="12.8" hidden="false" customHeight="false" outlineLevel="0" collapsed="false">
      <c r="A4142" s="0" t="n">
        <v>369002391</v>
      </c>
    </row>
    <row r="4143" customFormat="false" ht="12.8" hidden="false" customHeight="false" outlineLevel="0" collapsed="false">
      <c r="A4143" s="0" t="n">
        <v>18000683</v>
      </c>
    </row>
    <row r="4144" customFormat="false" ht="12.8" hidden="false" customHeight="false" outlineLevel="0" collapsed="false">
      <c r="A4144" s="0" t="n">
        <v>227416209</v>
      </c>
    </row>
    <row r="4145" customFormat="false" ht="12.8" hidden="false" customHeight="false" outlineLevel="0" collapsed="false">
      <c r="A4145" s="0" t="n">
        <v>97964886</v>
      </c>
    </row>
    <row r="4146" customFormat="false" ht="12.8" hidden="false" customHeight="false" outlineLevel="0" collapsed="false">
      <c r="A4146" s="0" t="n">
        <v>97922052</v>
      </c>
    </row>
    <row r="4147" customFormat="false" ht="12.8" hidden="false" customHeight="false" outlineLevel="0" collapsed="false">
      <c r="A4147" s="0" t="n">
        <v>1439863531</v>
      </c>
    </row>
    <row r="4148" customFormat="false" ht="12.8" hidden="false" customHeight="false" outlineLevel="0" collapsed="false">
      <c r="A4148" s="0" t="n">
        <v>336045695</v>
      </c>
    </row>
    <row r="4149" customFormat="false" ht="12.8" hidden="false" customHeight="false" outlineLevel="0" collapsed="false">
      <c r="A4149" s="0" t="n">
        <v>336071723</v>
      </c>
    </row>
    <row r="4150" customFormat="false" ht="12.8" hidden="false" customHeight="false" outlineLevel="0" collapsed="false">
      <c r="A4150" s="0" t="n">
        <v>1199403944</v>
      </c>
    </row>
    <row r="4151" customFormat="false" ht="12.8" hidden="false" customHeight="false" outlineLevel="0" collapsed="false">
      <c r="A4151" s="0" t="n">
        <v>1340153</v>
      </c>
    </row>
    <row r="4152" customFormat="false" ht="12.8" hidden="false" customHeight="false" outlineLevel="0" collapsed="false">
      <c r="A4152" s="0" t="n">
        <v>1270177</v>
      </c>
    </row>
    <row r="4153" customFormat="false" ht="12.8" hidden="false" customHeight="false" outlineLevel="0" collapsed="false">
      <c r="A4153" s="0" t="n">
        <v>317477952</v>
      </c>
    </row>
    <row r="4154" customFormat="false" ht="12.8" hidden="false" customHeight="false" outlineLevel="0" collapsed="false">
      <c r="A4154" s="0" t="n">
        <v>6570091</v>
      </c>
    </row>
    <row r="4155" customFormat="false" ht="12.8" hidden="false" customHeight="false" outlineLevel="0" collapsed="false">
      <c r="A4155" s="0" t="n">
        <v>1006515725</v>
      </c>
    </row>
    <row r="4156" customFormat="false" ht="12.8" hidden="false" customHeight="false" outlineLevel="0" collapsed="false">
      <c r="A4156" s="0" t="n">
        <v>4853929305</v>
      </c>
    </row>
    <row r="4157" customFormat="false" ht="12.8" hidden="false" customHeight="false" outlineLevel="0" collapsed="false">
      <c r="A4157" s="0" t="n">
        <v>568579695</v>
      </c>
    </row>
    <row r="4158" customFormat="false" ht="12.8" hidden="false" customHeight="false" outlineLevel="0" collapsed="false">
      <c r="A4158" s="0" t="n">
        <v>1301832</v>
      </c>
    </row>
    <row r="4159" customFormat="false" ht="12.8" hidden="false" customHeight="false" outlineLevel="0" collapsed="false">
      <c r="A4159" s="0" t="n">
        <v>564480939</v>
      </c>
    </row>
    <row r="4160" customFormat="false" ht="12.8" hidden="false" customHeight="false" outlineLevel="0" collapsed="false">
      <c r="A4160" s="0" t="n">
        <v>257395979</v>
      </c>
    </row>
    <row r="4161" customFormat="false" ht="12.8" hidden="false" customHeight="false" outlineLevel="0" collapsed="false">
      <c r="A4161" s="0" t="n">
        <v>30790399</v>
      </c>
    </row>
    <row r="4162" customFormat="false" ht="12.8" hidden="false" customHeight="false" outlineLevel="0" collapsed="false">
      <c r="A4162" s="0" t="n">
        <v>257329847</v>
      </c>
    </row>
    <row r="4163" customFormat="false" ht="12.8" hidden="false" customHeight="false" outlineLevel="0" collapsed="false">
      <c r="A4163" s="0" t="n">
        <v>603107</v>
      </c>
    </row>
    <row r="4164" customFormat="false" ht="12.8" hidden="false" customHeight="false" outlineLevel="0" collapsed="false">
      <c r="A4164" s="0" t="n">
        <v>3334607726</v>
      </c>
    </row>
    <row r="4165" customFormat="false" ht="12.8" hidden="false" customHeight="false" outlineLevel="0" collapsed="false">
      <c r="A4165" s="0" t="n">
        <v>308077012</v>
      </c>
    </row>
    <row r="4166" customFormat="false" ht="12.8" hidden="false" customHeight="false" outlineLevel="0" collapsed="false">
      <c r="A4166" s="0" t="n">
        <v>564440238</v>
      </c>
    </row>
    <row r="4167" customFormat="false" ht="12.8" hidden="false" customHeight="false" outlineLevel="0" collapsed="false">
      <c r="A4167" s="0" t="n">
        <v>46887796</v>
      </c>
    </row>
    <row r="4168" customFormat="false" ht="12.8" hidden="false" customHeight="false" outlineLevel="0" collapsed="false">
      <c r="A4168" s="0" t="n">
        <v>4100274288</v>
      </c>
    </row>
    <row r="4169" customFormat="false" ht="12.8" hidden="false" customHeight="false" outlineLevel="0" collapsed="false">
      <c r="A4169" s="0" t="n">
        <v>2643560</v>
      </c>
    </row>
    <row r="4170" customFormat="false" ht="12.8" hidden="false" customHeight="false" outlineLevel="0" collapsed="false">
      <c r="A4170" s="0" t="n">
        <v>294875747</v>
      </c>
    </row>
    <row r="4171" customFormat="false" ht="12.8" hidden="false" customHeight="false" outlineLevel="0" collapsed="false">
      <c r="A4171" s="0" t="n">
        <v>603108</v>
      </c>
    </row>
    <row r="4172" customFormat="false" ht="12.8" hidden="false" customHeight="false" outlineLevel="0" collapsed="false">
      <c r="A4172" s="0" t="n">
        <v>2852571</v>
      </c>
    </row>
    <row r="4173" customFormat="false" ht="12.8" hidden="false" customHeight="false" outlineLevel="0" collapsed="false">
      <c r="A4173" s="0" t="n">
        <v>351662700</v>
      </c>
    </row>
    <row r="4174" customFormat="false" ht="12.8" hidden="false" customHeight="false" outlineLevel="0" collapsed="false">
      <c r="A4174" s="0" t="n">
        <v>1095130</v>
      </c>
    </row>
    <row r="4175" customFormat="false" ht="12.8" hidden="false" customHeight="false" outlineLevel="0" collapsed="false">
      <c r="A4175" s="0" t="n">
        <v>4820136827</v>
      </c>
    </row>
    <row r="4176" customFormat="false" ht="12.8" hidden="false" customHeight="false" outlineLevel="0" collapsed="false">
      <c r="A4176" s="0" t="n">
        <v>1272152</v>
      </c>
    </row>
    <row r="4177" customFormat="false" ht="12.8" hidden="false" customHeight="false" outlineLevel="0" collapsed="false">
      <c r="A4177" s="0" t="n">
        <v>2347183346</v>
      </c>
    </row>
    <row r="4178" customFormat="false" ht="12.8" hidden="false" customHeight="false" outlineLevel="0" collapsed="false">
      <c r="A4178" s="0" t="n">
        <v>2343740141</v>
      </c>
    </row>
    <row r="4179" customFormat="false" ht="12.8" hidden="false" customHeight="false" outlineLevel="0" collapsed="false">
      <c r="A4179" s="0" t="n">
        <v>1093608</v>
      </c>
    </row>
    <row r="4180" customFormat="false" ht="12.8" hidden="false" customHeight="false" outlineLevel="0" collapsed="false">
      <c r="A4180" s="0" t="n">
        <v>659894462</v>
      </c>
    </row>
    <row r="4181" customFormat="false" ht="12.8" hidden="false" customHeight="false" outlineLevel="0" collapsed="false">
      <c r="A4181" s="0" t="n">
        <v>346897607</v>
      </c>
    </row>
    <row r="4182" customFormat="false" ht="12.8" hidden="false" customHeight="false" outlineLevel="0" collapsed="false">
      <c r="A4182" s="0" t="n">
        <v>257337113</v>
      </c>
    </row>
    <row r="4183" customFormat="false" ht="12.8" hidden="false" customHeight="false" outlineLevel="0" collapsed="false">
      <c r="A4183" s="0" t="n">
        <v>376240400</v>
      </c>
    </row>
    <row r="4184" customFormat="false" ht="12.8" hidden="false" customHeight="false" outlineLevel="0" collapsed="false">
      <c r="A4184" s="0" t="n">
        <v>1479089188</v>
      </c>
    </row>
    <row r="4185" customFormat="false" ht="12.8" hidden="false" customHeight="false" outlineLevel="0" collapsed="false">
      <c r="A4185" s="0" t="n">
        <v>97959149</v>
      </c>
    </row>
    <row r="4186" customFormat="false" ht="12.8" hidden="false" customHeight="false" outlineLevel="0" collapsed="false">
      <c r="A4186" s="0" t="n">
        <v>376715096</v>
      </c>
    </row>
    <row r="4187" customFormat="false" ht="12.8" hidden="false" customHeight="false" outlineLevel="0" collapsed="false">
      <c r="A4187" s="0" t="n">
        <v>1436387371</v>
      </c>
    </row>
    <row r="4188" customFormat="false" ht="12.8" hidden="false" customHeight="false" outlineLevel="0" collapsed="false">
      <c r="A4188" s="0" t="n">
        <v>2898888776</v>
      </c>
    </row>
    <row r="4189" customFormat="false" ht="12.8" hidden="false" customHeight="false" outlineLevel="0" collapsed="false">
      <c r="A4189" s="0" t="n">
        <v>257347885</v>
      </c>
    </row>
    <row r="4190" customFormat="false" ht="12.8" hidden="false" customHeight="false" outlineLevel="0" collapsed="false">
      <c r="A4190" s="0" t="n">
        <v>3811519569</v>
      </c>
    </row>
    <row r="4191" customFormat="false" ht="12.8" hidden="false" customHeight="false" outlineLevel="0" collapsed="false">
      <c r="A4191" s="0" t="n">
        <v>317469490</v>
      </c>
    </row>
    <row r="4192" customFormat="false" ht="12.8" hidden="false" customHeight="false" outlineLevel="0" collapsed="false">
      <c r="A4192" s="0" t="n">
        <v>854805938</v>
      </c>
    </row>
    <row r="4193" customFormat="false" ht="12.8" hidden="false" customHeight="false" outlineLevel="0" collapsed="false">
      <c r="A4193" s="0" t="n">
        <v>2594786</v>
      </c>
    </row>
    <row r="4194" customFormat="false" ht="12.8" hidden="false" customHeight="false" outlineLevel="0" collapsed="false">
      <c r="A4194" s="0" t="n">
        <v>1436299544</v>
      </c>
    </row>
    <row r="4195" customFormat="false" ht="12.8" hidden="false" customHeight="false" outlineLevel="0" collapsed="false">
      <c r="A4195" s="0" t="n">
        <v>1672921</v>
      </c>
    </row>
    <row r="4196" customFormat="false" ht="12.8" hidden="false" customHeight="false" outlineLevel="0" collapsed="false">
      <c r="A4196" s="0" t="n">
        <v>2107146440</v>
      </c>
    </row>
    <row r="4197" customFormat="false" ht="12.8" hidden="false" customHeight="false" outlineLevel="0" collapsed="false">
      <c r="A4197" s="0" t="n">
        <v>711675</v>
      </c>
    </row>
    <row r="4198" customFormat="false" ht="12.8" hidden="false" customHeight="false" outlineLevel="0" collapsed="false">
      <c r="A4198" s="0" t="n">
        <v>1271732</v>
      </c>
    </row>
    <row r="4199" customFormat="false" ht="12.8" hidden="false" customHeight="false" outlineLevel="0" collapsed="false">
      <c r="A4199" s="0" t="n">
        <v>431074279</v>
      </c>
    </row>
    <row r="4200" customFormat="false" ht="12.8" hidden="false" customHeight="false" outlineLevel="0" collapsed="false">
      <c r="A4200" s="0" t="n">
        <v>317495600</v>
      </c>
    </row>
    <row r="4201" customFormat="false" ht="12.8" hidden="false" customHeight="false" outlineLevel="0" collapsed="false">
      <c r="A4201" s="0" t="n">
        <v>1093557</v>
      </c>
    </row>
    <row r="4202" customFormat="false" ht="12.8" hidden="false" customHeight="false" outlineLevel="0" collapsed="false">
      <c r="A4202" s="0" t="n">
        <v>431038263</v>
      </c>
    </row>
    <row r="4203" customFormat="false" ht="12.8" hidden="false" customHeight="false" outlineLevel="0" collapsed="false">
      <c r="A4203" s="0" t="n">
        <v>3550408062</v>
      </c>
    </row>
    <row r="4204" customFormat="false" ht="12.8" hidden="false" customHeight="false" outlineLevel="0" collapsed="false">
      <c r="A4204" s="0" t="n">
        <v>257395976</v>
      </c>
    </row>
    <row r="4205" customFormat="false" ht="12.8" hidden="false" customHeight="false" outlineLevel="0" collapsed="false">
      <c r="A4205" s="0" t="n">
        <v>32092773</v>
      </c>
    </row>
    <row r="4206" customFormat="false" ht="12.8" hidden="false" customHeight="false" outlineLevel="0" collapsed="false">
      <c r="A4206" s="0" t="n">
        <v>182863211</v>
      </c>
    </row>
    <row r="4207" customFormat="false" ht="12.8" hidden="false" customHeight="false" outlineLevel="0" collapsed="false">
      <c r="A4207" s="0" t="n">
        <v>351660524</v>
      </c>
    </row>
    <row r="4208" customFormat="false" ht="12.8" hidden="false" customHeight="false" outlineLevel="0" collapsed="false">
      <c r="A4208" s="0" t="n">
        <v>1437807470</v>
      </c>
    </row>
    <row r="4209" customFormat="false" ht="12.8" hidden="false" customHeight="false" outlineLevel="0" collapsed="false">
      <c r="A4209" s="0" t="n">
        <v>32064172</v>
      </c>
    </row>
    <row r="4210" customFormat="false" ht="12.8" hidden="false" customHeight="false" outlineLevel="0" collapsed="false">
      <c r="A4210" s="0" t="n">
        <v>3584881209</v>
      </c>
    </row>
    <row r="4211" customFormat="false" ht="12.8" hidden="false" customHeight="false" outlineLevel="0" collapsed="false">
      <c r="A4211" s="0" t="n">
        <v>6566273</v>
      </c>
    </row>
    <row r="4212" customFormat="false" ht="12.8" hidden="false" customHeight="false" outlineLevel="0" collapsed="false">
      <c r="A4212" s="0" t="n">
        <v>4802864268</v>
      </c>
    </row>
    <row r="4213" customFormat="false" ht="12.8" hidden="false" customHeight="false" outlineLevel="0" collapsed="false">
      <c r="A4213" s="0" t="n">
        <v>294924868</v>
      </c>
    </row>
    <row r="4214" customFormat="false" ht="12.8" hidden="false" customHeight="false" outlineLevel="0" collapsed="false">
      <c r="A4214" s="0" t="n">
        <v>1439356567</v>
      </c>
    </row>
    <row r="4215" customFormat="false" ht="12.8" hidden="false" customHeight="false" outlineLevel="0" collapsed="false">
      <c r="A4215" s="0" t="n">
        <v>4820028537</v>
      </c>
    </row>
    <row r="4216" customFormat="false" ht="12.8" hidden="false" customHeight="false" outlineLevel="0" collapsed="false">
      <c r="A4216" s="0" t="n">
        <v>4479623702</v>
      </c>
    </row>
    <row r="4217" customFormat="false" ht="12.8" hidden="false" customHeight="false" outlineLevel="0" collapsed="false">
      <c r="A4217" s="0" t="n">
        <v>4820226557</v>
      </c>
    </row>
    <row r="4218" customFormat="false" ht="12.8" hidden="false" customHeight="false" outlineLevel="0" collapsed="false">
      <c r="A4218" s="0" t="n">
        <v>17504053</v>
      </c>
    </row>
    <row r="4219" customFormat="false" ht="12.8" hidden="false" customHeight="false" outlineLevel="0" collapsed="false">
      <c r="A4219" s="0" t="n">
        <v>3362609318</v>
      </c>
    </row>
    <row r="4220" customFormat="false" ht="12.8" hidden="false" customHeight="false" outlineLevel="0" collapsed="false">
      <c r="A4220" s="0" t="n">
        <v>1436487910</v>
      </c>
    </row>
    <row r="4221" customFormat="false" ht="12.8" hidden="false" customHeight="false" outlineLevel="0" collapsed="false">
      <c r="A4221" s="0" t="n">
        <v>82786894</v>
      </c>
    </row>
    <row r="4222" customFormat="false" ht="12.8" hidden="false" customHeight="false" outlineLevel="0" collapsed="false">
      <c r="A4222" s="0" t="n">
        <v>16917835</v>
      </c>
    </row>
    <row r="4223" customFormat="false" ht="12.8" hidden="false" customHeight="false" outlineLevel="0" collapsed="false">
      <c r="A4223" s="0" t="n">
        <v>284756108</v>
      </c>
    </row>
    <row r="4224" customFormat="false" ht="12.8" hidden="false" customHeight="false" outlineLevel="0" collapsed="false">
      <c r="A4224" s="0" t="n">
        <v>1436297879</v>
      </c>
    </row>
    <row r="4225" customFormat="false" ht="12.8" hidden="false" customHeight="false" outlineLevel="0" collapsed="false">
      <c r="A4225" s="0" t="n">
        <v>1918889600</v>
      </c>
    </row>
    <row r="4226" customFormat="false" ht="12.8" hidden="false" customHeight="false" outlineLevel="0" collapsed="false">
      <c r="A4226" s="0" t="n">
        <v>682851</v>
      </c>
    </row>
    <row r="4227" customFormat="false" ht="12.8" hidden="false" customHeight="false" outlineLevel="0" collapsed="false">
      <c r="A4227" s="0" t="n">
        <v>6567636</v>
      </c>
    </row>
    <row r="4228" customFormat="false" ht="12.8" hidden="false" customHeight="false" outlineLevel="0" collapsed="false">
      <c r="A4228" s="0" t="n">
        <v>6641062</v>
      </c>
    </row>
    <row r="4229" customFormat="false" ht="12.8" hidden="false" customHeight="false" outlineLevel="0" collapsed="false">
      <c r="A4229" s="0" t="n">
        <v>6570810</v>
      </c>
    </row>
    <row r="4230" customFormat="false" ht="12.8" hidden="false" customHeight="false" outlineLevel="0" collapsed="false">
      <c r="A4230" s="0" t="n">
        <v>317495546</v>
      </c>
    </row>
    <row r="4231" customFormat="false" ht="12.8" hidden="false" customHeight="false" outlineLevel="0" collapsed="false">
      <c r="A4231" s="0" t="n">
        <v>717263</v>
      </c>
    </row>
    <row r="4232" customFormat="false" ht="12.8" hidden="false" customHeight="false" outlineLevel="0" collapsed="false">
      <c r="A4232" s="0" t="n">
        <v>1473177019</v>
      </c>
    </row>
    <row r="4233" customFormat="false" ht="12.8" hidden="false" customHeight="false" outlineLevel="0" collapsed="false">
      <c r="A4233" s="0" t="n">
        <v>4820149848</v>
      </c>
    </row>
    <row r="4234" customFormat="false" ht="12.8" hidden="false" customHeight="false" outlineLevel="0" collapsed="false">
      <c r="A4234" s="0" t="n">
        <v>317490164</v>
      </c>
    </row>
    <row r="4235" customFormat="false" ht="12.8" hidden="false" customHeight="false" outlineLevel="0" collapsed="false">
      <c r="A4235" s="0" t="n">
        <v>655674915</v>
      </c>
    </row>
    <row r="4236" customFormat="false" ht="12.8" hidden="false" customHeight="false" outlineLevel="0" collapsed="false">
      <c r="A4236" s="0" t="n">
        <v>6640630</v>
      </c>
    </row>
    <row r="4237" customFormat="false" ht="12.8" hidden="false" customHeight="false" outlineLevel="0" collapsed="false">
      <c r="A4237" s="0" t="n">
        <v>351638110</v>
      </c>
    </row>
    <row r="4238" customFormat="false" ht="12.8" hidden="false" customHeight="false" outlineLevel="0" collapsed="false">
      <c r="A4238" s="0" t="n">
        <v>6566693</v>
      </c>
    </row>
    <row r="4239" customFormat="false" ht="12.8" hidden="false" customHeight="false" outlineLevel="0" collapsed="false">
      <c r="A4239" s="0" t="n">
        <v>38661494</v>
      </c>
    </row>
    <row r="4240" customFormat="false" ht="12.8" hidden="false" customHeight="false" outlineLevel="0" collapsed="false">
      <c r="A4240" s="0" t="n">
        <v>1438969263</v>
      </c>
    </row>
    <row r="4241" customFormat="false" ht="12.8" hidden="false" customHeight="false" outlineLevel="0" collapsed="false">
      <c r="A4241" s="0" t="n">
        <v>156774873</v>
      </c>
    </row>
    <row r="4242" customFormat="false" ht="12.8" hidden="false" customHeight="false" outlineLevel="0" collapsed="false">
      <c r="A4242" s="0" t="n">
        <v>266695914</v>
      </c>
    </row>
    <row r="4243" customFormat="false" ht="12.8" hidden="false" customHeight="false" outlineLevel="0" collapsed="false">
      <c r="A4243" s="0" t="n">
        <v>1436529642</v>
      </c>
    </row>
    <row r="4244" customFormat="false" ht="12.8" hidden="false" customHeight="false" outlineLevel="0" collapsed="false">
      <c r="A4244" s="0" t="n">
        <v>4802092023</v>
      </c>
    </row>
    <row r="4245" customFormat="false" ht="12.8" hidden="false" customHeight="false" outlineLevel="0" collapsed="false">
      <c r="A4245" s="0" t="n">
        <v>4303255652</v>
      </c>
    </row>
    <row r="4246" customFormat="false" ht="12.8" hidden="false" customHeight="false" outlineLevel="0" collapsed="false">
      <c r="A4246" s="0" t="n">
        <v>4820137231</v>
      </c>
    </row>
    <row r="4247" customFormat="false" ht="12.8" hidden="false" customHeight="false" outlineLevel="0" collapsed="false">
      <c r="A4247" s="0" t="n">
        <v>1271836</v>
      </c>
    </row>
    <row r="4248" customFormat="false" ht="12.8" hidden="false" customHeight="false" outlineLevel="0" collapsed="false">
      <c r="A4248" s="0" t="n">
        <v>372626592</v>
      </c>
    </row>
    <row r="4249" customFormat="false" ht="12.8" hidden="false" customHeight="false" outlineLevel="0" collapsed="false">
      <c r="A4249" s="0" t="n">
        <v>7781347</v>
      </c>
    </row>
    <row r="4250" customFormat="false" ht="12.8" hidden="false" customHeight="false" outlineLevel="0" collapsed="false">
      <c r="A4250" s="0" t="n">
        <v>6571218</v>
      </c>
    </row>
    <row r="4251" customFormat="false" ht="12.8" hidden="false" customHeight="false" outlineLevel="0" collapsed="false">
      <c r="A4251" s="0" t="n">
        <v>4802910981</v>
      </c>
    </row>
    <row r="4252" customFormat="false" ht="12.8" hidden="false" customHeight="false" outlineLevel="0" collapsed="false">
      <c r="A4252" s="0" t="n">
        <v>38683246</v>
      </c>
    </row>
    <row r="4253" customFormat="false" ht="12.8" hidden="false" customHeight="false" outlineLevel="0" collapsed="false">
      <c r="A4253" s="0" t="n">
        <v>38737477</v>
      </c>
    </row>
    <row r="4254" customFormat="false" ht="12.8" hidden="false" customHeight="false" outlineLevel="0" collapsed="false">
      <c r="A4254" s="0" t="n">
        <v>38682433</v>
      </c>
    </row>
    <row r="4255" customFormat="false" ht="12.8" hidden="false" customHeight="false" outlineLevel="0" collapsed="false">
      <c r="A4255" s="0" t="n">
        <v>38647036</v>
      </c>
    </row>
    <row r="4256" customFormat="false" ht="12.8" hidden="false" customHeight="false" outlineLevel="0" collapsed="false">
      <c r="A4256" s="0" t="n">
        <v>38681254</v>
      </c>
    </row>
    <row r="4257" customFormat="false" ht="12.8" hidden="false" customHeight="false" outlineLevel="0" collapsed="false">
      <c r="A4257" s="0" t="n">
        <v>38681076</v>
      </c>
    </row>
    <row r="4258" customFormat="false" ht="12.8" hidden="false" customHeight="false" outlineLevel="0" collapsed="false">
      <c r="A4258" s="0" t="n">
        <v>38739689</v>
      </c>
    </row>
    <row r="4259" customFormat="false" ht="12.8" hidden="false" customHeight="false" outlineLevel="0" collapsed="false">
      <c r="A4259" s="0" t="n">
        <v>38646814</v>
      </c>
    </row>
    <row r="4260" customFormat="false" ht="12.8" hidden="false" customHeight="false" outlineLevel="0" collapsed="false">
      <c r="A4260" s="0" t="n">
        <v>38680697</v>
      </c>
    </row>
    <row r="4261" customFormat="false" ht="12.8" hidden="false" customHeight="false" outlineLevel="0" collapsed="false">
      <c r="A4261" s="0" t="n">
        <v>38682434</v>
      </c>
    </row>
    <row r="4262" customFormat="false" ht="12.8" hidden="false" customHeight="false" outlineLevel="0" collapsed="false">
      <c r="A4262" s="0" t="n">
        <v>1340678</v>
      </c>
    </row>
    <row r="4263" customFormat="false" ht="12.8" hidden="false" customHeight="false" outlineLevel="0" collapsed="false">
      <c r="A4263" s="0" t="n">
        <v>38680140</v>
      </c>
    </row>
    <row r="4264" customFormat="false" ht="12.8" hidden="false" customHeight="false" outlineLevel="0" collapsed="false">
      <c r="A4264" s="0" t="n">
        <v>564457288</v>
      </c>
    </row>
    <row r="4265" customFormat="false" ht="12.8" hidden="false" customHeight="false" outlineLevel="0" collapsed="false">
      <c r="A4265" s="0" t="n">
        <v>38673904</v>
      </c>
    </row>
    <row r="4266" customFormat="false" ht="12.8" hidden="false" customHeight="false" outlineLevel="0" collapsed="false">
      <c r="A4266" s="0" t="n">
        <v>38680699</v>
      </c>
    </row>
    <row r="4267" customFormat="false" ht="12.8" hidden="false" customHeight="false" outlineLevel="0" collapsed="false">
      <c r="A4267" s="0" t="n">
        <v>38680142</v>
      </c>
    </row>
    <row r="4268" customFormat="false" ht="12.8" hidden="false" customHeight="false" outlineLevel="0" collapsed="false">
      <c r="A4268" s="0" t="n">
        <v>38683247</v>
      </c>
    </row>
    <row r="4269" customFormat="false" ht="12.8" hidden="false" customHeight="false" outlineLevel="0" collapsed="false">
      <c r="A4269" s="0" t="n">
        <v>38737508</v>
      </c>
    </row>
    <row r="4270" customFormat="false" ht="12.8" hidden="false" customHeight="false" outlineLevel="0" collapsed="false">
      <c r="A4270" s="0" t="n">
        <v>5140209560</v>
      </c>
    </row>
    <row r="4271" customFormat="false" ht="12.8" hidden="false" customHeight="false" outlineLevel="0" collapsed="false">
      <c r="A4271" s="0" t="n">
        <v>704584706</v>
      </c>
    </row>
    <row r="4272" customFormat="false" ht="12.8" hidden="false" customHeight="false" outlineLevel="0" collapsed="false">
      <c r="A4272" s="0" t="n">
        <v>38673978</v>
      </c>
    </row>
    <row r="4273" customFormat="false" ht="12.8" hidden="false" customHeight="false" outlineLevel="0" collapsed="false">
      <c r="A4273" s="0" t="n">
        <v>38674122</v>
      </c>
    </row>
    <row r="4274" customFormat="false" ht="12.8" hidden="false" customHeight="false" outlineLevel="0" collapsed="false">
      <c r="A4274" s="0" t="n">
        <v>359920780</v>
      </c>
    </row>
    <row r="4275" customFormat="false" ht="12.8" hidden="false" customHeight="false" outlineLevel="0" collapsed="false">
      <c r="A4275" s="0" t="n">
        <v>38682799</v>
      </c>
    </row>
    <row r="4276" customFormat="false" ht="12.8" hidden="false" customHeight="false" outlineLevel="0" collapsed="false">
      <c r="A4276" s="0" t="n">
        <v>38673926</v>
      </c>
    </row>
    <row r="4277" customFormat="false" ht="12.8" hidden="false" customHeight="false" outlineLevel="0" collapsed="false">
      <c r="A4277" s="0" t="n">
        <v>38759120</v>
      </c>
    </row>
    <row r="4278" customFormat="false" ht="12.8" hidden="false" customHeight="false" outlineLevel="0" collapsed="false">
      <c r="A4278" s="0" t="n">
        <v>359920799</v>
      </c>
    </row>
    <row r="4279" customFormat="false" ht="12.8" hidden="false" customHeight="false" outlineLevel="0" collapsed="false">
      <c r="A4279" s="0" t="n">
        <v>501421958</v>
      </c>
    </row>
    <row r="4280" customFormat="false" ht="12.8" hidden="false" customHeight="false" outlineLevel="0" collapsed="false">
      <c r="A4280" s="0" t="n">
        <v>38682800</v>
      </c>
    </row>
    <row r="4281" customFormat="false" ht="12.8" hidden="false" customHeight="false" outlineLevel="0" collapsed="false">
      <c r="A4281" s="0" t="n">
        <v>38683512</v>
      </c>
    </row>
    <row r="4282" customFormat="false" ht="12.8" hidden="false" customHeight="false" outlineLevel="0" collapsed="false">
      <c r="A4282" s="0" t="n">
        <v>38679534</v>
      </c>
    </row>
    <row r="4283" customFormat="false" ht="12.8" hidden="false" customHeight="false" outlineLevel="0" collapsed="false">
      <c r="A4283" s="0" t="n">
        <v>38680696</v>
      </c>
    </row>
    <row r="4284" customFormat="false" ht="12.8" hidden="false" customHeight="false" outlineLevel="0" collapsed="false">
      <c r="A4284" s="0" t="n">
        <v>156803212</v>
      </c>
    </row>
    <row r="4285" customFormat="false" ht="12.8" hidden="false" customHeight="false" outlineLevel="0" collapsed="false">
      <c r="A4285" s="0" t="n">
        <v>38737063</v>
      </c>
    </row>
    <row r="4286" customFormat="false" ht="12.8" hidden="false" customHeight="false" outlineLevel="0" collapsed="false">
      <c r="A4286" s="0" t="n">
        <v>359917073</v>
      </c>
    </row>
    <row r="4287" customFormat="false" ht="12.8" hidden="false" customHeight="false" outlineLevel="0" collapsed="false">
      <c r="A4287" s="0" t="n">
        <v>38735583</v>
      </c>
    </row>
    <row r="4288" customFormat="false" ht="12.8" hidden="false" customHeight="false" outlineLevel="0" collapsed="false">
      <c r="A4288" s="0" t="n">
        <v>38737050</v>
      </c>
    </row>
    <row r="4289" customFormat="false" ht="12.8" hidden="false" customHeight="false" outlineLevel="0" collapsed="false">
      <c r="A4289" s="0" t="n">
        <v>38646842</v>
      </c>
    </row>
    <row r="4290" customFormat="false" ht="12.8" hidden="false" customHeight="false" outlineLevel="0" collapsed="false">
      <c r="A4290" s="0" t="n">
        <v>38646793</v>
      </c>
    </row>
    <row r="4291" customFormat="false" ht="12.8" hidden="false" customHeight="false" outlineLevel="0" collapsed="false">
      <c r="A4291" s="0" t="n">
        <v>38736797</v>
      </c>
    </row>
    <row r="4292" customFormat="false" ht="12.8" hidden="false" customHeight="false" outlineLevel="0" collapsed="false">
      <c r="A4292" s="0" t="n">
        <v>38646839</v>
      </c>
    </row>
    <row r="4293" customFormat="false" ht="12.8" hidden="false" customHeight="false" outlineLevel="0" collapsed="false">
      <c r="A4293" s="0" t="n">
        <v>38735385</v>
      </c>
    </row>
    <row r="4294" customFormat="false" ht="12.8" hidden="false" customHeight="false" outlineLevel="0" collapsed="false">
      <c r="A4294" s="0" t="n">
        <v>38646843</v>
      </c>
    </row>
    <row r="4295" customFormat="false" ht="12.8" hidden="false" customHeight="false" outlineLevel="0" collapsed="false">
      <c r="A4295" s="0" t="n">
        <v>38646844</v>
      </c>
    </row>
    <row r="4296" customFormat="false" ht="12.8" hidden="false" customHeight="false" outlineLevel="0" collapsed="false">
      <c r="A4296" s="0" t="n">
        <v>400489946</v>
      </c>
    </row>
    <row r="4297" customFormat="false" ht="12.8" hidden="false" customHeight="false" outlineLevel="0" collapsed="false">
      <c r="A4297" s="0" t="n">
        <v>38647037</v>
      </c>
    </row>
    <row r="4298" customFormat="false" ht="12.8" hidden="false" customHeight="false" outlineLevel="0" collapsed="false">
      <c r="A4298" s="0" t="n">
        <v>38737478</v>
      </c>
    </row>
    <row r="4299" customFormat="false" ht="12.8" hidden="false" customHeight="false" outlineLevel="0" collapsed="false">
      <c r="A4299" s="0" t="n">
        <v>38737611</v>
      </c>
    </row>
    <row r="4300" customFormat="false" ht="12.8" hidden="false" customHeight="false" outlineLevel="0" collapsed="false">
      <c r="A4300" s="0" t="n">
        <v>317510280</v>
      </c>
    </row>
    <row r="4301" customFormat="false" ht="12.8" hidden="false" customHeight="false" outlineLevel="0" collapsed="false">
      <c r="A4301" s="0" t="n">
        <v>1341213</v>
      </c>
    </row>
    <row r="4302" customFormat="false" ht="12.8" hidden="false" customHeight="false" outlineLevel="0" collapsed="false">
      <c r="A4302" s="0" t="n">
        <v>38738418</v>
      </c>
    </row>
    <row r="4303" customFormat="false" ht="12.8" hidden="false" customHeight="false" outlineLevel="0" collapsed="false">
      <c r="A4303" s="0" t="n">
        <v>359917104</v>
      </c>
    </row>
    <row r="4304" customFormat="false" ht="12.8" hidden="false" customHeight="false" outlineLevel="0" collapsed="false">
      <c r="A4304" s="0" t="n">
        <v>38646813</v>
      </c>
    </row>
    <row r="4305" customFormat="false" ht="12.8" hidden="false" customHeight="false" outlineLevel="0" collapsed="false">
      <c r="A4305" s="0" t="n">
        <v>38738181</v>
      </c>
    </row>
    <row r="4306" customFormat="false" ht="12.8" hidden="false" customHeight="false" outlineLevel="0" collapsed="false">
      <c r="A4306" s="0" t="n">
        <v>38736651</v>
      </c>
    </row>
    <row r="4307" customFormat="false" ht="12.8" hidden="false" customHeight="false" outlineLevel="0" collapsed="false">
      <c r="A4307" s="0" t="n">
        <v>359917079</v>
      </c>
    </row>
    <row r="4308" customFormat="false" ht="12.8" hidden="false" customHeight="false" outlineLevel="0" collapsed="false">
      <c r="A4308" s="0" t="n">
        <v>704509922</v>
      </c>
    </row>
    <row r="4309" customFormat="false" ht="12.8" hidden="false" customHeight="false" outlineLevel="0" collapsed="false">
      <c r="A4309" s="0" t="n">
        <v>359917105</v>
      </c>
    </row>
    <row r="4310" customFormat="false" ht="12.8" hidden="false" customHeight="false" outlineLevel="0" collapsed="false">
      <c r="A4310" s="0" t="n">
        <v>929541364</v>
      </c>
    </row>
    <row r="4311" customFormat="false" ht="12.8" hidden="false" customHeight="false" outlineLevel="0" collapsed="false">
      <c r="A4311" s="0" t="n">
        <v>317488584</v>
      </c>
    </row>
    <row r="4312" customFormat="false" ht="12.8" hidden="false" customHeight="false" outlineLevel="0" collapsed="false">
      <c r="A4312" s="0" t="n">
        <v>659891330</v>
      </c>
    </row>
    <row r="4313" customFormat="false" ht="12.8" hidden="false" customHeight="false" outlineLevel="0" collapsed="false">
      <c r="A4313" s="0" t="n">
        <v>772624248</v>
      </c>
    </row>
    <row r="4314" customFormat="false" ht="12.8" hidden="false" customHeight="false" outlineLevel="0" collapsed="false">
      <c r="A4314" s="0" t="n">
        <v>6570695</v>
      </c>
    </row>
    <row r="4315" customFormat="false" ht="12.8" hidden="false" customHeight="false" outlineLevel="0" collapsed="false">
      <c r="A4315" s="0" t="n">
        <v>351618647</v>
      </c>
    </row>
    <row r="4316" customFormat="false" ht="12.8" hidden="false" customHeight="false" outlineLevel="0" collapsed="false">
      <c r="A4316" s="0" t="n">
        <v>3958955492</v>
      </c>
    </row>
    <row r="4317" customFormat="false" ht="12.8" hidden="false" customHeight="false" outlineLevel="0" collapsed="false">
      <c r="A4317" s="0" t="n">
        <v>431045457</v>
      </c>
    </row>
    <row r="4318" customFormat="false" ht="12.8" hidden="false" customHeight="false" outlineLevel="0" collapsed="false">
      <c r="A4318" s="0" t="n">
        <v>3250893612</v>
      </c>
    </row>
    <row r="4319" customFormat="false" ht="12.8" hidden="false" customHeight="false" outlineLevel="0" collapsed="false">
      <c r="A4319" s="0" t="n">
        <v>924386824</v>
      </c>
    </row>
    <row r="4320" customFormat="false" ht="12.8" hidden="false" customHeight="false" outlineLevel="0" collapsed="false">
      <c r="A4320" s="0" t="n">
        <v>602974</v>
      </c>
    </row>
    <row r="4321" customFormat="false" ht="12.8" hidden="false" customHeight="false" outlineLevel="0" collapsed="false">
      <c r="A4321" s="0" t="n">
        <v>3582783789</v>
      </c>
    </row>
    <row r="4322" customFormat="false" ht="12.8" hidden="false" customHeight="false" outlineLevel="0" collapsed="false">
      <c r="A4322" s="0" t="n">
        <v>318473412</v>
      </c>
    </row>
    <row r="4323" customFormat="false" ht="12.8" hidden="false" customHeight="false" outlineLevel="0" collapsed="false">
      <c r="A4323" s="0" t="n">
        <v>400481408</v>
      </c>
    </row>
    <row r="4324" customFormat="false" ht="12.8" hidden="false" customHeight="false" outlineLevel="0" collapsed="false">
      <c r="A4324" s="0" t="n">
        <v>294949404</v>
      </c>
    </row>
    <row r="4325" customFormat="false" ht="12.8" hidden="false" customHeight="false" outlineLevel="0" collapsed="false">
      <c r="A4325" s="0" t="n">
        <v>1436323957</v>
      </c>
    </row>
    <row r="4326" customFormat="false" ht="12.8" hidden="false" customHeight="false" outlineLevel="0" collapsed="false">
      <c r="A4326" s="0" t="n">
        <v>351627428</v>
      </c>
    </row>
    <row r="4327" customFormat="false" ht="12.8" hidden="false" customHeight="false" outlineLevel="0" collapsed="false">
      <c r="A4327" s="0" t="n">
        <v>32079278</v>
      </c>
    </row>
    <row r="4328" customFormat="false" ht="12.8" hidden="false" customHeight="false" outlineLevel="0" collapsed="false">
      <c r="A4328" s="0" t="n">
        <v>3991854939</v>
      </c>
    </row>
    <row r="4329" customFormat="false" ht="12.8" hidden="false" customHeight="false" outlineLevel="0" collapsed="false">
      <c r="A4329" s="0" t="n">
        <v>2096989215</v>
      </c>
    </row>
    <row r="4330" customFormat="false" ht="12.8" hidden="false" customHeight="false" outlineLevel="0" collapsed="false">
      <c r="A4330" s="0" t="n">
        <v>2787003307</v>
      </c>
    </row>
    <row r="4331" customFormat="false" ht="12.8" hidden="false" customHeight="false" outlineLevel="0" collapsed="false">
      <c r="A4331" s="0" t="n">
        <v>323143573</v>
      </c>
    </row>
    <row r="4332" customFormat="false" ht="12.8" hidden="false" customHeight="false" outlineLevel="0" collapsed="false">
      <c r="A4332" s="0" t="n">
        <v>4302800702</v>
      </c>
    </row>
    <row r="4333" customFormat="false" ht="12.8" hidden="false" customHeight="false" outlineLevel="0" collapsed="false">
      <c r="A4333" s="0" t="n">
        <v>323143785</v>
      </c>
    </row>
    <row r="4334" customFormat="false" ht="12.8" hidden="false" customHeight="false" outlineLevel="0" collapsed="false">
      <c r="A4334" s="0" t="n">
        <v>227418596</v>
      </c>
    </row>
    <row r="4335" customFormat="false" ht="12.8" hidden="false" customHeight="false" outlineLevel="0" collapsed="false">
      <c r="A4335" s="0" t="n">
        <v>1419555512</v>
      </c>
    </row>
    <row r="4336" customFormat="false" ht="12.8" hidden="false" customHeight="false" outlineLevel="0" collapsed="false">
      <c r="A4336" s="0" t="n">
        <v>294986867</v>
      </c>
    </row>
    <row r="4337" customFormat="false" ht="12.8" hidden="false" customHeight="false" outlineLevel="0" collapsed="false">
      <c r="A4337" s="0" t="n">
        <v>3858945898</v>
      </c>
    </row>
    <row r="4338" customFormat="false" ht="12.8" hidden="false" customHeight="false" outlineLevel="0" collapsed="false">
      <c r="A4338" s="0" t="n">
        <v>351640489</v>
      </c>
    </row>
    <row r="4339" customFormat="false" ht="12.8" hidden="false" customHeight="false" outlineLevel="0" collapsed="false">
      <c r="A4339" s="0" t="n">
        <v>3312092085</v>
      </c>
    </row>
    <row r="4340" customFormat="false" ht="12.8" hidden="false" customHeight="false" outlineLevel="0" collapsed="false">
      <c r="A4340" s="0" t="n">
        <v>4802506090</v>
      </c>
    </row>
    <row r="4341" customFormat="false" ht="12.8" hidden="false" customHeight="false" outlineLevel="0" collapsed="false">
      <c r="A4341" s="0" t="n">
        <v>4246468144</v>
      </c>
    </row>
    <row r="4342" customFormat="false" ht="12.8" hidden="false" customHeight="false" outlineLevel="0" collapsed="false">
      <c r="A4342" s="0" t="n">
        <v>4246003971</v>
      </c>
    </row>
    <row r="4343" customFormat="false" ht="12.8" hidden="false" customHeight="false" outlineLevel="0" collapsed="false">
      <c r="A4343" s="0" t="n">
        <v>2274810749</v>
      </c>
    </row>
    <row r="4344" customFormat="false" ht="12.8" hidden="false" customHeight="false" outlineLevel="0" collapsed="false">
      <c r="A4344" s="0" t="n">
        <v>3209192306</v>
      </c>
    </row>
    <row r="4345" customFormat="false" ht="12.8" hidden="false" customHeight="false" outlineLevel="0" collapsed="false">
      <c r="A4345" s="0" t="n">
        <v>3462348160</v>
      </c>
    </row>
    <row r="4346" customFormat="false" ht="12.8" hidden="false" customHeight="false" outlineLevel="0" collapsed="false">
      <c r="A4346" s="0" t="n">
        <v>6566700</v>
      </c>
    </row>
    <row r="4347" customFormat="false" ht="12.8" hidden="false" customHeight="false" outlineLevel="0" collapsed="false">
      <c r="A4347" s="0" t="n">
        <v>3992001445</v>
      </c>
    </row>
    <row r="4348" customFormat="false" ht="12.8" hidden="false" customHeight="false" outlineLevel="0" collapsed="false">
      <c r="A4348" s="0" t="n">
        <v>6659473</v>
      </c>
    </row>
    <row r="4349" customFormat="false" ht="12.8" hidden="false" customHeight="false" outlineLevel="0" collapsed="false">
      <c r="A4349" s="0" t="n">
        <v>1270608</v>
      </c>
    </row>
    <row r="4350" customFormat="false" ht="12.8" hidden="false" customHeight="false" outlineLevel="0" collapsed="false">
      <c r="A4350" s="0" t="n">
        <v>988134</v>
      </c>
    </row>
    <row r="4351" customFormat="false" ht="12.8" hidden="false" customHeight="false" outlineLevel="0" collapsed="false">
      <c r="A4351" s="0" t="n">
        <v>765686</v>
      </c>
    </row>
    <row r="4352" customFormat="false" ht="12.8" hidden="false" customHeight="false" outlineLevel="0" collapsed="false">
      <c r="A4352" s="0" t="n">
        <v>672213</v>
      </c>
    </row>
    <row r="4353" customFormat="false" ht="12.8" hidden="false" customHeight="false" outlineLevel="0" collapsed="false">
      <c r="A4353" s="0" t="n">
        <v>590641088</v>
      </c>
    </row>
    <row r="4354" customFormat="false" ht="12.8" hidden="false" customHeight="false" outlineLevel="0" collapsed="false">
      <c r="A4354" s="0" t="n">
        <v>3366934122</v>
      </c>
    </row>
    <row r="4355" customFormat="false" ht="12.8" hidden="false" customHeight="false" outlineLevel="0" collapsed="false">
      <c r="A4355" s="0" t="n">
        <v>381371</v>
      </c>
    </row>
    <row r="4356" customFormat="false" ht="12.8" hidden="false" customHeight="false" outlineLevel="0" collapsed="false">
      <c r="A4356" s="0" t="n">
        <v>1340793</v>
      </c>
    </row>
    <row r="4357" customFormat="false" ht="12.8" hidden="false" customHeight="false" outlineLevel="0" collapsed="false">
      <c r="A4357" s="0" t="n">
        <v>1437433310</v>
      </c>
    </row>
    <row r="4358" customFormat="false" ht="12.8" hidden="false" customHeight="false" outlineLevel="0" collapsed="false">
      <c r="A4358" s="0" t="n">
        <v>6641399</v>
      </c>
    </row>
    <row r="4359" customFormat="false" ht="12.8" hidden="false" customHeight="false" outlineLevel="0" collapsed="false">
      <c r="A4359" s="0" t="n">
        <v>711541</v>
      </c>
    </row>
    <row r="4360" customFormat="false" ht="12.8" hidden="false" customHeight="false" outlineLevel="0" collapsed="false">
      <c r="A4360" s="0" t="n">
        <v>225959266</v>
      </c>
    </row>
    <row r="4361" customFormat="false" ht="12.8" hidden="false" customHeight="false" outlineLevel="0" collapsed="false">
      <c r="A4361" s="0" t="n">
        <v>4802128627</v>
      </c>
    </row>
    <row r="4362" customFormat="false" ht="12.8" hidden="false" customHeight="false" outlineLevel="0" collapsed="false">
      <c r="A4362" s="0" t="n">
        <v>1160739267</v>
      </c>
    </row>
    <row r="4363" customFormat="false" ht="12.8" hidden="false" customHeight="false" outlineLevel="0" collapsed="false">
      <c r="A4363" s="0" t="n">
        <v>766862210</v>
      </c>
    </row>
    <row r="4364" customFormat="false" ht="12.8" hidden="false" customHeight="false" outlineLevel="0" collapsed="false">
      <c r="A4364" s="0" t="n">
        <v>257395892</v>
      </c>
    </row>
    <row r="4365" customFormat="false" ht="12.8" hidden="false" customHeight="false" outlineLevel="0" collapsed="false">
      <c r="A4365" s="0" t="n">
        <v>3337972792</v>
      </c>
    </row>
    <row r="4366" customFormat="false" ht="12.8" hidden="false" customHeight="false" outlineLevel="0" collapsed="false">
      <c r="A4366" s="0" t="n">
        <v>2197676849</v>
      </c>
    </row>
    <row r="4367" customFormat="false" ht="12.8" hidden="false" customHeight="false" outlineLevel="0" collapsed="false">
      <c r="A4367" s="0" t="n">
        <v>3208136969</v>
      </c>
    </row>
    <row r="4368" customFormat="false" ht="12.8" hidden="false" customHeight="false" outlineLevel="0" collapsed="false">
      <c r="A4368" s="0" t="n">
        <v>1203874836</v>
      </c>
    </row>
    <row r="4369" customFormat="false" ht="12.8" hidden="false" customHeight="false" outlineLevel="0" collapsed="false">
      <c r="A4369" s="0" t="n">
        <v>317485915</v>
      </c>
    </row>
    <row r="4370" customFormat="false" ht="12.8" hidden="false" customHeight="false" outlineLevel="0" collapsed="false">
      <c r="A4370" s="0" t="n">
        <v>451152936</v>
      </c>
    </row>
    <row r="4371" customFormat="false" ht="12.8" hidden="false" customHeight="false" outlineLevel="0" collapsed="false">
      <c r="A4371" s="0" t="n">
        <v>317483691</v>
      </c>
    </row>
    <row r="4372" customFormat="false" ht="12.8" hidden="false" customHeight="false" outlineLevel="0" collapsed="false">
      <c r="A4372" s="0" t="n">
        <v>2422434768</v>
      </c>
    </row>
    <row r="4373" customFormat="false" ht="12.8" hidden="false" customHeight="false" outlineLevel="0" collapsed="false">
      <c r="A4373" s="0" t="n">
        <v>431038863</v>
      </c>
    </row>
    <row r="4374" customFormat="false" ht="12.8" hidden="false" customHeight="false" outlineLevel="0" collapsed="false">
      <c r="A4374" s="0" t="n">
        <v>2637257586</v>
      </c>
    </row>
    <row r="4375" customFormat="false" ht="12.8" hidden="false" customHeight="false" outlineLevel="0" collapsed="false">
      <c r="A4375" s="0" t="n">
        <v>4802151519</v>
      </c>
    </row>
    <row r="4376" customFormat="false" ht="12.8" hidden="false" customHeight="false" outlineLevel="0" collapsed="false">
      <c r="A4376" s="0" t="n">
        <v>1436731225</v>
      </c>
    </row>
    <row r="4377" customFormat="false" ht="12.8" hidden="false" customHeight="false" outlineLevel="0" collapsed="false">
      <c r="A4377" s="0" t="n">
        <v>567930</v>
      </c>
    </row>
    <row r="4378" customFormat="false" ht="12.8" hidden="false" customHeight="false" outlineLevel="0" collapsed="false">
      <c r="A4378" s="0" t="n">
        <v>1335133</v>
      </c>
    </row>
    <row r="4379" customFormat="false" ht="12.8" hidden="false" customHeight="false" outlineLevel="0" collapsed="false">
      <c r="A4379" s="0" t="n">
        <v>1437827083</v>
      </c>
    </row>
    <row r="4380" customFormat="false" ht="12.8" hidden="false" customHeight="false" outlineLevel="0" collapsed="false">
      <c r="A4380" s="0" t="n">
        <v>567376</v>
      </c>
    </row>
    <row r="4381" customFormat="false" ht="12.8" hidden="false" customHeight="false" outlineLevel="0" collapsed="false">
      <c r="A4381" s="0" t="n">
        <v>3828837</v>
      </c>
    </row>
    <row r="4382" customFormat="false" ht="12.8" hidden="false" customHeight="false" outlineLevel="0" collapsed="false">
      <c r="A4382" s="0" t="n">
        <v>294985245</v>
      </c>
    </row>
    <row r="4383" customFormat="false" ht="12.8" hidden="false" customHeight="false" outlineLevel="0" collapsed="false">
      <c r="A4383" s="0" t="n">
        <v>3976163041</v>
      </c>
    </row>
    <row r="4384" customFormat="false" ht="12.8" hidden="false" customHeight="false" outlineLevel="0" collapsed="false">
      <c r="A4384" s="0" t="n">
        <v>4259822547</v>
      </c>
    </row>
    <row r="4385" customFormat="false" ht="12.8" hidden="false" customHeight="false" outlineLevel="0" collapsed="false">
      <c r="A4385" s="0" t="n">
        <v>4820274057</v>
      </c>
    </row>
    <row r="4386" customFormat="false" ht="12.8" hidden="false" customHeight="false" outlineLevel="0" collapsed="false">
      <c r="A4386" s="0" t="n">
        <v>13296691</v>
      </c>
    </row>
    <row r="4387" customFormat="false" ht="12.8" hidden="false" customHeight="false" outlineLevel="0" collapsed="false">
      <c r="A4387" s="0" t="n">
        <v>2275635043</v>
      </c>
    </row>
    <row r="4388" customFormat="false" ht="12.8" hidden="false" customHeight="false" outlineLevel="0" collapsed="false">
      <c r="A4388" s="0" t="n">
        <v>4304785289</v>
      </c>
    </row>
    <row r="4389" customFormat="false" ht="12.8" hidden="false" customHeight="false" outlineLevel="0" collapsed="false">
      <c r="A4389" s="0" t="n">
        <v>118828838</v>
      </c>
    </row>
    <row r="4390" customFormat="false" ht="12.8" hidden="false" customHeight="false" outlineLevel="0" collapsed="false">
      <c r="A4390" s="0" t="n">
        <v>6565321</v>
      </c>
    </row>
    <row r="4391" customFormat="false" ht="12.8" hidden="false" customHeight="false" outlineLevel="0" collapsed="false">
      <c r="A4391" s="0" t="n">
        <v>4094658952</v>
      </c>
    </row>
    <row r="4392" customFormat="false" ht="12.8" hidden="false" customHeight="false" outlineLevel="0" collapsed="false">
      <c r="A4392" s="0" t="n">
        <v>288787841</v>
      </c>
    </row>
    <row r="4393" customFormat="false" ht="12.8" hidden="false" customHeight="false" outlineLevel="0" collapsed="false">
      <c r="A4393" s="0" t="n">
        <v>2851293</v>
      </c>
    </row>
    <row r="4394" customFormat="false" ht="12.8" hidden="false" customHeight="false" outlineLevel="0" collapsed="false">
      <c r="A4394" s="0" t="n">
        <v>2851866</v>
      </c>
    </row>
    <row r="4395" customFormat="false" ht="12.8" hidden="false" customHeight="false" outlineLevel="0" collapsed="false">
      <c r="A4395" s="0" t="n">
        <v>3231086370</v>
      </c>
    </row>
    <row r="4396" customFormat="false" ht="12.8" hidden="false" customHeight="false" outlineLevel="0" collapsed="false">
      <c r="A4396" s="0" t="n">
        <v>564444639</v>
      </c>
    </row>
    <row r="4397" customFormat="false" ht="12.8" hidden="false" customHeight="false" outlineLevel="0" collapsed="false">
      <c r="A4397" s="0" t="n">
        <v>1436464456</v>
      </c>
    </row>
    <row r="4398" customFormat="false" ht="12.8" hidden="false" customHeight="false" outlineLevel="0" collapsed="false">
      <c r="A4398" s="0" t="n">
        <v>907123</v>
      </c>
    </row>
    <row r="4399" customFormat="false" ht="12.8" hidden="false" customHeight="false" outlineLevel="0" collapsed="false">
      <c r="A4399" s="0" t="n">
        <v>317808277</v>
      </c>
    </row>
    <row r="4400" customFormat="false" ht="12.8" hidden="false" customHeight="false" outlineLevel="0" collapsed="false">
      <c r="A4400" s="0" t="n">
        <v>4820365692</v>
      </c>
    </row>
    <row r="4401" customFormat="false" ht="12.8" hidden="false" customHeight="false" outlineLevel="0" collapsed="false">
      <c r="A4401" s="0" t="n">
        <v>82755268</v>
      </c>
    </row>
    <row r="4402" customFormat="false" ht="12.8" hidden="false" customHeight="false" outlineLevel="0" collapsed="false">
      <c r="A4402" s="0" t="n">
        <v>336068547</v>
      </c>
    </row>
    <row r="4403" customFormat="false" ht="12.8" hidden="false" customHeight="false" outlineLevel="0" collapsed="false">
      <c r="A4403" s="0" t="n">
        <v>906929</v>
      </c>
    </row>
    <row r="4404" customFormat="false" ht="12.8" hidden="false" customHeight="false" outlineLevel="0" collapsed="false">
      <c r="A4404" s="0" t="n">
        <v>682383</v>
      </c>
    </row>
    <row r="4405" customFormat="false" ht="12.8" hidden="false" customHeight="false" outlineLevel="0" collapsed="false">
      <c r="A4405" s="0" t="n">
        <v>6566572</v>
      </c>
    </row>
    <row r="4406" customFormat="false" ht="12.8" hidden="false" customHeight="false" outlineLevel="0" collapsed="false">
      <c r="A4406" s="0" t="n">
        <v>6220020360</v>
      </c>
    </row>
    <row r="4407" customFormat="false" ht="12.8" hidden="false" customHeight="false" outlineLevel="0" collapsed="false">
      <c r="A4407" s="0" t="n">
        <v>7311311</v>
      </c>
    </row>
    <row r="4408" customFormat="false" ht="12.8" hidden="false" customHeight="false" outlineLevel="0" collapsed="false">
      <c r="A4408" s="0" t="n">
        <v>4820107319</v>
      </c>
    </row>
    <row r="4409" customFormat="false" ht="12.8" hidden="false" customHeight="false" outlineLevel="0" collapsed="false">
      <c r="A4409" s="0" t="n">
        <v>1443311007</v>
      </c>
    </row>
    <row r="4410" customFormat="false" ht="12.8" hidden="false" customHeight="false" outlineLevel="0" collapsed="false">
      <c r="A4410" s="0" t="n">
        <v>257412111</v>
      </c>
    </row>
    <row r="4411" customFormat="false" ht="12.8" hidden="false" customHeight="false" outlineLevel="0" collapsed="false">
      <c r="A4411" s="0" t="n">
        <v>1271272</v>
      </c>
    </row>
    <row r="4412" customFormat="false" ht="12.8" hidden="false" customHeight="false" outlineLevel="0" collapsed="false">
      <c r="A4412" s="0" t="n">
        <v>30787099</v>
      </c>
    </row>
    <row r="4413" customFormat="false" ht="12.8" hidden="false" customHeight="false" outlineLevel="0" collapsed="false">
      <c r="A4413" s="0" t="n">
        <v>4820013686</v>
      </c>
    </row>
    <row r="4414" customFormat="false" ht="12.8" hidden="false" customHeight="false" outlineLevel="0" collapsed="false">
      <c r="A4414" s="0" t="n">
        <v>4820389840</v>
      </c>
    </row>
    <row r="4415" customFormat="false" ht="12.8" hidden="false" customHeight="false" outlineLevel="0" collapsed="false">
      <c r="A4415" s="0" t="n">
        <v>1809612824</v>
      </c>
    </row>
    <row r="4416" customFormat="false" ht="12.8" hidden="false" customHeight="false" outlineLevel="0" collapsed="false">
      <c r="A4416" s="0" t="n">
        <v>4820077486</v>
      </c>
    </row>
    <row r="4417" customFormat="false" ht="12.8" hidden="false" customHeight="false" outlineLevel="0" collapsed="false">
      <c r="A4417" s="0" t="n">
        <v>4820139951</v>
      </c>
    </row>
    <row r="4418" customFormat="false" ht="12.8" hidden="false" customHeight="false" outlineLevel="0" collapsed="false">
      <c r="A4418" s="0" t="n">
        <v>1436493757</v>
      </c>
    </row>
    <row r="4419" customFormat="false" ht="12.8" hidden="false" customHeight="false" outlineLevel="0" collapsed="false">
      <c r="A4419" s="0" t="n">
        <v>294772486</v>
      </c>
    </row>
    <row r="4420" customFormat="false" ht="12.8" hidden="false" customHeight="false" outlineLevel="0" collapsed="false">
      <c r="A4420" s="0" t="n">
        <v>69942069</v>
      </c>
    </row>
    <row r="4421" customFormat="false" ht="12.8" hidden="false" customHeight="false" outlineLevel="0" collapsed="false">
      <c r="A4421" s="0" t="n">
        <v>317488459</v>
      </c>
    </row>
    <row r="4422" customFormat="false" ht="12.8" hidden="false" customHeight="false" outlineLevel="0" collapsed="false">
      <c r="A4422" s="0" t="n">
        <v>38662458</v>
      </c>
    </row>
    <row r="4423" customFormat="false" ht="12.8" hidden="false" customHeight="false" outlineLevel="0" collapsed="false">
      <c r="A4423" s="0" t="n">
        <v>1288593854</v>
      </c>
    </row>
    <row r="4424" customFormat="false" ht="12.8" hidden="false" customHeight="false" outlineLevel="0" collapsed="false">
      <c r="A4424" s="0" t="n">
        <v>97922775</v>
      </c>
    </row>
    <row r="4425" customFormat="false" ht="12.8" hidden="false" customHeight="false" outlineLevel="0" collapsed="false">
      <c r="A4425" s="0" t="n">
        <v>903394</v>
      </c>
    </row>
    <row r="4426" customFormat="false" ht="12.8" hidden="false" customHeight="false" outlineLevel="0" collapsed="false">
      <c r="A4426" s="0" t="n">
        <v>766862015</v>
      </c>
    </row>
    <row r="4427" customFormat="false" ht="12.8" hidden="false" customHeight="false" outlineLevel="0" collapsed="false">
      <c r="A4427" s="0" t="n">
        <v>905856</v>
      </c>
    </row>
    <row r="4428" customFormat="false" ht="12.8" hidden="false" customHeight="false" outlineLevel="0" collapsed="false">
      <c r="A4428" s="0" t="n">
        <v>6563873</v>
      </c>
    </row>
    <row r="4429" customFormat="false" ht="12.8" hidden="false" customHeight="false" outlineLevel="0" collapsed="false">
      <c r="A4429" s="0" t="n">
        <v>1338926</v>
      </c>
    </row>
    <row r="4430" customFormat="false" ht="12.8" hidden="false" customHeight="false" outlineLevel="0" collapsed="false">
      <c r="A4430" s="0" t="n">
        <v>3128113767</v>
      </c>
    </row>
    <row r="4431" customFormat="false" ht="12.8" hidden="false" customHeight="false" outlineLevel="0" collapsed="false">
      <c r="A4431" s="0" t="n">
        <v>906647</v>
      </c>
    </row>
    <row r="4432" customFormat="false" ht="12.8" hidden="false" customHeight="false" outlineLevel="0" collapsed="false">
      <c r="A4432" s="0" t="n">
        <v>351648039</v>
      </c>
    </row>
    <row r="4433" customFormat="false" ht="12.8" hidden="false" customHeight="false" outlineLevel="0" collapsed="false">
      <c r="A4433" s="0" t="n">
        <v>16914018</v>
      </c>
    </row>
    <row r="4434" customFormat="false" ht="12.8" hidden="false" customHeight="false" outlineLevel="0" collapsed="false">
      <c r="A4434" s="0" t="n">
        <v>400801404</v>
      </c>
    </row>
    <row r="4435" customFormat="false" ht="12.8" hidden="false" customHeight="false" outlineLevel="0" collapsed="false">
      <c r="A4435" s="0" t="n">
        <v>4802863684</v>
      </c>
    </row>
    <row r="4436" customFormat="false" ht="12.8" hidden="false" customHeight="false" outlineLevel="0" collapsed="false">
      <c r="A4436" s="0" t="n">
        <v>257337061</v>
      </c>
    </row>
    <row r="4437" customFormat="false" ht="12.8" hidden="false" customHeight="false" outlineLevel="0" collapsed="false">
      <c r="A4437" s="0" t="n">
        <v>4820136172</v>
      </c>
    </row>
    <row r="4438" customFormat="false" ht="12.8" hidden="false" customHeight="false" outlineLevel="0" collapsed="false">
      <c r="A4438" s="0" t="n">
        <v>38673130</v>
      </c>
    </row>
    <row r="4439" customFormat="false" ht="12.8" hidden="false" customHeight="false" outlineLevel="0" collapsed="false">
      <c r="A4439" s="0" t="n">
        <v>38649478</v>
      </c>
    </row>
    <row r="4440" customFormat="false" ht="12.8" hidden="false" customHeight="false" outlineLevel="0" collapsed="false">
      <c r="A4440" s="0" t="n">
        <v>2850410</v>
      </c>
    </row>
    <row r="4441" customFormat="false" ht="12.8" hidden="false" customHeight="false" outlineLevel="0" collapsed="false">
      <c r="A4441" s="0" t="n">
        <v>336055583</v>
      </c>
    </row>
    <row r="4442" customFormat="false" ht="12.8" hidden="false" customHeight="false" outlineLevel="0" collapsed="false">
      <c r="A4442" s="0" t="n">
        <v>3829186</v>
      </c>
    </row>
    <row r="4443" customFormat="false" ht="12.8" hidden="false" customHeight="false" outlineLevel="0" collapsed="false">
      <c r="A4443" s="0" t="n">
        <v>4246089442</v>
      </c>
    </row>
    <row r="4444" customFormat="false" ht="12.8" hidden="false" customHeight="false" outlineLevel="0" collapsed="false">
      <c r="A4444" s="0" t="n">
        <v>2111669913</v>
      </c>
    </row>
    <row r="4445" customFormat="false" ht="12.8" hidden="false" customHeight="false" outlineLevel="0" collapsed="false">
      <c r="A4445" s="0" t="n">
        <v>1340749</v>
      </c>
    </row>
    <row r="4446" customFormat="false" ht="12.8" hidden="false" customHeight="false" outlineLevel="0" collapsed="false">
      <c r="A4446" s="0" t="n">
        <v>1341795</v>
      </c>
    </row>
    <row r="4447" customFormat="false" ht="12.8" hidden="false" customHeight="false" outlineLevel="0" collapsed="false">
      <c r="A4447" s="0" t="n">
        <v>1436680088</v>
      </c>
    </row>
    <row r="4448" customFormat="false" ht="12.8" hidden="false" customHeight="false" outlineLevel="0" collapsed="false">
      <c r="A4448" s="0" t="n">
        <v>284786938</v>
      </c>
    </row>
    <row r="4449" customFormat="false" ht="12.8" hidden="false" customHeight="false" outlineLevel="0" collapsed="false">
      <c r="A4449" s="0" t="n">
        <v>554321989</v>
      </c>
    </row>
    <row r="4450" customFormat="false" ht="12.8" hidden="false" customHeight="false" outlineLevel="0" collapsed="false">
      <c r="A4450" s="0" t="n">
        <v>1437000476</v>
      </c>
    </row>
    <row r="4451" customFormat="false" ht="12.8" hidden="false" customHeight="false" outlineLevel="0" collapsed="false">
      <c r="A4451" s="0" t="n">
        <v>30788529</v>
      </c>
    </row>
    <row r="4452" customFormat="false" ht="12.8" hidden="false" customHeight="false" outlineLevel="0" collapsed="false">
      <c r="A4452" s="0" t="n">
        <v>226119837</v>
      </c>
    </row>
    <row r="4453" customFormat="false" ht="12.8" hidden="false" customHeight="false" outlineLevel="0" collapsed="false">
      <c r="A4453" s="0" t="n">
        <v>351634506</v>
      </c>
    </row>
    <row r="4454" customFormat="false" ht="12.8" hidden="false" customHeight="false" outlineLevel="0" collapsed="false">
      <c r="A4454" s="0" t="n">
        <v>317488506</v>
      </c>
    </row>
    <row r="4455" customFormat="false" ht="12.8" hidden="false" customHeight="false" outlineLevel="0" collapsed="false">
      <c r="A4455" s="0" t="n">
        <v>778601926</v>
      </c>
    </row>
    <row r="4456" customFormat="false" ht="12.8" hidden="false" customHeight="false" outlineLevel="0" collapsed="false">
      <c r="A4456" s="0" t="n">
        <v>284758108</v>
      </c>
    </row>
    <row r="4457" customFormat="false" ht="12.8" hidden="false" customHeight="false" outlineLevel="0" collapsed="false">
      <c r="A4457" s="0" t="n">
        <v>336038941</v>
      </c>
    </row>
    <row r="4458" customFormat="false" ht="12.8" hidden="false" customHeight="false" outlineLevel="0" collapsed="false">
      <c r="A4458" s="0" t="n">
        <v>2055730239</v>
      </c>
    </row>
    <row r="4459" customFormat="false" ht="12.8" hidden="false" customHeight="false" outlineLevel="0" collapsed="false">
      <c r="A4459" s="0" t="n">
        <v>430115065</v>
      </c>
    </row>
    <row r="4460" customFormat="false" ht="12.8" hidden="false" customHeight="false" outlineLevel="0" collapsed="false">
      <c r="A4460" s="0" t="n">
        <v>1224984462</v>
      </c>
    </row>
    <row r="4461" customFormat="false" ht="12.8" hidden="false" customHeight="false" outlineLevel="0" collapsed="false">
      <c r="A4461" s="0" t="n">
        <v>294871455</v>
      </c>
    </row>
    <row r="4462" customFormat="false" ht="12.8" hidden="false" customHeight="false" outlineLevel="0" collapsed="false">
      <c r="A4462" s="0" t="n">
        <v>4304847115</v>
      </c>
    </row>
    <row r="4463" customFormat="false" ht="12.8" hidden="false" customHeight="false" outlineLevel="0" collapsed="false">
      <c r="A4463" s="0" t="n">
        <v>339408575</v>
      </c>
    </row>
    <row r="4464" customFormat="false" ht="12.8" hidden="false" customHeight="false" outlineLevel="0" collapsed="false">
      <c r="A4464" s="0" t="n">
        <v>4304085100</v>
      </c>
    </row>
    <row r="4465" customFormat="false" ht="12.8" hidden="false" customHeight="false" outlineLevel="0" collapsed="false">
      <c r="A4465" s="0" t="n">
        <v>294847189</v>
      </c>
    </row>
    <row r="4466" customFormat="false" ht="12.8" hidden="false" customHeight="false" outlineLevel="0" collapsed="false">
      <c r="A4466" s="0" t="n">
        <v>4302771449</v>
      </c>
    </row>
    <row r="4467" customFormat="false" ht="12.8" hidden="false" customHeight="false" outlineLevel="0" collapsed="false">
      <c r="A4467" s="0" t="n">
        <v>4304743911</v>
      </c>
    </row>
    <row r="4468" customFormat="false" ht="12.8" hidden="false" customHeight="false" outlineLevel="0" collapsed="false">
      <c r="A4468" s="0" t="n">
        <v>4302668637</v>
      </c>
    </row>
    <row r="4469" customFormat="false" ht="12.8" hidden="false" customHeight="false" outlineLevel="0" collapsed="false">
      <c r="A4469" s="0" t="n">
        <v>4304813643</v>
      </c>
    </row>
    <row r="4470" customFormat="false" ht="12.8" hidden="false" customHeight="false" outlineLevel="0" collapsed="false">
      <c r="A4470" s="0" t="n">
        <v>4303202832</v>
      </c>
    </row>
    <row r="4471" customFormat="false" ht="12.8" hidden="false" customHeight="false" outlineLevel="0" collapsed="false">
      <c r="A4471" s="0" t="n">
        <v>4302787105</v>
      </c>
    </row>
    <row r="4472" customFormat="false" ht="12.8" hidden="false" customHeight="false" outlineLevel="0" collapsed="false">
      <c r="A4472" s="0" t="n">
        <v>4302042337</v>
      </c>
    </row>
    <row r="4473" customFormat="false" ht="12.8" hidden="false" customHeight="false" outlineLevel="0" collapsed="false">
      <c r="A4473" s="0" t="n">
        <v>4302770815</v>
      </c>
    </row>
    <row r="4474" customFormat="false" ht="12.8" hidden="false" customHeight="false" outlineLevel="0" collapsed="false">
      <c r="A4474" s="0" t="n">
        <v>4302224596</v>
      </c>
    </row>
    <row r="4475" customFormat="false" ht="12.8" hidden="false" customHeight="false" outlineLevel="0" collapsed="false">
      <c r="A4475" s="0" t="n">
        <v>4304730899</v>
      </c>
    </row>
    <row r="4476" customFormat="false" ht="12.8" hidden="false" customHeight="false" outlineLevel="0" collapsed="false">
      <c r="A4476" s="0" t="n">
        <v>4303419968</v>
      </c>
    </row>
    <row r="4477" customFormat="false" ht="12.8" hidden="false" customHeight="false" outlineLevel="0" collapsed="false">
      <c r="A4477" s="0" t="n">
        <v>4304743185</v>
      </c>
    </row>
    <row r="4478" customFormat="false" ht="12.8" hidden="false" customHeight="false" outlineLevel="0" collapsed="false">
      <c r="A4478" s="0" t="n">
        <v>4303292790</v>
      </c>
    </row>
    <row r="4479" customFormat="false" ht="12.8" hidden="false" customHeight="false" outlineLevel="0" collapsed="false">
      <c r="A4479" s="0" t="n">
        <v>4302679179</v>
      </c>
    </row>
    <row r="4480" customFormat="false" ht="12.8" hidden="false" customHeight="false" outlineLevel="0" collapsed="false">
      <c r="A4480" s="0" t="n">
        <v>4301975065</v>
      </c>
    </row>
    <row r="4481" customFormat="false" ht="12.8" hidden="false" customHeight="false" outlineLevel="0" collapsed="false">
      <c r="A4481" s="0" t="n">
        <v>4304106373</v>
      </c>
    </row>
    <row r="4482" customFormat="false" ht="12.8" hidden="false" customHeight="false" outlineLevel="0" collapsed="false">
      <c r="A4482" s="0" t="n">
        <v>4302108715</v>
      </c>
    </row>
    <row r="4483" customFormat="false" ht="12.8" hidden="false" customHeight="false" outlineLevel="0" collapsed="false">
      <c r="A4483" s="0" t="n">
        <v>4303334363</v>
      </c>
    </row>
    <row r="4484" customFormat="false" ht="12.8" hidden="false" customHeight="false" outlineLevel="0" collapsed="false">
      <c r="A4484" s="0" t="n">
        <v>4302673458</v>
      </c>
    </row>
    <row r="4485" customFormat="false" ht="12.8" hidden="false" customHeight="false" outlineLevel="0" collapsed="false">
      <c r="A4485" s="0" t="n">
        <v>4302192237</v>
      </c>
    </row>
    <row r="4486" customFormat="false" ht="12.8" hidden="false" customHeight="false" outlineLevel="0" collapsed="false">
      <c r="A4486" s="0" t="n">
        <v>4304108913</v>
      </c>
    </row>
    <row r="4487" customFormat="false" ht="12.8" hidden="false" customHeight="false" outlineLevel="0" collapsed="false">
      <c r="A4487" s="0" t="n">
        <v>4304773033</v>
      </c>
    </row>
    <row r="4488" customFormat="false" ht="12.8" hidden="false" customHeight="false" outlineLevel="0" collapsed="false">
      <c r="A4488" s="0" t="n">
        <v>4304818078</v>
      </c>
    </row>
    <row r="4489" customFormat="false" ht="12.8" hidden="false" customHeight="false" outlineLevel="0" collapsed="false">
      <c r="A4489" s="0" t="n">
        <v>4302220327</v>
      </c>
    </row>
    <row r="4490" customFormat="false" ht="12.8" hidden="false" customHeight="false" outlineLevel="0" collapsed="false">
      <c r="A4490" s="0" t="n">
        <v>4304156939</v>
      </c>
    </row>
    <row r="4491" customFormat="false" ht="12.8" hidden="false" customHeight="false" outlineLevel="0" collapsed="false">
      <c r="A4491" s="0" t="n">
        <v>4303342727</v>
      </c>
    </row>
    <row r="4492" customFormat="false" ht="12.8" hidden="false" customHeight="false" outlineLevel="0" collapsed="false">
      <c r="A4492" s="0" t="n">
        <v>4303170206</v>
      </c>
    </row>
    <row r="4493" customFormat="false" ht="12.8" hidden="false" customHeight="false" outlineLevel="0" collapsed="false">
      <c r="A4493" s="0" t="n">
        <v>4302090224</v>
      </c>
    </row>
    <row r="4494" customFormat="false" ht="12.8" hidden="false" customHeight="false" outlineLevel="0" collapsed="false">
      <c r="A4494" s="0" t="n">
        <v>4302215883</v>
      </c>
    </row>
    <row r="4495" customFormat="false" ht="12.8" hidden="false" customHeight="false" outlineLevel="0" collapsed="false">
      <c r="A4495" s="0" t="n">
        <v>4303322111</v>
      </c>
    </row>
    <row r="4496" customFormat="false" ht="12.8" hidden="false" customHeight="false" outlineLevel="0" collapsed="false">
      <c r="A4496" s="0" t="n">
        <v>4304754696</v>
      </c>
    </row>
    <row r="4497" customFormat="false" ht="12.8" hidden="false" customHeight="false" outlineLevel="0" collapsed="false">
      <c r="A4497" s="0" t="n">
        <v>4304160876</v>
      </c>
    </row>
    <row r="4498" customFormat="false" ht="12.8" hidden="false" customHeight="false" outlineLevel="0" collapsed="false">
      <c r="A4498" s="0" t="n">
        <v>4302159726</v>
      </c>
    </row>
    <row r="4499" customFormat="false" ht="12.8" hidden="false" customHeight="false" outlineLevel="0" collapsed="false">
      <c r="A4499" s="0" t="n">
        <v>4304076204</v>
      </c>
    </row>
    <row r="4500" customFormat="false" ht="12.8" hidden="false" customHeight="false" outlineLevel="0" collapsed="false">
      <c r="A4500" s="0" t="n">
        <v>4303174388</v>
      </c>
    </row>
    <row r="4501" customFormat="false" ht="12.8" hidden="false" customHeight="false" outlineLevel="0" collapsed="false">
      <c r="A4501" s="0" t="n">
        <v>4302040593</v>
      </c>
    </row>
    <row r="4502" customFormat="false" ht="12.8" hidden="false" customHeight="false" outlineLevel="0" collapsed="false">
      <c r="A4502" s="0" t="n">
        <v>2823481911</v>
      </c>
    </row>
    <row r="4503" customFormat="false" ht="12.8" hidden="false" customHeight="false" outlineLevel="0" collapsed="false">
      <c r="A4503" s="0" t="n">
        <v>318411570</v>
      </c>
    </row>
    <row r="4504" customFormat="false" ht="12.8" hidden="false" customHeight="false" outlineLevel="0" collapsed="false">
      <c r="A4504" s="0" t="n">
        <v>4304135349</v>
      </c>
    </row>
    <row r="4505" customFormat="false" ht="12.8" hidden="false" customHeight="false" outlineLevel="0" collapsed="false">
      <c r="A4505" s="0" t="n">
        <v>4304833349</v>
      </c>
    </row>
    <row r="4506" customFormat="false" ht="12.8" hidden="false" customHeight="false" outlineLevel="0" collapsed="false">
      <c r="A4506" s="0" t="n">
        <v>2347628320</v>
      </c>
    </row>
    <row r="4507" customFormat="false" ht="12.8" hidden="false" customHeight="false" outlineLevel="0" collapsed="false">
      <c r="A4507" s="0" t="n">
        <v>4304980423</v>
      </c>
    </row>
    <row r="4508" customFormat="false" ht="12.8" hidden="false" customHeight="false" outlineLevel="0" collapsed="false">
      <c r="A4508" s="0" t="n">
        <v>336021521</v>
      </c>
    </row>
    <row r="4509" customFormat="false" ht="12.8" hidden="false" customHeight="false" outlineLevel="0" collapsed="false">
      <c r="A4509" s="0" t="n">
        <v>4303151147</v>
      </c>
    </row>
    <row r="4510" customFormat="false" ht="12.8" hidden="false" customHeight="false" outlineLevel="0" collapsed="false">
      <c r="A4510" s="0" t="n">
        <v>4303305089</v>
      </c>
    </row>
    <row r="4511" customFormat="false" ht="12.8" hidden="false" customHeight="false" outlineLevel="0" collapsed="false">
      <c r="A4511" s="0" t="n">
        <v>4304150252</v>
      </c>
    </row>
    <row r="4512" customFormat="false" ht="12.8" hidden="false" customHeight="false" outlineLevel="0" collapsed="false">
      <c r="A4512" s="0" t="n">
        <v>294847216</v>
      </c>
    </row>
    <row r="4513" customFormat="false" ht="12.8" hidden="false" customHeight="false" outlineLevel="0" collapsed="false">
      <c r="A4513" s="0" t="n">
        <v>294941279</v>
      </c>
    </row>
    <row r="4514" customFormat="false" ht="12.8" hidden="false" customHeight="false" outlineLevel="0" collapsed="false">
      <c r="A4514" s="0" t="n">
        <v>336021511</v>
      </c>
    </row>
    <row r="4515" customFormat="false" ht="12.8" hidden="false" customHeight="false" outlineLevel="0" collapsed="false">
      <c r="A4515" s="0" t="n">
        <v>336021530</v>
      </c>
    </row>
    <row r="4516" customFormat="false" ht="12.8" hidden="false" customHeight="false" outlineLevel="0" collapsed="false">
      <c r="A4516" s="0" t="n">
        <v>294924809</v>
      </c>
    </row>
    <row r="4517" customFormat="false" ht="12.8" hidden="false" customHeight="false" outlineLevel="0" collapsed="false">
      <c r="A4517" s="0" t="n">
        <v>4304128496</v>
      </c>
    </row>
    <row r="4518" customFormat="false" ht="12.8" hidden="false" customHeight="false" outlineLevel="0" collapsed="false">
      <c r="A4518" s="0" t="n">
        <v>336021529</v>
      </c>
    </row>
    <row r="4519" customFormat="false" ht="12.8" hidden="false" customHeight="false" outlineLevel="0" collapsed="false">
      <c r="A4519" s="0" t="n">
        <v>294847211</v>
      </c>
    </row>
    <row r="4520" customFormat="false" ht="12.8" hidden="false" customHeight="false" outlineLevel="0" collapsed="false">
      <c r="A4520" s="0" t="n">
        <v>4575741860</v>
      </c>
    </row>
    <row r="4521" customFormat="false" ht="12.8" hidden="false" customHeight="false" outlineLevel="0" collapsed="false">
      <c r="A4521" s="0" t="n">
        <v>294941277</v>
      </c>
    </row>
    <row r="4522" customFormat="false" ht="12.8" hidden="false" customHeight="false" outlineLevel="0" collapsed="false">
      <c r="A4522" s="0" t="n">
        <v>332544127</v>
      </c>
    </row>
    <row r="4523" customFormat="false" ht="12.8" hidden="false" customHeight="false" outlineLevel="0" collapsed="false">
      <c r="A4523" s="0" t="n">
        <v>4304148818</v>
      </c>
    </row>
    <row r="4524" customFormat="false" ht="12.8" hidden="false" customHeight="false" outlineLevel="0" collapsed="false">
      <c r="A4524" s="0" t="n">
        <v>294847194</v>
      </c>
    </row>
    <row r="4525" customFormat="false" ht="12.8" hidden="false" customHeight="false" outlineLevel="0" collapsed="false">
      <c r="A4525" s="0" t="n">
        <v>336021538</v>
      </c>
    </row>
    <row r="4526" customFormat="false" ht="12.8" hidden="false" customHeight="false" outlineLevel="0" collapsed="false">
      <c r="A4526" s="0" t="n">
        <v>4302163358</v>
      </c>
    </row>
    <row r="4527" customFormat="false" ht="12.8" hidden="false" customHeight="false" outlineLevel="0" collapsed="false">
      <c r="A4527" s="0" t="n">
        <v>336021460</v>
      </c>
    </row>
    <row r="4528" customFormat="false" ht="12.8" hidden="false" customHeight="false" outlineLevel="0" collapsed="false">
      <c r="A4528" s="0" t="n">
        <v>4245931122</v>
      </c>
    </row>
    <row r="4529" customFormat="false" ht="12.8" hidden="false" customHeight="false" outlineLevel="0" collapsed="false">
      <c r="A4529" s="0" t="n">
        <v>4304728201</v>
      </c>
    </row>
    <row r="4530" customFormat="false" ht="12.8" hidden="false" customHeight="false" outlineLevel="0" collapsed="false">
      <c r="A4530" s="0" t="n">
        <v>295003712</v>
      </c>
    </row>
    <row r="4531" customFormat="false" ht="12.8" hidden="false" customHeight="false" outlineLevel="0" collapsed="false">
      <c r="A4531" s="0" t="n">
        <v>4304136776</v>
      </c>
    </row>
    <row r="4532" customFormat="false" ht="12.8" hidden="false" customHeight="false" outlineLevel="0" collapsed="false">
      <c r="A4532" s="0" t="n">
        <v>294847186</v>
      </c>
    </row>
    <row r="4533" customFormat="false" ht="12.8" hidden="false" customHeight="false" outlineLevel="0" collapsed="false">
      <c r="A4533" s="0" t="n">
        <v>4302667995</v>
      </c>
    </row>
    <row r="4534" customFormat="false" ht="12.8" hidden="false" customHeight="false" outlineLevel="0" collapsed="false">
      <c r="A4534" s="0" t="n">
        <v>4379229938</v>
      </c>
    </row>
    <row r="4535" customFormat="false" ht="12.8" hidden="false" customHeight="false" outlineLevel="0" collapsed="false">
      <c r="A4535" s="0" t="n">
        <v>4303326359</v>
      </c>
    </row>
    <row r="4536" customFormat="false" ht="12.8" hidden="false" customHeight="false" outlineLevel="0" collapsed="false">
      <c r="A4536" s="0" t="n">
        <v>294847234</v>
      </c>
    </row>
    <row r="4537" customFormat="false" ht="12.8" hidden="false" customHeight="false" outlineLevel="0" collapsed="false">
      <c r="A4537" s="0" t="n">
        <v>4303907427</v>
      </c>
    </row>
    <row r="4538" customFormat="false" ht="12.8" hidden="false" customHeight="false" outlineLevel="0" collapsed="false">
      <c r="A4538" s="0" t="n">
        <v>4304719576</v>
      </c>
    </row>
    <row r="4539" customFormat="false" ht="12.8" hidden="false" customHeight="false" outlineLevel="0" collapsed="false">
      <c r="A4539" s="0" t="n">
        <v>4303292966</v>
      </c>
    </row>
    <row r="4540" customFormat="false" ht="12.8" hidden="false" customHeight="false" outlineLevel="0" collapsed="false">
      <c r="A4540" s="0" t="n">
        <v>336021535</v>
      </c>
    </row>
    <row r="4541" customFormat="false" ht="12.8" hidden="false" customHeight="false" outlineLevel="0" collapsed="false">
      <c r="A4541" s="0" t="n">
        <v>4304847727</v>
      </c>
    </row>
    <row r="4542" customFormat="false" ht="12.8" hidden="false" customHeight="false" outlineLevel="0" collapsed="false">
      <c r="A4542" s="0" t="n">
        <v>4303392046</v>
      </c>
    </row>
    <row r="4543" customFormat="false" ht="12.8" hidden="false" customHeight="false" outlineLevel="0" collapsed="false">
      <c r="A4543" s="0" t="n">
        <v>317311053</v>
      </c>
    </row>
    <row r="4544" customFormat="false" ht="12.8" hidden="false" customHeight="false" outlineLevel="0" collapsed="false">
      <c r="A4544" s="0" t="n">
        <v>4304181916</v>
      </c>
    </row>
    <row r="4545" customFormat="false" ht="12.8" hidden="false" customHeight="false" outlineLevel="0" collapsed="false">
      <c r="A4545" s="0" t="n">
        <v>4304841381</v>
      </c>
    </row>
    <row r="4546" customFormat="false" ht="12.8" hidden="false" customHeight="false" outlineLevel="0" collapsed="false">
      <c r="A4546" s="0" t="n">
        <v>4303333558</v>
      </c>
    </row>
    <row r="4547" customFormat="false" ht="12.8" hidden="false" customHeight="false" outlineLevel="0" collapsed="false">
      <c r="A4547" s="0" t="n">
        <v>336022469</v>
      </c>
    </row>
    <row r="4548" customFormat="false" ht="12.8" hidden="false" customHeight="false" outlineLevel="0" collapsed="false">
      <c r="A4548" s="0" t="n">
        <v>5576111664</v>
      </c>
    </row>
    <row r="4549" customFormat="false" ht="12.8" hidden="false" customHeight="false" outlineLevel="0" collapsed="false">
      <c r="A4549" s="0" t="n">
        <v>294847091</v>
      </c>
    </row>
    <row r="4550" customFormat="false" ht="12.8" hidden="false" customHeight="false" outlineLevel="0" collapsed="false">
      <c r="A4550" s="0" t="n">
        <v>294847182</v>
      </c>
    </row>
    <row r="4551" customFormat="false" ht="12.8" hidden="false" customHeight="false" outlineLevel="0" collapsed="false">
      <c r="A4551" s="0" t="n">
        <v>336021546</v>
      </c>
    </row>
    <row r="4552" customFormat="false" ht="12.8" hidden="false" customHeight="false" outlineLevel="0" collapsed="false">
      <c r="A4552" s="0" t="n">
        <v>4302737021</v>
      </c>
    </row>
    <row r="4553" customFormat="false" ht="12.8" hidden="false" customHeight="false" outlineLevel="0" collapsed="false">
      <c r="A4553" s="0" t="n">
        <v>4302116534</v>
      </c>
    </row>
    <row r="4554" customFormat="false" ht="12.8" hidden="false" customHeight="false" outlineLevel="0" collapsed="false">
      <c r="A4554" s="0" t="n">
        <v>3740406085</v>
      </c>
    </row>
    <row r="4555" customFormat="false" ht="12.8" hidden="false" customHeight="false" outlineLevel="0" collapsed="false">
      <c r="A4555" s="0" t="n">
        <v>4302223219</v>
      </c>
    </row>
    <row r="4556" customFormat="false" ht="12.8" hidden="false" customHeight="false" outlineLevel="0" collapsed="false">
      <c r="A4556" s="0" t="n">
        <v>336021526</v>
      </c>
    </row>
    <row r="4557" customFormat="false" ht="12.8" hidden="false" customHeight="false" outlineLevel="0" collapsed="false">
      <c r="A4557" s="0" t="n">
        <v>4304743890</v>
      </c>
    </row>
    <row r="4558" customFormat="false" ht="12.8" hidden="false" customHeight="false" outlineLevel="0" collapsed="false">
      <c r="A4558" s="0" t="n">
        <v>4302036684</v>
      </c>
    </row>
    <row r="4559" customFormat="false" ht="12.8" hidden="false" customHeight="false" outlineLevel="0" collapsed="false">
      <c r="A4559" s="0" t="n">
        <v>336021531</v>
      </c>
    </row>
    <row r="4560" customFormat="false" ht="12.8" hidden="false" customHeight="false" outlineLevel="0" collapsed="false">
      <c r="A4560" s="0" t="n">
        <v>294847089</v>
      </c>
    </row>
    <row r="4561" customFormat="false" ht="12.8" hidden="false" customHeight="false" outlineLevel="0" collapsed="false">
      <c r="A4561" s="0" t="n">
        <v>336021540</v>
      </c>
    </row>
    <row r="4562" customFormat="false" ht="12.8" hidden="false" customHeight="false" outlineLevel="0" collapsed="false">
      <c r="A4562" s="0" t="n">
        <v>294847188</v>
      </c>
    </row>
    <row r="4563" customFormat="false" ht="12.8" hidden="false" customHeight="false" outlineLevel="0" collapsed="false">
      <c r="A4563" s="0" t="n">
        <v>294847100</v>
      </c>
    </row>
    <row r="4564" customFormat="false" ht="12.8" hidden="false" customHeight="false" outlineLevel="0" collapsed="false">
      <c r="A4564" s="0" t="n">
        <v>294847240</v>
      </c>
    </row>
    <row r="4565" customFormat="false" ht="12.8" hidden="false" customHeight="false" outlineLevel="0" collapsed="false">
      <c r="A4565" s="0" t="n">
        <v>294847197</v>
      </c>
    </row>
    <row r="4566" customFormat="false" ht="12.8" hidden="false" customHeight="false" outlineLevel="0" collapsed="false">
      <c r="A4566" s="0" t="n">
        <v>294940447</v>
      </c>
    </row>
    <row r="4567" customFormat="false" ht="12.8" hidden="false" customHeight="false" outlineLevel="0" collapsed="false">
      <c r="A4567" s="0" t="n">
        <v>294847215</v>
      </c>
    </row>
    <row r="4568" customFormat="false" ht="12.8" hidden="false" customHeight="false" outlineLevel="0" collapsed="false">
      <c r="A4568" s="0" t="n">
        <v>4302736886</v>
      </c>
    </row>
    <row r="4569" customFormat="false" ht="12.8" hidden="false" customHeight="false" outlineLevel="0" collapsed="false">
      <c r="A4569" s="0" t="n">
        <v>336021532</v>
      </c>
    </row>
    <row r="4570" customFormat="false" ht="12.8" hidden="false" customHeight="false" outlineLevel="0" collapsed="false">
      <c r="A4570" s="0" t="n">
        <v>4304698343</v>
      </c>
    </row>
    <row r="4571" customFormat="false" ht="12.8" hidden="false" customHeight="false" outlineLevel="0" collapsed="false">
      <c r="A4571" s="0" t="n">
        <v>336021541</v>
      </c>
    </row>
    <row r="4572" customFormat="false" ht="12.8" hidden="false" customHeight="false" outlineLevel="0" collapsed="false">
      <c r="A4572" s="0" t="n">
        <v>294847237</v>
      </c>
    </row>
    <row r="4573" customFormat="false" ht="12.8" hidden="false" customHeight="false" outlineLevel="0" collapsed="false">
      <c r="A4573" s="0" t="n">
        <v>336021545</v>
      </c>
    </row>
    <row r="4574" customFormat="false" ht="12.8" hidden="false" customHeight="false" outlineLevel="0" collapsed="false">
      <c r="A4574" s="0" t="n">
        <v>336021550</v>
      </c>
    </row>
    <row r="4575" customFormat="false" ht="12.8" hidden="false" customHeight="false" outlineLevel="0" collapsed="false">
      <c r="A4575" s="0" t="n">
        <v>294847235</v>
      </c>
    </row>
    <row r="4576" customFormat="false" ht="12.8" hidden="false" customHeight="false" outlineLevel="0" collapsed="false">
      <c r="A4576" s="0" t="n">
        <v>4302684542</v>
      </c>
    </row>
    <row r="4577" customFormat="false" ht="12.8" hidden="false" customHeight="false" outlineLevel="0" collapsed="false">
      <c r="A4577" s="0" t="n">
        <v>294955040</v>
      </c>
    </row>
    <row r="4578" customFormat="false" ht="12.8" hidden="false" customHeight="false" outlineLevel="0" collapsed="false">
      <c r="A4578" s="0" t="n">
        <v>2197623901</v>
      </c>
    </row>
    <row r="4579" customFormat="false" ht="12.8" hidden="false" customHeight="false" outlineLevel="0" collapsed="false">
      <c r="A4579" s="0" t="n">
        <v>4819998974</v>
      </c>
    </row>
    <row r="4580" customFormat="false" ht="12.8" hidden="false" customHeight="false" outlineLevel="0" collapsed="false">
      <c r="A4580" s="0" t="n">
        <v>4358118124</v>
      </c>
    </row>
    <row r="4581" customFormat="false" ht="12.8" hidden="false" customHeight="false" outlineLevel="0" collapsed="false">
      <c r="A4581" s="0" t="n">
        <v>2890638750</v>
      </c>
    </row>
    <row r="4582" customFormat="false" ht="12.8" hidden="false" customHeight="false" outlineLevel="0" collapsed="false">
      <c r="A4582" s="0" t="n">
        <v>1439185211</v>
      </c>
    </row>
    <row r="4583" customFormat="false" ht="12.8" hidden="false" customHeight="false" outlineLevel="0" collapsed="false">
      <c r="A4583" s="0" t="n">
        <v>400468855</v>
      </c>
    </row>
    <row r="4584" customFormat="false" ht="12.8" hidden="false" customHeight="false" outlineLevel="0" collapsed="false">
      <c r="A4584" s="0" t="n">
        <v>4802888720</v>
      </c>
    </row>
    <row r="4585" customFormat="false" ht="12.8" hidden="false" customHeight="false" outlineLevel="0" collapsed="false">
      <c r="A4585" s="0" t="n">
        <v>4820395564</v>
      </c>
    </row>
    <row r="4586" customFormat="false" ht="12.8" hidden="false" customHeight="false" outlineLevel="0" collapsed="false">
      <c r="A4586" s="0" t="n">
        <v>4874535772</v>
      </c>
    </row>
    <row r="4587" customFormat="false" ht="12.8" hidden="false" customHeight="false" outlineLevel="0" collapsed="false">
      <c r="A4587" s="0" t="n">
        <v>257348059</v>
      </c>
    </row>
    <row r="4588" customFormat="false" ht="12.8" hidden="false" customHeight="false" outlineLevel="0" collapsed="false">
      <c r="A4588" s="0" t="n">
        <v>4477585338</v>
      </c>
    </row>
    <row r="4589" customFormat="false" ht="12.8" hidden="false" customHeight="false" outlineLevel="0" collapsed="false">
      <c r="A4589" s="0" t="n">
        <v>351640642</v>
      </c>
    </row>
    <row r="4590" customFormat="false" ht="12.8" hidden="false" customHeight="false" outlineLevel="0" collapsed="false">
      <c r="A4590" s="0" t="n">
        <v>907255</v>
      </c>
    </row>
    <row r="4591" customFormat="false" ht="12.8" hidden="false" customHeight="false" outlineLevel="0" collapsed="false">
      <c r="A4591" s="0" t="n">
        <v>904564</v>
      </c>
    </row>
    <row r="4592" customFormat="false" ht="12.8" hidden="false" customHeight="false" outlineLevel="0" collapsed="false">
      <c r="A4592" s="0" t="n">
        <v>3858903110</v>
      </c>
    </row>
    <row r="4593" customFormat="false" ht="12.8" hidden="false" customHeight="false" outlineLevel="0" collapsed="false">
      <c r="A4593" s="0" t="n">
        <v>4820288180</v>
      </c>
    </row>
    <row r="4594" customFormat="false" ht="12.8" hidden="false" customHeight="false" outlineLevel="0" collapsed="false">
      <c r="A4594" s="0" t="n">
        <v>257409962</v>
      </c>
    </row>
    <row r="4595" customFormat="false" ht="12.8" hidden="false" customHeight="false" outlineLevel="0" collapsed="false">
      <c r="A4595" s="0" t="n">
        <v>1334011</v>
      </c>
    </row>
    <row r="4596" customFormat="false" ht="12.8" hidden="false" customHeight="false" outlineLevel="0" collapsed="false">
      <c r="A4596" s="0" t="n">
        <v>6565063</v>
      </c>
    </row>
    <row r="4597" customFormat="false" ht="12.8" hidden="false" customHeight="false" outlineLevel="0" collapsed="false">
      <c r="A4597" s="0" t="n">
        <v>6641552</v>
      </c>
    </row>
    <row r="4598" customFormat="false" ht="12.8" hidden="false" customHeight="false" outlineLevel="0" collapsed="false">
      <c r="A4598" s="0" t="n">
        <v>1338923</v>
      </c>
    </row>
    <row r="4599" customFormat="false" ht="12.8" hidden="false" customHeight="false" outlineLevel="0" collapsed="false">
      <c r="A4599" s="0" t="n">
        <v>4820011766</v>
      </c>
    </row>
    <row r="4600" customFormat="false" ht="12.8" hidden="false" customHeight="false" outlineLevel="0" collapsed="false">
      <c r="A4600" s="0" t="n">
        <v>257329842</v>
      </c>
    </row>
    <row r="4601" customFormat="false" ht="12.8" hidden="false" customHeight="false" outlineLevel="0" collapsed="false">
      <c r="A4601" s="0" t="n">
        <v>2084360994</v>
      </c>
    </row>
    <row r="4602" customFormat="false" ht="12.8" hidden="false" customHeight="false" outlineLevel="0" collapsed="false">
      <c r="A4602" s="0" t="n">
        <v>351618630</v>
      </c>
    </row>
    <row r="4603" customFormat="false" ht="12.8" hidden="false" customHeight="false" outlineLevel="0" collapsed="false">
      <c r="A4603" s="0" t="n">
        <v>1270932</v>
      </c>
    </row>
    <row r="4604" customFormat="false" ht="12.8" hidden="false" customHeight="false" outlineLevel="0" collapsed="false">
      <c r="A4604" s="0" t="n">
        <v>711359</v>
      </c>
    </row>
    <row r="4605" customFormat="false" ht="12.8" hidden="false" customHeight="false" outlineLevel="0" collapsed="false">
      <c r="A4605" s="0" t="n">
        <v>4820097048</v>
      </c>
    </row>
    <row r="4606" customFormat="false" ht="12.8" hidden="false" customHeight="false" outlineLevel="0" collapsed="false">
      <c r="A4606" s="0" t="n">
        <v>2497564769</v>
      </c>
    </row>
    <row r="4607" customFormat="false" ht="12.8" hidden="false" customHeight="false" outlineLevel="0" collapsed="false">
      <c r="A4607" s="0" t="n">
        <v>1102404250</v>
      </c>
    </row>
    <row r="4608" customFormat="false" ht="12.8" hidden="false" customHeight="false" outlineLevel="0" collapsed="false">
      <c r="A4608" s="0" t="n">
        <v>2136305654</v>
      </c>
    </row>
    <row r="4609" customFormat="false" ht="12.8" hidden="false" customHeight="false" outlineLevel="0" collapsed="false">
      <c r="A4609" s="0" t="n">
        <v>3231060050</v>
      </c>
    </row>
    <row r="4610" customFormat="false" ht="12.8" hidden="false" customHeight="false" outlineLevel="0" collapsed="false">
      <c r="A4610" s="0" t="n">
        <v>854267190</v>
      </c>
    </row>
    <row r="4611" customFormat="false" ht="12.8" hidden="false" customHeight="false" outlineLevel="0" collapsed="false">
      <c r="A4611" s="0" t="n">
        <v>4820076204</v>
      </c>
    </row>
    <row r="4612" customFormat="false" ht="12.8" hidden="false" customHeight="false" outlineLevel="0" collapsed="false">
      <c r="A4612" s="0" t="n">
        <v>330259834</v>
      </c>
    </row>
    <row r="4613" customFormat="false" ht="12.8" hidden="false" customHeight="false" outlineLevel="0" collapsed="false">
      <c r="A4613" s="0" t="n">
        <v>1979665998</v>
      </c>
    </row>
    <row r="4614" customFormat="false" ht="12.8" hidden="false" customHeight="false" outlineLevel="0" collapsed="false">
      <c r="A4614" s="0" t="n">
        <v>4469348383</v>
      </c>
    </row>
    <row r="4615" customFormat="false" ht="12.8" hidden="false" customHeight="false" outlineLevel="0" collapsed="false">
      <c r="A4615" s="0" t="n">
        <v>906109</v>
      </c>
    </row>
    <row r="4616" customFormat="false" ht="12.8" hidden="false" customHeight="false" outlineLevel="0" collapsed="false">
      <c r="A4616" s="0" t="n">
        <v>288787212</v>
      </c>
    </row>
    <row r="4617" customFormat="false" ht="12.8" hidden="false" customHeight="false" outlineLevel="0" collapsed="false">
      <c r="A4617" s="0" t="n">
        <v>1331712</v>
      </c>
    </row>
    <row r="4618" customFormat="false" ht="12.8" hidden="false" customHeight="false" outlineLevel="0" collapsed="false">
      <c r="A4618" s="0" t="n">
        <v>6567644</v>
      </c>
    </row>
    <row r="4619" customFormat="false" ht="12.8" hidden="false" customHeight="false" outlineLevel="0" collapsed="false">
      <c r="A4619" s="0" t="n">
        <v>711616</v>
      </c>
    </row>
    <row r="4620" customFormat="false" ht="12.8" hidden="false" customHeight="false" outlineLevel="0" collapsed="false">
      <c r="A4620" s="0" t="n">
        <v>765838</v>
      </c>
    </row>
    <row r="4621" customFormat="false" ht="12.8" hidden="false" customHeight="false" outlineLevel="0" collapsed="false">
      <c r="A4621" s="0" t="n">
        <v>257337633</v>
      </c>
    </row>
    <row r="4622" customFormat="false" ht="12.8" hidden="false" customHeight="false" outlineLevel="0" collapsed="false">
      <c r="A4622" s="0" t="n">
        <v>105752052</v>
      </c>
    </row>
    <row r="4623" customFormat="false" ht="12.8" hidden="false" customHeight="false" outlineLevel="0" collapsed="false">
      <c r="A4623" s="0" t="n">
        <v>336038551</v>
      </c>
    </row>
    <row r="4624" customFormat="false" ht="12.8" hidden="false" customHeight="false" outlineLevel="0" collapsed="false">
      <c r="A4624" s="0" t="n">
        <v>1917899929</v>
      </c>
    </row>
    <row r="4625" customFormat="false" ht="12.8" hidden="false" customHeight="false" outlineLevel="0" collapsed="false">
      <c r="A4625" s="0" t="n">
        <v>4142563304</v>
      </c>
    </row>
    <row r="4626" customFormat="false" ht="12.8" hidden="false" customHeight="false" outlineLevel="0" collapsed="false">
      <c r="A4626" s="0" t="n">
        <v>351635172</v>
      </c>
    </row>
    <row r="4627" customFormat="false" ht="12.8" hidden="false" customHeight="false" outlineLevel="0" collapsed="false">
      <c r="A4627" s="0" t="n">
        <v>463452916</v>
      </c>
    </row>
    <row r="4628" customFormat="false" ht="12.8" hidden="false" customHeight="false" outlineLevel="0" collapsed="false">
      <c r="A4628" s="0" t="n">
        <v>4233784189</v>
      </c>
    </row>
    <row r="4629" customFormat="false" ht="12.8" hidden="false" customHeight="false" outlineLevel="0" collapsed="false">
      <c r="A4629" s="0" t="n">
        <v>351634543</v>
      </c>
    </row>
    <row r="4630" customFormat="false" ht="12.8" hidden="false" customHeight="false" outlineLevel="0" collapsed="false">
      <c r="A4630" s="0" t="n">
        <v>317495508</v>
      </c>
    </row>
    <row r="4631" customFormat="false" ht="12.8" hidden="false" customHeight="false" outlineLevel="0" collapsed="false">
      <c r="A4631" s="0" t="n">
        <v>38661960</v>
      </c>
    </row>
    <row r="4632" customFormat="false" ht="12.8" hidden="false" customHeight="false" outlineLevel="0" collapsed="false">
      <c r="A4632" s="0" t="n">
        <v>798526613</v>
      </c>
    </row>
    <row r="4633" customFormat="false" ht="12.8" hidden="false" customHeight="false" outlineLevel="0" collapsed="false">
      <c r="A4633" s="0" t="n">
        <v>82771228</v>
      </c>
    </row>
    <row r="4634" customFormat="false" ht="12.8" hidden="false" customHeight="false" outlineLevel="0" collapsed="false">
      <c r="A4634" s="0" t="n">
        <v>1275580</v>
      </c>
    </row>
    <row r="4635" customFormat="false" ht="12.8" hidden="false" customHeight="false" outlineLevel="0" collapsed="false">
      <c r="A4635" s="0" t="n">
        <v>1271432</v>
      </c>
    </row>
    <row r="4636" customFormat="false" ht="12.8" hidden="false" customHeight="false" outlineLevel="0" collapsed="false">
      <c r="A4636" s="0" t="n">
        <v>3739365722</v>
      </c>
    </row>
    <row r="4637" customFormat="false" ht="12.8" hidden="false" customHeight="false" outlineLevel="0" collapsed="false">
      <c r="A4637" s="0" t="n">
        <v>7779958</v>
      </c>
    </row>
    <row r="4638" customFormat="false" ht="12.8" hidden="false" customHeight="false" outlineLevel="0" collapsed="false">
      <c r="A4638" s="0" t="n">
        <v>609947221</v>
      </c>
    </row>
    <row r="4639" customFormat="false" ht="12.8" hidden="false" customHeight="false" outlineLevel="0" collapsed="false">
      <c r="A4639" s="0" t="n">
        <v>3349754684</v>
      </c>
    </row>
    <row r="4640" customFormat="false" ht="12.8" hidden="false" customHeight="false" outlineLevel="0" collapsed="false">
      <c r="A4640" s="0" t="n">
        <v>1273410323</v>
      </c>
    </row>
    <row r="4641" customFormat="false" ht="12.8" hidden="false" customHeight="false" outlineLevel="0" collapsed="false">
      <c r="A4641" s="0" t="n">
        <v>1272155</v>
      </c>
    </row>
    <row r="4642" customFormat="false" ht="12.8" hidden="false" customHeight="false" outlineLevel="0" collapsed="false">
      <c r="A4642" s="0" t="n">
        <v>63735253</v>
      </c>
    </row>
    <row r="4643" customFormat="false" ht="12.8" hidden="false" customHeight="false" outlineLevel="0" collapsed="false">
      <c r="A4643" s="0" t="n">
        <v>906366</v>
      </c>
    </row>
    <row r="4644" customFormat="false" ht="12.8" hidden="false" customHeight="false" outlineLevel="0" collapsed="false">
      <c r="A4644" s="0" t="n">
        <v>431035547</v>
      </c>
    </row>
    <row r="4645" customFormat="false" ht="12.8" hidden="false" customHeight="false" outlineLevel="0" collapsed="false">
      <c r="A4645" s="0" t="n">
        <v>4820180887</v>
      </c>
    </row>
    <row r="4646" customFormat="false" ht="12.8" hidden="false" customHeight="false" outlineLevel="0" collapsed="false">
      <c r="A4646" s="0" t="n">
        <v>3585557842</v>
      </c>
    </row>
    <row r="4647" customFormat="false" ht="12.8" hidden="false" customHeight="false" outlineLevel="0" collapsed="false">
      <c r="A4647" s="0" t="n">
        <v>294771535</v>
      </c>
    </row>
    <row r="4648" customFormat="false" ht="12.8" hidden="false" customHeight="false" outlineLevel="0" collapsed="false">
      <c r="A4648" s="0" t="n">
        <v>2544369572</v>
      </c>
    </row>
    <row r="4649" customFormat="false" ht="12.8" hidden="false" customHeight="false" outlineLevel="0" collapsed="false">
      <c r="A4649" s="0" t="n">
        <v>352506155</v>
      </c>
    </row>
    <row r="4650" customFormat="false" ht="12.8" hidden="false" customHeight="false" outlineLevel="0" collapsed="false">
      <c r="A4650" s="0" t="n">
        <v>32061381</v>
      </c>
    </row>
    <row r="4651" customFormat="false" ht="12.8" hidden="false" customHeight="false" outlineLevel="0" collapsed="false">
      <c r="A4651" s="0" t="n">
        <v>4303154248</v>
      </c>
    </row>
    <row r="4652" customFormat="false" ht="12.8" hidden="false" customHeight="false" outlineLevel="0" collapsed="false">
      <c r="A4652" s="0" t="n">
        <v>6564999</v>
      </c>
    </row>
    <row r="4653" customFormat="false" ht="12.8" hidden="false" customHeight="false" outlineLevel="0" collapsed="false">
      <c r="A4653" s="0" t="n">
        <v>1429845358</v>
      </c>
    </row>
    <row r="4654" customFormat="false" ht="12.8" hidden="false" customHeight="false" outlineLevel="0" collapsed="false">
      <c r="A4654" s="0" t="n">
        <v>1436560621</v>
      </c>
    </row>
    <row r="4655" customFormat="false" ht="12.8" hidden="false" customHeight="false" outlineLevel="0" collapsed="false">
      <c r="A4655" s="0" t="n">
        <v>4820170947</v>
      </c>
    </row>
    <row r="4656" customFormat="false" ht="12.8" hidden="false" customHeight="false" outlineLevel="0" collapsed="false">
      <c r="A4656" s="0" t="n">
        <v>6566796</v>
      </c>
    </row>
    <row r="4657" customFormat="false" ht="12.8" hidden="false" customHeight="false" outlineLevel="0" collapsed="false">
      <c r="A4657" s="0" t="n">
        <v>2594980003</v>
      </c>
    </row>
    <row r="4658" customFormat="false" ht="12.8" hidden="false" customHeight="false" outlineLevel="0" collapsed="false">
      <c r="A4658" s="0" t="n">
        <v>2344000522</v>
      </c>
    </row>
    <row r="4659" customFormat="false" ht="12.8" hidden="false" customHeight="false" outlineLevel="0" collapsed="false">
      <c r="A4659" s="0" t="n">
        <v>501490376</v>
      </c>
    </row>
    <row r="4660" customFormat="false" ht="12.8" hidden="false" customHeight="false" outlineLevel="0" collapsed="false">
      <c r="A4660" s="0" t="n">
        <v>30905607</v>
      </c>
    </row>
    <row r="4661" customFormat="false" ht="12.8" hidden="false" customHeight="false" outlineLevel="0" collapsed="false">
      <c r="A4661" s="0" t="n">
        <v>711551</v>
      </c>
    </row>
    <row r="4662" customFormat="false" ht="12.8" hidden="false" customHeight="false" outlineLevel="0" collapsed="false">
      <c r="A4662" s="0" t="n">
        <v>478267805</v>
      </c>
    </row>
    <row r="4663" customFormat="false" ht="12.8" hidden="false" customHeight="false" outlineLevel="0" collapsed="false">
      <c r="A4663" s="0" t="n">
        <v>1301802</v>
      </c>
    </row>
    <row r="4664" customFormat="false" ht="12.8" hidden="false" customHeight="false" outlineLevel="0" collapsed="false">
      <c r="A4664" s="0" t="n">
        <v>2912464652</v>
      </c>
    </row>
    <row r="4665" customFormat="false" ht="12.8" hidden="false" customHeight="false" outlineLevel="0" collapsed="false">
      <c r="A4665" s="0" t="n">
        <v>1340682</v>
      </c>
    </row>
    <row r="4666" customFormat="false" ht="12.8" hidden="false" customHeight="false" outlineLevel="0" collapsed="false">
      <c r="A4666" s="0" t="n">
        <v>1302263</v>
      </c>
    </row>
    <row r="4667" customFormat="false" ht="12.8" hidden="false" customHeight="false" outlineLevel="0" collapsed="false">
      <c r="A4667" s="0" t="n">
        <v>227445627</v>
      </c>
    </row>
    <row r="4668" customFormat="false" ht="12.8" hidden="false" customHeight="false" outlineLevel="0" collapsed="false">
      <c r="A4668" s="0" t="n">
        <v>854245255</v>
      </c>
    </row>
    <row r="4669" customFormat="false" ht="12.8" hidden="false" customHeight="false" outlineLevel="0" collapsed="false">
      <c r="A4669" s="0" t="n">
        <v>2601040900</v>
      </c>
    </row>
    <row r="4670" customFormat="false" ht="12.8" hidden="false" customHeight="false" outlineLevel="0" collapsed="false">
      <c r="A4670" s="0" t="n">
        <v>7819713</v>
      </c>
    </row>
    <row r="4671" customFormat="false" ht="12.8" hidden="false" customHeight="false" outlineLevel="0" collapsed="false">
      <c r="A4671" s="0" t="n">
        <v>1343094</v>
      </c>
    </row>
    <row r="4672" customFormat="false" ht="12.8" hidden="false" customHeight="false" outlineLevel="0" collapsed="false">
      <c r="A4672" s="0" t="n">
        <v>1602679544</v>
      </c>
    </row>
    <row r="4673" customFormat="false" ht="12.8" hidden="false" customHeight="false" outlineLevel="0" collapsed="false">
      <c r="A4673" s="0" t="n">
        <v>207571783</v>
      </c>
    </row>
    <row r="4674" customFormat="false" ht="12.8" hidden="false" customHeight="false" outlineLevel="0" collapsed="false">
      <c r="A4674" s="0" t="n">
        <v>1807062</v>
      </c>
    </row>
    <row r="4675" customFormat="false" ht="12.8" hidden="false" customHeight="false" outlineLevel="0" collapsed="false">
      <c r="A4675" s="0" t="n">
        <v>1732375871</v>
      </c>
    </row>
    <row r="4676" customFormat="false" ht="12.8" hidden="false" customHeight="false" outlineLevel="0" collapsed="false">
      <c r="A4676" s="0" t="n">
        <v>6565398</v>
      </c>
    </row>
    <row r="4677" customFormat="false" ht="12.8" hidden="false" customHeight="false" outlineLevel="0" collapsed="false">
      <c r="A4677" s="0" t="n">
        <v>336051846</v>
      </c>
    </row>
    <row r="4678" customFormat="false" ht="12.8" hidden="false" customHeight="false" outlineLevel="0" collapsed="false">
      <c r="A4678" s="0" t="n">
        <v>227418074</v>
      </c>
    </row>
    <row r="4679" customFormat="false" ht="12.8" hidden="false" customHeight="false" outlineLevel="0" collapsed="false">
      <c r="A4679" s="0" t="n">
        <v>766873226</v>
      </c>
    </row>
    <row r="4680" customFormat="false" ht="12.8" hidden="false" customHeight="false" outlineLevel="0" collapsed="false">
      <c r="A4680" s="0" t="n">
        <v>317514562</v>
      </c>
    </row>
    <row r="4681" customFormat="false" ht="12.8" hidden="false" customHeight="false" outlineLevel="0" collapsed="false">
      <c r="A4681" s="0" t="n">
        <v>2200514134</v>
      </c>
    </row>
    <row r="4682" customFormat="false" ht="12.8" hidden="false" customHeight="false" outlineLevel="0" collapsed="false">
      <c r="A4682" s="0" t="n">
        <v>5782831</v>
      </c>
    </row>
    <row r="4683" customFormat="false" ht="12.8" hidden="false" customHeight="false" outlineLevel="0" collapsed="false">
      <c r="A4683" s="0" t="n">
        <v>317488691</v>
      </c>
    </row>
    <row r="4684" customFormat="false" ht="12.8" hidden="false" customHeight="false" outlineLevel="0" collapsed="false">
      <c r="A4684" s="0" t="n">
        <v>1436370167</v>
      </c>
    </row>
    <row r="4685" customFormat="false" ht="12.8" hidden="false" customHeight="false" outlineLevel="0" collapsed="false">
      <c r="A4685" s="0" t="n">
        <v>3573379894</v>
      </c>
    </row>
    <row r="4686" customFormat="false" ht="12.8" hidden="false" customHeight="false" outlineLevel="0" collapsed="false">
      <c r="A4686" s="0" t="n">
        <v>284806389</v>
      </c>
    </row>
    <row r="4687" customFormat="false" ht="12.8" hidden="false" customHeight="false" outlineLevel="0" collapsed="false">
      <c r="A4687" s="0" t="n">
        <v>1439744701</v>
      </c>
    </row>
    <row r="4688" customFormat="false" ht="12.8" hidden="false" customHeight="false" outlineLevel="0" collapsed="false">
      <c r="A4688" s="0" t="n">
        <v>855173801</v>
      </c>
    </row>
    <row r="4689" customFormat="false" ht="12.8" hidden="false" customHeight="false" outlineLevel="0" collapsed="false">
      <c r="A4689" s="0" t="n">
        <v>6640645</v>
      </c>
    </row>
    <row r="4690" customFormat="false" ht="12.8" hidden="false" customHeight="false" outlineLevel="0" collapsed="false">
      <c r="A4690" s="0" t="n">
        <v>1436378455</v>
      </c>
    </row>
    <row r="4691" customFormat="false" ht="12.8" hidden="false" customHeight="false" outlineLevel="0" collapsed="false">
      <c r="A4691" s="0" t="n">
        <v>257503387</v>
      </c>
    </row>
    <row r="4692" customFormat="false" ht="12.8" hidden="false" customHeight="false" outlineLevel="0" collapsed="false">
      <c r="A4692" s="0" t="n">
        <v>4246013383</v>
      </c>
    </row>
    <row r="4693" customFormat="false" ht="12.8" hidden="false" customHeight="false" outlineLevel="0" collapsed="false">
      <c r="A4693" s="0" t="n">
        <v>2110389658</v>
      </c>
    </row>
    <row r="4694" customFormat="false" ht="12.8" hidden="false" customHeight="false" outlineLevel="0" collapsed="false">
      <c r="A4694" s="0" t="n">
        <v>934696839</v>
      </c>
    </row>
    <row r="4695" customFormat="false" ht="12.8" hidden="false" customHeight="false" outlineLevel="0" collapsed="false">
      <c r="A4695" s="0" t="n">
        <v>1343916</v>
      </c>
    </row>
    <row r="4696" customFormat="false" ht="12.8" hidden="false" customHeight="false" outlineLevel="0" collapsed="false">
      <c r="A4696" s="0" t="n">
        <v>2264587034</v>
      </c>
    </row>
    <row r="4697" customFormat="false" ht="12.8" hidden="false" customHeight="false" outlineLevel="0" collapsed="false">
      <c r="A4697" s="0" t="n">
        <v>294493144</v>
      </c>
    </row>
    <row r="4698" customFormat="false" ht="12.8" hidden="false" customHeight="false" outlineLevel="0" collapsed="false">
      <c r="A4698" s="0" t="n">
        <v>227414145</v>
      </c>
    </row>
    <row r="4699" customFormat="false" ht="12.8" hidden="false" customHeight="false" outlineLevel="0" collapsed="false">
      <c r="A4699" s="0" t="n">
        <v>6567844</v>
      </c>
    </row>
    <row r="4700" customFormat="false" ht="12.8" hidden="false" customHeight="false" outlineLevel="0" collapsed="false">
      <c r="A4700" s="0" t="n">
        <v>1194278035</v>
      </c>
    </row>
    <row r="4701" customFormat="false" ht="12.8" hidden="false" customHeight="false" outlineLevel="0" collapsed="false">
      <c r="A4701" s="0" t="n">
        <v>1331699</v>
      </c>
    </row>
    <row r="4702" customFormat="false" ht="12.8" hidden="false" customHeight="false" outlineLevel="0" collapsed="false">
      <c r="A4702" s="0" t="n">
        <v>854812624</v>
      </c>
    </row>
    <row r="4703" customFormat="false" ht="12.8" hidden="false" customHeight="false" outlineLevel="0" collapsed="false">
      <c r="A4703" s="0" t="n">
        <v>23</v>
      </c>
    </row>
    <row r="4704" customFormat="false" ht="12.8" hidden="false" customHeight="false" outlineLevel="0" collapsed="false">
      <c r="A4704" s="0" t="n">
        <v>672399</v>
      </c>
    </row>
    <row r="4705" customFormat="false" ht="12.8" hidden="false" customHeight="false" outlineLevel="0" collapsed="false">
      <c r="A4705" s="0" t="n">
        <v>280876780</v>
      </c>
    </row>
    <row r="4706" customFormat="false" ht="12.8" hidden="false" customHeight="false" outlineLevel="0" collapsed="false">
      <c r="A4706" s="0" t="n">
        <v>908016</v>
      </c>
    </row>
    <row r="4707" customFormat="false" ht="12.8" hidden="false" customHeight="false" outlineLevel="0" collapsed="false">
      <c r="A4707" s="0" t="n">
        <v>1340275</v>
      </c>
    </row>
    <row r="4708" customFormat="false" ht="12.8" hidden="false" customHeight="false" outlineLevel="0" collapsed="false">
      <c r="A4708" s="0" t="n">
        <v>1436489702</v>
      </c>
    </row>
    <row r="4709" customFormat="false" ht="12.8" hidden="false" customHeight="false" outlineLevel="0" collapsed="false">
      <c r="A4709" s="0" t="n">
        <v>3366090909</v>
      </c>
    </row>
    <row r="4710" customFormat="false" ht="12.8" hidden="false" customHeight="false" outlineLevel="0" collapsed="false">
      <c r="A4710" s="0" t="n">
        <v>317341786</v>
      </c>
    </row>
    <row r="4711" customFormat="false" ht="12.8" hidden="false" customHeight="false" outlineLevel="0" collapsed="false">
      <c r="A4711" s="0" t="n">
        <v>1602373874</v>
      </c>
    </row>
    <row r="4712" customFormat="false" ht="12.8" hidden="false" customHeight="false" outlineLevel="0" collapsed="false">
      <c r="A4712" s="0" t="n">
        <v>336071719</v>
      </c>
    </row>
    <row r="4713" customFormat="false" ht="12.8" hidden="false" customHeight="false" outlineLevel="0" collapsed="false">
      <c r="A4713" s="0" t="n">
        <v>227436554</v>
      </c>
    </row>
    <row r="4714" customFormat="false" ht="12.8" hidden="false" customHeight="false" outlineLevel="0" collapsed="false">
      <c r="A4714" s="0" t="n">
        <v>3744316801</v>
      </c>
    </row>
    <row r="4715" customFormat="false" ht="12.8" hidden="false" customHeight="false" outlineLevel="0" collapsed="false">
      <c r="A4715" s="0" t="n">
        <v>6567266</v>
      </c>
    </row>
    <row r="4716" customFormat="false" ht="12.8" hidden="false" customHeight="false" outlineLevel="0" collapsed="false">
      <c r="A4716" s="0" t="n">
        <v>3338010893</v>
      </c>
    </row>
    <row r="4717" customFormat="false" ht="12.8" hidden="false" customHeight="false" outlineLevel="0" collapsed="false">
      <c r="A4717" s="0" t="n">
        <v>2056942732</v>
      </c>
    </row>
    <row r="4718" customFormat="false" ht="12.8" hidden="false" customHeight="false" outlineLevel="0" collapsed="false">
      <c r="A4718" s="0" t="n">
        <v>28</v>
      </c>
    </row>
    <row r="4719" customFormat="false" ht="12.8" hidden="false" customHeight="false" outlineLevel="0" collapsed="false">
      <c r="A4719" s="0" t="n">
        <v>6657827</v>
      </c>
    </row>
    <row r="4720" customFormat="false" ht="12.8" hidden="false" customHeight="false" outlineLevel="0" collapsed="false">
      <c r="A4720" s="0" t="n">
        <v>1093292</v>
      </c>
    </row>
    <row r="4721" customFormat="false" ht="12.8" hidden="false" customHeight="false" outlineLevel="0" collapsed="false">
      <c r="A4721" s="0" t="n">
        <v>13007363</v>
      </c>
    </row>
    <row r="4722" customFormat="false" ht="12.8" hidden="false" customHeight="false" outlineLevel="0" collapsed="false">
      <c r="A4722" s="0" t="n">
        <v>905614</v>
      </c>
    </row>
    <row r="4723" customFormat="false" ht="12.8" hidden="false" customHeight="false" outlineLevel="0" collapsed="false">
      <c r="A4723" s="0" t="n">
        <v>1436342971</v>
      </c>
    </row>
    <row r="4724" customFormat="false" ht="12.8" hidden="false" customHeight="false" outlineLevel="0" collapsed="false">
      <c r="A4724" s="0" t="n">
        <v>38699431</v>
      </c>
    </row>
    <row r="4725" customFormat="false" ht="12.8" hidden="false" customHeight="false" outlineLevel="0" collapsed="false">
      <c r="A4725" s="0" t="n">
        <v>2850406</v>
      </c>
    </row>
    <row r="4726" customFormat="false" ht="12.8" hidden="false" customHeight="false" outlineLevel="0" collapsed="false">
      <c r="A4726" s="0" t="n">
        <v>450512000</v>
      </c>
    </row>
    <row r="4727" customFormat="false" ht="12.8" hidden="false" customHeight="false" outlineLevel="0" collapsed="false">
      <c r="A4727" s="0" t="n">
        <v>1332235</v>
      </c>
    </row>
    <row r="4728" customFormat="false" ht="12.8" hidden="false" customHeight="false" outlineLevel="0" collapsed="false">
      <c r="A4728" s="0" t="n">
        <v>38685423</v>
      </c>
    </row>
    <row r="4729" customFormat="false" ht="12.8" hidden="false" customHeight="false" outlineLevel="0" collapsed="false">
      <c r="A4729" s="0" t="n">
        <v>711426</v>
      </c>
    </row>
    <row r="4730" customFormat="false" ht="12.8" hidden="false" customHeight="false" outlineLevel="0" collapsed="false">
      <c r="A4730" s="0" t="n">
        <v>1301661</v>
      </c>
    </row>
    <row r="4731" customFormat="false" ht="12.8" hidden="false" customHeight="false" outlineLevel="0" collapsed="false">
      <c r="A4731" s="0" t="n">
        <v>5773926</v>
      </c>
    </row>
    <row r="4732" customFormat="false" ht="12.8" hidden="false" customHeight="false" outlineLevel="0" collapsed="false">
      <c r="A4732" s="0" t="n">
        <v>294934180</v>
      </c>
    </row>
    <row r="4733" customFormat="false" ht="12.8" hidden="false" customHeight="false" outlineLevel="0" collapsed="false">
      <c r="A4733" s="0" t="n">
        <v>38653294</v>
      </c>
    </row>
    <row r="4734" customFormat="false" ht="12.8" hidden="false" customHeight="false" outlineLevel="0" collapsed="false">
      <c r="A4734" s="0" t="n">
        <v>705706</v>
      </c>
    </row>
    <row r="4735" customFormat="false" ht="12.8" hidden="false" customHeight="false" outlineLevel="0" collapsed="false">
      <c r="A4735" s="0" t="n">
        <v>277431430</v>
      </c>
    </row>
    <row r="4736" customFormat="false" ht="12.8" hidden="false" customHeight="false" outlineLevel="0" collapsed="false">
      <c r="A4736" s="0" t="n">
        <v>1436331297</v>
      </c>
    </row>
    <row r="4737" customFormat="false" ht="12.8" hidden="false" customHeight="false" outlineLevel="0" collapsed="false">
      <c r="A4737" s="0" t="n">
        <v>284757924</v>
      </c>
    </row>
    <row r="4738" customFormat="false" ht="12.8" hidden="false" customHeight="false" outlineLevel="0" collapsed="false">
      <c r="A4738" s="0" t="n">
        <v>1270700</v>
      </c>
    </row>
    <row r="4739" customFormat="false" ht="12.8" hidden="false" customHeight="false" outlineLevel="0" collapsed="false">
      <c r="A4739" s="0" t="n">
        <v>3936054</v>
      </c>
    </row>
    <row r="4740" customFormat="false" ht="12.8" hidden="false" customHeight="false" outlineLevel="0" collapsed="false">
      <c r="A4740" s="0" t="n">
        <v>16918865</v>
      </c>
    </row>
    <row r="4741" customFormat="false" ht="12.8" hidden="false" customHeight="false" outlineLevel="0" collapsed="false">
      <c r="A4741" s="0" t="n">
        <v>765537</v>
      </c>
    </row>
    <row r="4742" customFormat="false" ht="12.8" hidden="false" customHeight="false" outlineLevel="0" collapsed="false">
      <c r="A4742" s="0" t="n">
        <v>381126</v>
      </c>
    </row>
    <row r="4743" customFormat="false" ht="12.8" hidden="false" customHeight="false" outlineLevel="0" collapsed="false">
      <c r="A4743" s="0" t="n">
        <v>227424491</v>
      </c>
    </row>
    <row r="4744" customFormat="false" ht="12.8" hidden="false" customHeight="false" outlineLevel="0" collapsed="false">
      <c r="A4744" s="0" t="n">
        <v>8055083</v>
      </c>
    </row>
    <row r="4745" customFormat="false" ht="12.8" hidden="false" customHeight="false" outlineLevel="0" collapsed="false">
      <c r="A4745" s="0" t="n">
        <v>97959436</v>
      </c>
    </row>
    <row r="4746" customFormat="false" ht="12.8" hidden="false" customHeight="false" outlineLevel="0" collapsed="false">
      <c r="A4746" s="0" t="n">
        <v>1270074</v>
      </c>
    </row>
    <row r="4747" customFormat="false" ht="12.8" hidden="false" customHeight="false" outlineLevel="0" collapsed="false">
      <c r="A4747" s="0" t="n">
        <v>1438221455</v>
      </c>
    </row>
    <row r="4748" customFormat="false" ht="12.8" hidden="false" customHeight="false" outlineLevel="0" collapsed="false">
      <c r="A4748" s="0" t="n">
        <v>1429193383</v>
      </c>
    </row>
    <row r="4749" customFormat="false" ht="12.8" hidden="false" customHeight="false" outlineLevel="0" collapsed="false">
      <c r="A4749" s="0" t="n">
        <v>710951</v>
      </c>
    </row>
    <row r="4750" customFormat="false" ht="12.8" hidden="false" customHeight="false" outlineLevel="0" collapsed="false">
      <c r="A4750" s="0" t="n">
        <v>1269411</v>
      </c>
    </row>
    <row r="4751" customFormat="false" ht="12.8" hidden="false" customHeight="false" outlineLevel="0" collapsed="false">
      <c r="A4751" s="0" t="n">
        <v>61734760</v>
      </c>
    </row>
    <row r="4752" customFormat="false" ht="12.8" hidden="false" customHeight="false" outlineLevel="0" collapsed="false">
      <c r="A4752" s="0" t="n">
        <v>638230</v>
      </c>
    </row>
    <row r="4753" customFormat="false" ht="12.8" hidden="false" customHeight="false" outlineLevel="0" collapsed="false">
      <c r="A4753" s="0" t="n">
        <v>6240379586</v>
      </c>
    </row>
    <row r="4754" customFormat="false" ht="12.8" hidden="false" customHeight="false" outlineLevel="0" collapsed="false">
      <c r="A4754" s="0" t="n">
        <v>3405299591</v>
      </c>
    </row>
    <row r="4755" customFormat="false" ht="12.8" hidden="false" customHeight="false" outlineLevel="0" collapsed="false">
      <c r="A4755" s="0" t="n">
        <v>788393376</v>
      </c>
    </row>
    <row r="4756" customFormat="false" ht="12.8" hidden="false" customHeight="false" outlineLevel="0" collapsed="false">
      <c r="A4756" s="0" t="n">
        <v>2754612660</v>
      </c>
    </row>
    <row r="4757" customFormat="false" ht="12.8" hidden="false" customHeight="false" outlineLevel="0" collapsed="false">
      <c r="A4757" s="0" t="n">
        <v>3198220573</v>
      </c>
    </row>
    <row r="4758" customFormat="false" ht="12.8" hidden="false" customHeight="false" outlineLevel="0" collapsed="false">
      <c r="A4758" s="0" t="n">
        <v>682456</v>
      </c>
    </row>
    <row r="4759" customFormat="false" ht="12.8" hidden="false" customHeight="false" outlineLevel="0" collapsed="false">
      <c r="A4759" s="0" t="n">
        <v>765684</v>
      </c>
    </row>
    <row r="4760" customFormat="false" ht="12.8" hidden="false" customHeight="false" outlineLevel="0" collapsed="false">
      <c r="A4760" s="0" t="n">
        <v>294823155</v>
      </c>
    </row>
    <row r="4761" customFormat="false" ht="12.8" hidden="false" customHeight="false" outlineLevel="0" collapsed="false">
      <c r="A4761" s="0" t="n">
        <v>1650994273</v>
      </c>
    </row>
    <row r="4762" customFormat="false" ht="12.8" hidden="false" customHeight="false" outlineLevel="0" collapsed="false">
      <c r="A4762" s="0" t="n">
        <v>990618865</v>
      </c>
    </row>
    <row r="4763" customFormat="false" ht="12.8" hidden="false" customHeight="false" outlineLevel="0" collapsed="false">
      <c r="A4763" s="0" t="n">
        <v>294875515</v>
      </c>
    </row>
    <row r="4764" customFormat="false" ht="12.8" hidden="false" customHeight="false" outlineLevel="0" collapsed="false">
      <c r="A4764" s="0" t="n">
        <v>7777830</v>
      </c>
    </row>
    <row r="4765" customFormat="false" ht="12.8" hidden="false" customHeight="false" outlineLevel="0" collapsed="false">
      <c r="A4765" s="0" t="n">
        <v>1436304298</v>
      </c>
    </row>
    <row r="4766" customFormat="false" ht="12.8" hidden="false" customHeight="false" outlineLevel="0" collapsed="false">
      <c r="A4766" s="0" t="n">
        <v>208307852</v>
      </c>
    </row>
    <row r="4767" customFormat="false" ht="12.8" hidden="false" customHeight="false" outlineLevel="0" collapsed="false">
      <c r="A4767" s="0" t="n">
        <v>241210089</v>
      </c>
    </row>
    <row r="4768" customFormat="false" ht="12.8" hidden="false" customHeight="false" outlineLevel="0" collapsed="false">
      <c r="A4768" s="0" t="n">
        <v>1331994</v>
      </c>
    </row>
    <row r="4769" customFormat="false" ht="12.8" hidden="false" customHeight="false" outlineLevel="0" collapsed="false">
      <c r="A4769" s="0" t="n">
        <v>1302497</v>
      </c>
    </row>
    <row r="4770" customFormat="false" ht="12.8" hidden="false" customHeight="false" outlineLevel="0" collapsed="false">
      <c r="A4770" s="0" t="n">
        <v>1093692</v>
      </c>
    </row>
    <row r="4771" customFormat="false" ht="12.8" hidden="false" customHeight="false" outlineLevel="0" collapsed="false">
      <c r="A4771" s="0" t="n">
        <v>4134548718</v>
      </c>
    </row>
    <row r="4772" customFormat="false" ht="12.8" hidden="false" customHeight="false" outlineLevel="0" collapsed="false">
      <c r="A4772" s="0" t="n">
        <v>1267918</v>
      </c>
    </row>
    <row r="4773" customFormat="false" ht="12.8" hidden="false" customHeight="false" outlineLevel="0" collapsed="false">
      <c r="A4773" s="0" t="n">
        <v>717243</v>
      </c>
    </row>
    <row r="4774" customFormat="false" ht="12.8" hidden="false" customHeight="false" outlineLevel="0" collapsed="false">
      <c r="A4774" s="0" t="n">
        <v>227394150</v>
      </c>
    </row>
    <row r="4775" customFormat="false" ht="12.8" hidden="false" customHeight="false" outlineLevel="0" collapsed="false">
      <c r="A4775" s="0" t="n">
        <v>716061</v>
      </c>
    </row>
    <row r="4776" customFormat="false" ht="12.8" hidden="false" customHeight="false" outlineLevel="0" collapsed="false">
      <c r="A4776" s="0" t="n">
        <v>682371</v>
      </c>
    </row>
    <row r="4777" customFormat="false" ht="12.8" hidden="false" customHeight="false" outlineLevel="0" collapsed="false">
      <c r="A4777" s="0" t="n">
        <v>565037823</v>
      </c>
    </row>
    <row r="4778" customFormat="false" ht="12.8" hidden="false" customHeight="false" outlineLevel="0" collapsed="false">
      <c r="A4778" s="0" t="n">
        <v>6641714</v>
      </c>
    </row>
    <row r="4779" customFormat="false" ht="12.8" hidden="false" customHeight="false" outlineLevel="0" collapsed="false">
      <c r="A4779" s="0" t="n">
        <v>961743837</v>
      </c>
    </row>
    <row r="4780" customFormat="false" ht="12.8" hidden="false" customHeight="false" outlineLevel="0" collapsed="false">
      <c r="A4780" s="0" t="n">
        <v>3013097483</v>
      </c>
    </row>
    <row r="4781" customFormat="false" ht="12.8" hidden="false" customHeight="false" outlineLevel="0" collapsed="false">
      <c r="A4781" s="0" t="n">
        <v>854212332</v>
      </c>
    </row>
    <row r="4782" customFormat="false" ht="12.8" hidden="false" customHeight="false" outlineLevel="0" collapsed="false">
      <c r="A4782" s="0" t="n">
        <v>1437229074</v>
      </c>
    </row>
    <row r="4783" customFormat="false" ht="12.8" hidden="false" customHeight="false" outlineLevel="0" collapsed="false">
      <c r="A4783" s="0" t="n">
        <v>30789498</v>
      </c>
    </row>
    <row r="4784" customFormat="false" ht="12.8" hidden="false" customHeight="false" outlineLevel="0" collapsed="false">
      <c r="A4784" s="0" t="n">
        <v>329272890</v>
      </c>
    </row>
    <row r="4785" customFormat="false" ht="12.8" hidden="false" customHeight="false" outlineLevel="0" collapsed="false">
      <c r="A4785" s="0" t="n">
        <v>351640510</v>
      </c>
    </row>
    <row r="4786" customFormat="false" ht="12.8" hidden="false" customHeight="false" outlineLevel="0" collapsed="false">
      <c r="A4786" s="0" t="n">
        <v>759604527</v>
      </c>
    </row>
    <row r="4787" customFormat="false" ht="12.8" hidden="false" customHeight="false" outlineLevel="0" collapsed="false">
      <c r="A4787" s="0" t="n">
        <v>294986791</v>
      </c>
    </row>
    <row r="4788" customFormat="false" ht="12.8" hidden="false" customHeight="false" outlineLevel="0" collapsed="false">
      <c r="A4788" s="0" t="n">
        <v>257405906</v>
      </c>
    </row>
    <row r="4789" customFormat="false" ht="12.8" hidden="false" customHeight="false" outlineLevel="0" collapsed="false">
      <c r="A4789" s="0" t="n">
        <v>6437385645</v>
      </c>
    </row>
    <row r="4790" customFormat="false" ht="12.8" hidden="false" customHeight="false" outlineLevel="0" collapsed="false">
      <c r="A4790" s="0" t="n">
        <v>336055302</v>
      </c>
    </row>
    <row r="4791" customFormat="false" ht="12.8" hidden="false" customHeight="false" outlineLevel="0" collapsed="false">
      <c r="A4791" s="0" t="n">
        <v>3539737748</v>
      </c>
    </row>
    <row r="4792" customFormat="false" ht="12.8" hidden="false" customHeight="false" outlineLevel="0" collapsed="false">
      <c r="A4792" s="0" t="n">
        <v>854262642</v>
      </c>
    </row>
    <row r="4793" customFormat="false" ht="12.8" hidden="false" customHeight="false" outlineLevel="0" collapsed="false">
      <c r="A4793" s="0" t="n">
        <v>7781500</v>
      </c>
    </row>
    <row r="4794" customFormat="false" ht="12.8" hidden="false" customHeight="false" outlineLevel="0" collapsed="false">
      <c r="A4794" s="0" t="n">
        <v>4820005509</v>
      </c>
    </row>
    <row r="4795" customFormat="false" ht="12.8" hidden="false" customHeight="false" outlineLevel="0" collapsed="false">
      <c r="A4795" s="0" t="n">
        <v>336061916</v>
      </c>
    </row>
    <row r="4796" customFormat="false" ht="12.8" hidden="false" customHeight="false" outlineLevel="0" collapsed="false">
      <c r="A4796" s="0" t="n">
        <v>2198823952</v>
      </c>
    </row>
    <row r="4797" customFormat="false" ht="12.8" hidden="false" customHeight="false" outlineLevel="0" collapsed="false">
      <c r="A4797" s="0" t="n">
        <v>1095086</v>
      </c>
    </row>
    <row r="4798" customFormat="false" ht="12.8" hidden="false" customHeight="false" outlineLevel="0" collapsed="false">
      <c r="A4798" s="0" t="n">
        <v>4820106260</v>
      </c>
    </row>
    <row r="4799" customFormat="false" ht="12.8" hidden="false" customHeight="false" outlineLevel="0" collapsed="false">
      <c r="A4799" s="0" t="n">
        <v>350741985</v>
      </c>
    </row>
    <row r="4800" customFormat="false" ht="12.8" hidden="false" customHeight="false" outlineLevel="0" collapsed="false">
      <c r="A4800" s="0" t="n">
        <v>431038313</v>
      </c>
    </row>
    <row r="4801" customFormat="false" ht="12.8" hidden="false" customHeight="false" outlineLevel="0" collapsed="false">
      <c r="A4801" s="0" t="n">
        <v>323143631</v>
      </c>
    </row>
    <row r="4802" customFormat="false" ht="12.8" hidden="false" customHeight="false" outlineLevel="0" collapsed="false">
      <c r="A4802" s="0" t="n">
        <v>1094559</v>
      </c>
    </row>
    <row r="4803" customFormat="false" ht="12.8" hidden="false" customHeight="false" outlineLevel="0" collapsed="false">
      <c r="A4803" s="0" t="n">
        <v>46277381</v>
      </c>
    </row>
    <row r="4804" customFormat="false" ht="12.8" hidden="false" customHeight="false" outlineLevel="0" collapsed="false">
      <c r="A4804" s="0" t="n">
        <v>478267087</v>
      </c>
    </row>
    <row r="4805" customFormat="false" ht="12.8" hidden="false" customHeight="false" outlineLevel="0" collapsed="false">
      <c r="A4805" s="0" t="n">
        <v>4820075950</v>
      </c>
    </row>
    <row r="4806" customFormat="false" ht="12.8" hidden="false" customHeight="false" outlineLevel="0" collapsed="false">
      <c r="A4806" s="0" t="n">
        <v>1438497540</v>
      </c>
    </row>
    <row r="4807" customFormat="false" ht="12.8" hidden="false" customHeight="false" outlineLevel="0" collapsed="false">
      <c r="A4807" s="0" t="n">
        <v>294933859</v>
      </c>
    </row>
    <row r="4808" customFormat="false" ht="12.8" hidden="false" customHeight="false" outlineLevel="0" collapsed="false">
      <c r="A4808" s="0" t="n">
        <v>2852052</v>
      </c>
    </row>
    <row r="4809" customFormat="false" ht="12.8" hidden="false" customHeight="false" outlineLevel="0" collapsed="false">
      <c r="A4809" s="0" t="n">
        <v>4820034742</v>
      </c>
    </row>
    <row r="4810" customFormat="false" ht="12.8" hidden="false" customHeight="false" outlineLevel="0" collapsed="false">
      <c r="A4810" s="0" t="n">
        <v>2856718145</v>
      </c>
    </row>
    <row r="4811" customFormat="false" ht="12.8" hidden="false" customHeight="false" outlineLevel="0" collapsed="false">
      <c r="A4811" s="0" t="n">
        <v>486956</v>
      </c>
    </row>
    <row r="4812" customFormat="false" ht="12.8" hidden="false" customHeight="false" outlineLevel="0" collapsed="false">
      <c r="A4812" s="0" t="n">
        <v>1442994745</v>
      </c>
    </row>
    <row r="4813" customFormat="false" ht="12.8" hidden="false" customHeight="false" outlineLevel="0" collapsed="false">
      <c r="A4813" s="0" t="n">
        <v>4251600377</v>
      </c>
    </row>
    <row r="4814" customFormat="false" ht="12.8" hidden="false" customHeight="false" outlineLevel="0" collapsed="false">
      <c r="A4814" s="0" t="n">
        <v>786742987</v>
      </c>
    </row>
    <row r="4815" customFormat="false" ht="12.8" hidden="false" customHeight="false" outlineLevel="0" collapsed="false">
      <c r="A4815" s="0" t="n">
        <v>4217813295</v>
      </c>
    </row>
    <row r="4816" customFormat="false" ht="12.8" hidden="false" customHeight="false" outlineLevel="0" collapsed="false">
      <c r="A4816" s="0" t="n">
        <v>4820369208</v>
      </c>
    </row>
    <row r="4817" customFormat="false" ht="12.8" hidden="false" customHeight="false" outlineLevel="0" collapsed="false">
      <c r="A4817" s="0" t="n">
        <v>351652240</v>
      </c>
    </row>
    <row r="4818" customFormat="false" ht="12.8" hidden="false" customHeight="false" outlineLevel="0" collapsed="false">
      <c r="A4818" s="0" t="n">
        <v>2106709501</v>
      </c>
    </row>
    <row r="4819" customFormat="false" ht="12.8" hidden="false" customHeight="false" outlineLevel="0" collapsed="false">
      <c r="A4819" s="0" t="n">
        <v>376345612</v>
      </c>
    </row>
    <row r="4820" customFormat="false" ht="12.8" hidden="false" customHeight="false" outlineLevel="0" collapsed="false">
      <c r="A4820" s="0" t="n">
        <v>3060413173</v>
      </c>
    </row>
    <row r="4821" customFormat="false" ht="12.8" hidden="false" customHeight="false" outlineLevel="0" collapsed="false">
      <c r="A4821" s="0" t="n">
        <v>13272059</v>
      </c>
    </row>
    <row r="4822" customFormat="false" ht="12.8" hidden="false" customHeight="false" outlineLevel="0" collapsed="false">
      <c r="A4822" s="0" t="n">
        <v>2107039483</v>
      </c>
    </row>
    <row r="4823" customFormat="false" ht="12.8" hidden="false" customHeight="false" outlineLevel="0" collapsed="false">
      <c r="A4823" s="0" t="n">
        <v>2107031993</v>
      </c>
    </row>
    <row r="4824" customFormat="false" ht="12.8" hidden="false" customHeight="false" outlineLevel="0" collapsed="false">
      <c r="A4824" s="0" t="n">
        <v>705625</v>
      </c>
    </row>
    <row r="4825" customFormat="false" ht="12.8" hidden="false" customHeight="false" outlineLevel="0" collapsed="false">
      <c r="A4825" s="0" t="n">
        <v>699824091</v>
      </c>
    </row>
    <row r="4826" customFormat="false" ht="12.8" hidden="false" customHeight="false" outlineLevel="0" collapsed="false">
      <c r="A4826" s="0" t="n">
        <v>711219</v>
      </c>
    </row>
    <row r="4827" customFormat="false" ht="12.8" hidden="false" customHeight="false" outlineLevel="0" collapsed="false">
      <c r="A4827" s="0" t="n">
        <v>1323643</v>
      </c>
    </row>
    <row r="4828" customFormat="false" ht="12.8" hidden="false" customHeight="false" outlineLevel="0" collapsed="false">
      <c r="A4828" s="0" t="n">
        <v>655986468</v>
      </c>
    </row>
    <row r="4829" customFormat="false" ht="12.8" hidden="false" customHeight="false" outlineLevel="0" collapsed="false">
      <c r="A4829" s="0" t="n">
        <v>317488636</v>
      </c>
    </row>
    <row r="4830" customFormat="false" ht="12.8" hidden="false" customHeight="false" outlineLevel="0" collapsed="false">
      <c r="A4830" s="0" t="n">
        <v>3828970</v>
      </c>
    </row>
    <row r="4831" customFormat="false" ht="12.8" hidden="false" customHeight="false" outlineLevel="0" collapsed="false">
      <c r="A4831" s="0" t="n">
        <v>336055762</v>
      </c>
    </row>
    <row r="4832" customFormat="false" ht="12.8" hidden="false" customHeight="false" outlineLevel="0" collapsed="false">
      <c r="A4832" s="0" t="n">
        <v>1436378553</v>
      </c>
    </row>
    <row r="4833" customFormat="false" ht="12.8" hidden="false" customHeight="false" outlineLevel="0" collapsed="false">
      <c r="A4833" s="0" t="n">
        <v>655565744</v>
      </c>
    </row>
    <row r="4834" customFormat="false" ht="12.8" hidden="false" customHeight="false" outlineLevel="0" collapsed="false">
      <c r="A4834" s="0" t="n">
        <v>1697461</v>
      </c>
    </row>
    <row r="4835" customFormat="false" ht="12.8" hidden="false" customHeight="false" outlineLevel="0" collapsed="false">
      <c r="A4835" s="0" t="n">
        <v>4820182428</v>
      </c>
    </row>
    <row r="4836" customFormat="false" ht="12.8" hidden="false" customHeight="false" outlineLevel="0" collapsed="false">
      <c r="A4836" s="0" t="n">
        <v>6453653899</v>
      </c>
    </row>
    <row r="4837" customFormat="false" ht="12.8" hidden="false" customHeight="false" outlineLevel="0" collapsed="false">
      <c r="A4837" s="0" t="n">
        <v>351701759</v>
      </c>
    </row>
    <row r="4838" customFormat="false" ht="12.8" hidden="false" customHeight="false" outlineLevel="0" collapsed="false">
      <c r="A4838" s="0" t="n">
        <v>4820361969</v>
      </c>
    </row>
    <row r="4839" customFormat="false" ht="12.8" hidden="false" customHeight="false" outlineLevel="0" collapsed="false">
      <c r="A4839" s="0" t="n">
        <v>257503195</v>
      </c>
    </row>
    <row r="4840" customFormat="false" ht="12.8" hidden="false" customHeight="false" outlineLevel="0" collapsed="false">
      <c r="A4840" s="0" t="n">
        <v>450080747</v>
      </c>
    </row>
    <row r="4841" customFormat="false" ht="12.8" hidden="false" customHeight="false" outlineLevel="0" collapsed="false">
      <c r="A4841" s="0" t="n">
        <v>6567617</v>
      </c>
    </row>
    <row r="4842" customFormat="false" ht="12.8" hidden="false" customHeight="false" outlineLevel="0" collapsed="false">
      <c r="A4842" s="0" t="n">
        <v>257409352</v>
      </c>
    </row>
    <row r="4843" customFormat="false" ht="12.8" hidden="false" customHeight="false" outlineLevel="0" collapsed="false">
      <c r="A4843" s="0" t="n">
        <v>6607989</v>
      </c>
    </row>
    <row r="4844" customFormat="false" ht="12.8" hidden="false" customHeight="false" outlineLevel="0" collapsed="false">
      <c r="A4844" s="0" t="n">
        <v>127937773</v>
      </c>
    </row>
    <row r="4845" customFormat="false" ht="12.8" hidden="false" customHeight="false" outlineLevel="0" collapsed="false">
      <c r="A4845" s="0" t="n">
        <v>1273130</v>
      </c>
    </row>
    <row r="4846" customFormat="false" ht="12.8" hidden="false" customHeight="false" outlineLevel="0" collapsed="false">
      <c r="A4846" s="0" t="n">
        <v>2922918031</v>
      </c>
    </row>
    <row r="4847" customFormat="false" ht="12.8" hidden="false" customHeight="false" outlineLevel="0" collapsed="false">
      <c r="A4847" s="0" t="n">
        <v>1275068</v>
      </c>
    </row>
    <row r="4848" customFormat="false" ht="12.8" hidden="false" customHeight="false" outlineLevel="0" collapsed="false">
      <c r="A4848" s="0" t="n">
        <v>2643511514</v>
      </c>
    </row>
    <row r="4849" customFormat="false" ht="12.8" hidden="false" customHeight="false" outlineLevel="0" collapsed="false">
      <c r="A4849" s="0" t="n">
        <v>336061637</v>
      </c>
    </row>
    <row r="4850" customFormat="false" ht="12.8" hidden="false" customHeight="false" outlineLevel="0" collapsed="false">
      <c r="A4850" s="0" t="n">
        <v>428232278</v>
      </c>
    </row>
    <row r="4851" customFormat="false" ht="12.8" hidden="false" customHeight="false" outlineLevel="0" collapsed="false">
      <c r="A4851" s="0" t="n">
        <v>386450501</v>
      </c>
    </row>
    <row r="4852" customFormat="false" ht="12.8" hidden="false" customHeight="false" outlineLevel="0" collapsed="false">
      <c r="A4852" s="0" t="n">
        <v>904566</v>
      </c>
    </row>
    <row r="4853" customFormat="false" ht="12.8" hidden="false" customHeight="false" outlineLevel="0" collapsed="false">
      <c r="A4853" s="0" t="n">
        <v>793221650</v>
      </c>
    </row>
    <row r="4854" customFormat="false" ht="12.8" hidden="false" customHeight="false" outlineLevel="0" collapsed="false">
      <c r="A4854" s="0" t="n">
        <v>38676318</v>
      </c>
    </row>
    <row r="4855" customFormat="false" ht="12.8" hidden="false" customHeight="false" outlineLevel="0" collapsed="false">
      <c r="A4855" s="0" t="n">
        <v>672533</v>
      </c>
    </row>
    <row r="4856" customFormat="false" ht="12.8" hidden="false" customHeight="false" outlineLevel="0" collapsed="false">
      <c r="A4856" s="0" t="n">
        <v>1270749</v>
      </c>
    </row>
    <row r="4857" customFormat="false" ht="12.8" hidden="false" customHeight="false" outlineLevel="0" collapsed="false">
      <c r="A4857" s="0" t="n">
        <v>711483</v>
      </c>
    </row>
    <row r="4858" customFormat="false" ht="12.8" hidden="false" customHeight="false" outlineLevel="0" collapsed="false">
      <c r="A4858" s="0" t="n">
        <v>4469327972</v>
      </c>
    </row>
    <row r="4859" customFormat="false" ht="12.8" hidden="false" customHeight="false" outlineLevel="0" collapsed="false">
      <c r="A4859" s="0" t="n">
        <v>1429206047</v>
      </c>
    </row>
    <row r="4860" customFormat="false" ht="12.8" hidden="false" customHeight="false" outlineLevel="0" collapsed="false">
      <c r="A4860" s="0" t="n">
        <v>337874337</v>
      </c>
    </row>
    <row r="4861" customFormat="false" ht="12.8" hidden="false" customHeight="false" outlineLevel="0" collapsed="false">
      <c r="A4861" s="0" t="n">
        <v>336036420</v>
      </c>
    </row>
    <row r="4862" customFormat="false" ht="12.8" hidden="false" customHeight="false" outlineLevel="0" collapsed="false">
      <c r="A4862" s="0" t="n">
        <v>3349142245</v>
      </c>
    </row>
    <row r="4863" customFormat="false" ht="12.8" hidden="false" customHeight="false" outlineLevel="0" collapsed="false">
      <c r="A4863" s="0" t="n">
        <v>6568109</v>
      </c>
    </row>
    <row r="4864" customFormat="false" ht="12.8" hidden="false" customHeight="false" outlineLevel="0" collapsed="false">
      <c r="A4864" s="0" t="n">
        <v>765912</v>
      </c>
    </row>
    <row r="4865" customFormat="false" ht="12.8" hidden="false" customHeight="false" outlineLevel="0" collapsed="false">
      <c r="A4865" s="0" t="n">
        <v>4120380968</v>
      </c>
    </row>
    <row r="4866" customFormat="false" ht="12.8" hidden="false" customHeight="false" outlineLevel="0" collapsed="false">
      <c r="A4866" s="0" t="n">
        <v>63686378</v>
      </c>
    </row>
    <row r="4867" customFormat="false" ht="12.8" hidden="false" customHeight="false" outlineLevel="0" collapsed="false">
      <c r="A4867" s="0" t="n">
        <v>6608763</v>
      </c>
    </row>
    <row r="4868" customFormat="false" ht="12.8" hidden="false" customHeight="false" outlineLevel="0" collapsed="false">
      <c r="A4868" s="0" t="n">
        <v>3349153155</v>
      </c>
    </row>
    <row r="4869" customFormat="false" ht="12.8" hidden="false" customHeight="false" outlineLevel="0" collapsed="false">
      <c r="A4869" s="0" t="n">
        <v>903755</v>
      </c>
    </row>
    <row r="4870" customFormat="false" ht="12.8" hidden="false" customHeight="false" outlineLevel="0" collapsed="false">
      <c r="A4870" s="0" t="n">
        <v>3583723625</v>
      </c>
    </row>
    <row r="4871" customFormat="false" ht="12.8" hidden="false" customHeight="false" outlineLevel="0" collapsed="false">
      <c r="A4871" s="0" t="n">
        <v>317487770</v>
      </c>
    </row>
    <row r="4872" customFormat="false" ht="12.8" hidden="false" customHeight="false" outlineLevel="0" collapsed="false">
      <c r="A4872" s="0" t="n">
        <v>565048008</v>
      </c>
    </row>
    <row r="4873" customFormat="false" ht="12.8" hidden="false" customHeight="false" outlineLevel="0" collapsed="false">
      <c r="A4873" s="0" t="n">
        <v>4820072868</v>
      </c>
    </row>
    <row r="4874" customFormat="false" ht="12.8" hidden="false" customHeight="false" outlineLevel="0" collapsed="false">
      <c r="A4874" s="0" t="n">
        <v>3593850737</v>
      </c>
    </row>
    <row r="4875" customFormat="false" ht="12.8" hidden="false" customHeight="false" outlineLevel="0" collapsed="false">
      <c r="A4875" s="0" t="n">
        <v>400427120</v>
      </c>
    </row>
    <row r="4876" customFormat="false" ht="12.8" hidden="false" customHeight="false" outlineLevel="0" collapsed="false">
      <c r="A4876" s="0" t="n">
        <v>4820309432</v>
      </c>
    </row>
    <row r="4877" customFormat="false" ht="12.8" hidden="false" customHeight="false" outlineLevel="0" collapsed="false">
      <c r="A4877" s="0" t="n">
        <v>3463632642</v>
      </c>
    </row>
    <row r="4878" customFormat="false" ht="12.8" hidden="false" customHeight="false" outlineLevel="0" collapsed="false">
      <c r="A4878" s="0" t="n">
        <v>3996030501</v>
      </c>
    </row>
    <row r="4879" customFormat="false" ht="12.8" hidden="false" customHeight="false" outlineLevel="0" collapsed="false">
      <c r="A4879" s="0" t="n">
        <v>1302503</v>
      </c>
    </row>
    <row r="4880" customFormat="false" ht="12.8" hidden="false" customHeight="false" outlineLevel="0" collapsed="false">
      <c r="A4880" s="0" t="n">
        <v>2347622143</v>
      </c>
    </row>
    <row r="4881" customFormat="false" ht="12.8" hidden="false" customHeight="false" outlineLevel="0" collapsed="false">
      <c r="A4881" s="0" t="n">
        <v>1436489353</v>
      </c>
    </row>
    <row r="4882" customFormat="false" ht="12.8" hidden="false" customHeight="false" outlineLevel="0" collapsed="false">
      <c r="A4882" s="0" t="n">
        <v>4819997869</v>
      </c>
    </row>
    <row r="4883" customFormat="false" ht="12.8" hidden="false" customHeight="false" outlineLevel="0" collapsed="false">
      <c r="A4883" s="0" t="n">
        <v>6565169</v>
      </c>
    </row>
    <row r="4884" customFormat="false" ht="12.8" hidden="false" customHeight="false" outlineLevel="0" collapsed="false">
      <c r="A4884" s="0" t="n">
        <v>705724</v>
      </c>
    </row>
    <row r="4885" customFormat="false" ht="12.8" hidden="false" customHeight="false" outlineLevel="0" collapsed="false">
      <c r="A4885" s="0" t="n">
        <v>351638428</v>
      </c>
    </row>
    <row r="4886" customFormat="false" ht="12.8" hidden="false" customHeight="false" outlineLevel="0" collapsed="false">
      <c r="A4886" s="0" t="n">
        <v>2006666646</v>
      </c>
    </row>
    <row r="4887" customFormat="false" ht="12.8" hidden="false" customHeight="false" outlineLevel="0" collapsed="false">
      <c r="A4887" s="0" t="n">
        <v>659824137</v>
      </c>
    </row>
    <row r="4888" customFormat="false" ht="12.8" hidden="false" customHeight="false" outlineLevel="0" collapsed="false">
      <c r="A4888" s="0" t="n">
        <v>1267344</v>
      </c>
    </row>
    <row r="4889" customFormat="false" ht="12.8" hidden="false" customHeight="false" outlineLevel="0" collapsed="false">
      <c r="A4889" s="0" t="n">
        <v>38713757</v>
      </c>
    </row>
    <row r="4890" customFormat="false" ht="12.8" hidden="false" customHeight="false" outlineLevel="0" collapsed="false">
      <c r="A4890" s="0" t="n">
        <v>6955717</v>
      </c>
    </row>
    <row r="4891" customFormat="false" ht="12.8" hidden="false" customHeight="false" outlineLevel="0" collapsed="false">
      <c r="A4891" s="0" t="n">
        <v>257408570</v>
      </c>
    </row>
    <row r="4892" customFormat="false" ht="12.8" hidden="false" customHeight="false" outlineLevel="0" collapsed="false">
      <c r="A4892" s="0" t="n">
        <v>2097248986</v>
      </c>
    </row>
    <row r="4893" customFormat="false" ht="12.8" hidden="false" customHeight="false" outlineLevel="0" collapsed="false">
      <c r="A4893" s="0" t="n">
        <v>1436390292</v>
      </c>
    </row>
    <row r="4894" customFormat="false" ht="12.8" hidden="false" customHeight="false" outlineLevel="0" collapsed="false">
      <c r="A4894" s="0" t="n">
        <v>2678068039</v>
      </c>
    </row>
    <row r="4895" customFormat="false" ht="12.8" hidden="false" customHeight="false" outlineLevel="0" collapsed="false">
      <c r="A4895" s="0" t="n">
        <v>681910</v>
      </c>
    </row>
    <row r="4896" customFormat="false" ht="12.8" hidden="false" customHeight="false" outlineLevel="0" collapsed="false">
      <c r="A4896" s="0" t="n">
        <v>2538312</v>
      </c>
    </row>
    <row r="4897" customFormat="false" ht="12.8" hidden="false" customHeight="false" outlineLevel="0" collapsed="false">
      <c r="A4897" s="0" t="n">
        <v>484490507</v>
      </c>
    </row>
    <row r="4898" customFormat="false" ht="12.8" hidden="false" customHeight="false" outlineLevel="0" collapsed="false">
      <c r="A4898" s="0" t="n">
        <v>486958</v>
      </c>
    </row>
    <row r="4899" customFormat="false" ht="12.8" hidden="false" customHeight="false" outlineLevel="0" collapsed="false">
      <c r="A4899" s="0" t="n">
        <v>1436331346</v>
      </c>
    </row>
    <row r="4900" customFormat="false" ht="12.8" hidden="false" customHeight="false" outlineLevel="0" collapsed="false">
      <c r="A4900" s="0" t="n">
        <v>1343809</v>
      </c>
    </row>
    <row r="4901" customFormat="false" ht="12.8" hidden="false" customHeight="false" outlineLevel="0" collapsed="false">
      <c r="A4901" s="0" t="n">
        <v>336023584</v>
      </c>
    </row>
    <row r="4902" customFormat="false" ht="12.8" hidden="false" customHeight="false" outlineLevel="0" collapsed="false">
      <c r="A4902" s="0" t="n">
        <v>616325418</v>
      </c>
    </row>
    <row r="4903" customFormat="false" ht="12.8" hidden="false" customHeight="false" outlineLevel="0" collapsed="false">
      <c r="A4903" s="0" t="n">
        <v>1436786540</v>
      </c>
    </row>
    <row r="4904" customFormat="false" ht="12.8" hidden="false" customHeight="false" outlineLevel="0" collapsed="false">
      <c r="A4904" s="0" t="n">
        <v>336041169</v>
      </c>
    </row>
    <row r="4905" customFormat="false" ht="12.8" hidden="false" customHeight="false" outlineLevel="0" collapsed="false">
      <c r="A4905" s="0" t="n">
        <v>4820028588</v>
      </c>
    </row>
    <row r="4906" customFormat="false" ht="12.8" hidden="false" customHeight="false" outlineLevel="0" collapsed="false">
      <c r="A4906" s="0" t="n">
        <v>2851636</v>
      </c>
    </row>
    <row r="4907" customFormat="false" ht="12.8" hidden="false" customHeight="false" outlineLevel="0" collapsed="false">
      <c r="A4907" s="0" t="n">
        <v>38637371</v>
      </c>
    </row>
    <row r="4908" customFormat="false" ht="12.8" hidden="false" customHeight="false" outlineLevel="0" collapsed="false">
      <c r="A4908" s="0" t="n">
        <v>400468846</v>
      </c>
    </row>
    <row r="4909" customFormat="false" ht="12.8" hidden="false" customHeight="false" outlineLevel="0" collapsed="false">
      <c r="A4909" s="0" t="n">
        <v>1093970</v>
      </c>
    </row>
    <row r="4910" customFormat="false" ht="12.8" hidden="false" customHeight="false" outlineLevel="0" collapsed="false">
      <c r="A4910" s="0" t="n">
        <v>3099613254</v>
      </c>
    </row>
    <row r="4911" customFormat="false" ht="12.8" hidden="false" customHeight="false" outlineLevel="0" collapsed="false">
      <c r="A4911" s="0" t="n">
        <v>8055713</v>
      </c>
    </row>
    <row r="4912" customFormat="false" ht="12.8" hidden="false" customHeight="false" outlineLevel="0" collapsed="false">
      <c r="A4912" s="0" t="n">
        <v>257408563</v>
      </c>
    </row>
    <row r="4913" customFormat="false" ht="12.8" hidden="false" customHeight="false" outlineLevel="0" collapsed="false">
      <c r="A4913" s="0" t="n">
        <v>2903760813</v>
      </c>
    </row>
    <row r="4914" customFormat="false" ht="12.8" hidden="false" customHeight="false" outlineLevel="0" collapsed="false">
      <c r="A4914" s="0" t="n">
        <v>323143776</v>
      </c>
    </row>
    <row r="4915" customFormat="false" ht="12.8" hidden="false" customHeight="false" outlineLevel="0" collapsed="false">
      <c r="A4915" s="0" t="n">
        <v>257502343</v>
      </c>
    </row>
    <row r="4916" customFormat="false" ht="12.8" hidden="false" customHeight="false" outlineLevel="0" collapsed="false">
      <c r="A4916" s="0" t="n">
        <v>4820137260</v>
      </c>
    </row>
    <row r="4917" customFormat="false" ht="12.8" hidden="false" customHeight="false" outlineLevel="0" collapsed="false">
      <c r="A4917" s="0" t="n">
        <v>32054995</v>
      </c>
    </row>
    <row r="4918" customFormat="false" ht="12.8" hidden="false" customHeight="false" outlineLevel="0" collapsed="false">
      <c r="A4918" s="0" t="n">
        <v>1436350303</v>
      </c>
    </row>
    <row r="4919" customFormat="false" ht="12.8" hidden="false" customHeight="false" outlineLevel="0" collapsed="false">
      <c r="A4919" s="0" t="n">
        <v>4194503084</v>
      </c>
    </row>
    <row r="4920" customFormat="false" ht="12.8" hidden="false" customHeight="false" outlineLevel="0" collapsed="false">
      <c r="A4920" s="0" t="n">
        <v>478267530</v>
      </c>
    </row>
    <row r="4921" customFormat="false" ht="12.8" hidden="false" customHeight="false" outlineLevel="0" collapsed="false">
      <c r="A4921" s="0" t="n">
        <v>660951</v>
      </c>
    </row>
    <row r="4922" customFormat="false" ht="12.8" hidden="false" customHeight="false" outlineLevel="0" collapsed="false">
      <c r="A4922" s="0" t="n">
        <v>431038304</v>
      </c>
    </row>
    <row r="4923" customFormat="false" ht="12.8" hidden="false" customHeight="false" outlineLevel="0" collapsed="false">
      <c r="A4923" s="0" t="n">
        <v>4820028262</v>
      </c>
    </row>
    <row r="4924" customFormat="false" ht="12.8" hidden="false" customHeight="false" outlineLevel="0" collapsed="false">
      <c r="A4924" s="0" t="n">
        <v>3812918283</v>
      </c>
    </row>
    <row r="4925" customFormat="false" ht="12.8" hidden="false" customHeight="false" outlineLevel="0" collapsed="false">
      <c r="A4925" s="0" t="n">
        <v>1126182919</v>
      </c>
    </row>
    <row r="4926" customFormat="false" ht="12.8" hidden="false" customHeight="false" outlineLevel="0" collapsed="false">
      <c r="A4926" s="0" t="n">
        <v>2598129300</v>
      </c>
    </row>
    <row r="4927" customFormat="false" ht="12.8" hidden="false" customHeight="false" outlineLevel="0" collapsed="false">
      <c r="A4927" s="0" t="n">
        <v>317484292</v>
      </c>
    </row>
    <row r="4928" customFormat="false" ht="12.8" hidden="false" customHeight="false" outlineLevel="0" collapsed="false">
      <c r="A4928" s="0" t="n">
        <v>227099016</v>
      </c>
    </row>
    <row r="4929" customFormat="false" ht="12.8" hidden="false" customHeight="false" outlineLevel="0" collapsed="false">
      <c r="A4929" s="0" t="n">
        <v>2508447313</v>
      </c>
    </row>
    <row r="4930" customFormat="false" ht="12.8" hidden="false" customHeight="false" outlineLevel="0" collapsed="false">
      <c r="A4930" s="0" t="n">
        <v>257388826</v>
      </c>
    </row>
    <row r="4931" customFormat="false" ht="12.8" hidden="false" customHeight="false" outlineLevel="0" collapsed="false">
      <c r="A4931" s="0" t="n">
        <v>9800449</v>
      </c>
    </row>
    <row r="4932" customFormat="false" ht="12.8" hidden="false" customHeight="false" outlineLevel="0" collapsed="false">
      <c r="A4932" s="0" t="n">
        <v>4820239515</v>
      </c>
    </row>
    <row r="4933" customFormat="false" ht="12.8" hidden="false" customHeight="false" outlineLevel="0" collapsed="false">
      <c r="A4933" s="0" t="n">
        <v>4303173664</v>
      </c>
    </row>
    <row r="4934" customFormat="false" ht="12.8" hidden="false" customHeight="false" outlineLevel="0" collapsed="false">
      <c r="A4934" s="0" t="n">
        <v>4802910787</v>
      </c>
    </row>
    <row r="4935" customFormat="false" ht="12.8" hidden="false" customHeight="false" outlineLevel="0" collapsed="false">
      <c r="A4935" s="0" t="n">
        <v>4476495182</v>
      </c>
    </row>
    <row r="4936" customFormat="false" ht="12.8" hidden="false" customHeight="false" outlineLevel="0" collapsed="false">
      <c r="A4936" s="0" t="n">
        <v>183307316</v>
      </c>
    </row>
    <row r="4937" customFormat="false" ht="12.8" hidden="false" customHeight="false" outlineLevel="0" collapsed="false">
      <c r="A4937" s="0" t="n">
        <v>6087718021</v>
      </c>
    </row>
    <row r="4938" customFormat="false" ht="12.8" hidden="false" customHeight="false" outlineLevel="0" collapsed="false">
      <c r="A4938" s="0" t="n">
        <v>351642813</v>
      </c>
    </row>
    <row r="4939" customFormat="false" ht="12.8" hidden="false" customHeight="false" outlineLevel="0" collapsed="false">
      <c r="A4939" s="0" t="n">
        <v>305372859</v>
      </c>
    </row>
    <row r="4940" customFormat="false" ht="12.8" hidden="false" customHeight="false" outlineLevel="0" collapsed="false">
      <c r="A4940" s="0" t="n">
        <v>2357699385</v>
      </c>
    </row>
    <row r="4941" customFormat="false" ht="12.8" hidden="false" customHeight="false" outlineLevel="0" collapsed="false">
      <c r="A4941" s="0" t="n">
        <v>478267555</v>
      </c>
    </row>
    <row r="4942" customFormat="false" ht="12.8" hidden="false" customHeight="false" outlineLevel="0" collapsed="false">
      <c r="A4942" s="0" t="n">
        <v>3915808921</v>
      </c>
    </row>
    <row r="4943" customFormat="false" ht="12.8" hidden="false" customHeight="false" outlineLevel="0" collapsed="false">
      <c r="A4943" s="0" t="n">
        <v>1335648</v>
      </c>
    </row>
    <row r="4944" customFormat="false" ht="12.8" hidden="false" customHeight="false" outlineLevel="0" collapsed="false">
      <c r="A4944" s="0" t="n">
        <v>6567816</v>
      </c>
    </row>
    <row r="4945" customFormat="false" ht="12.8" hidden="false" customHeight="false" outlineLevel="0" collapsed="false">
      <c r="A4945" s="0" t="n">
        <v>6567815</v>
      </c>
    </row>
    <row r="4946" customFormat="false" ht="12.8" hidden="false" customHeight="false" outlineLevel="0" collapsed="false">
      <c r="A4946" s="0" t="n">
        <v>1272492</v>
      </c>
    </row>
    <row r="4947" customFormat="false" ht="12.8" hidden="false" customHeight="false" outlineLevel="0" collapsed="false">
      <c r="A4947" s="0" t="n">
        <v>4427332803</v>
      </c>
    </row>
    <row r="4948" customFormat="false" ht="12.8" hidden="false" customHeight="false" outlineLevel="0" collapsed="false">
      <c r="A4948" s="0" t="n">
        <v>1436560611</v>
      </c>
    </row>
    <row r="4949" customFormat="false" ht="12.8" hidden="false" customHeight="false" outlineLevel="0" collapsed="false">
      <c r="A4949" s="0" t="n">
        <v>6565076</v>
      </c>
    </row>
    <row r="4950" customFormat="false" ht="12.8" hidden="false" customHeight="false" outlineLevel="0" collapsed="false">
      <c r="A4950" s="0" t="n">
        <v>288943795</v>
      </c>
    </row>
    <row r="4951" customFormat="false" ht="12.8" hidden="false" customHeight="false" outlineLevel="0" collapsed="false">
      <c r="A4951" s="0" t="n">
        <v>1436330292</v>
      </c>
    </row>
    <row r="4952" customFormat="false" ht="12.8" hidden="false" customHeight="false" outlineLevel="0" collapsed="false">
      <c r="A4952" s="0" t="n">
        <v>988391</v>
      </c>
    </row>
    <row r="4953" customFormat="false" ht="12.8" hidden="false" customHeight="false" outlineLevel="0" collapsed="false">
      <c r="A4953" s="0" t="n">
        <v>208000647</v>
      </c>
    </row>
    <row r="4954" customFormat="false" ht="12.8" hidden="false" customHeight="false" outlineLevel="0" collapsed="false">
      <c r="A4954" s="0" t="n">
        <v>97923394</v>
      </c>
    </row>
    <row r="4955" customFormat="false" ht="12.8" hidden="false" customHeight="false" outlineLevel="0" collapsed="false">
      <c r="A4955" s="0" t="n">
        <v>4823596976</v>
      </c>
    </row>
    <row r="4956" customFormat="false" ht="12.8" hidden="false" customHeight="false" outlineLevel="0" collapsed="false">
      <c r="A4956" s="0" t="n">
        <v>412195070</v>
      </c>
    </row>
    <row r="4957" customFormat="false" ht="12.8" hidden="false" customHeight="false" outlineLevel="0" collapsed="false">
      <c r="A4957" s="0" t="n">
        <v>323143574</v>
      </c>
    </row>
    <row r="4958" customFormat="false" ht="12.8" hidden="false" customHeight="false" outlineLevel="0" collapsed="false">
      <c r="A4958" s="0" t="n">
        <v>4802514029</v>
      </c>
    </row>
    <row r="4959" customFormat="false" ht="12.8" hidden="false" customHeight="false" outlineLevel="0" collapsed="false">
      <c r="A4959" s="0" t="n">
        <v>16914012</v>
      </c>
    </row>
    <row r="4960" customFormat="false" ht="12.8" hidden="false" customHeight="false" outlineLevel="0" collapsed="false">
      <c r="A4960" s="0" t="n">
        <v>16917163</v>
      </c>
    </row>
    <row r="4961" customFormat="false" ht="12.8" hidden="false" customHeight="false" outlineLevel="0" collapsed="false">
      <c r="A4961" s="0" t="n">
        <v>258702890</v>
      </c>
    </row>
    <row r="4962" customFormat="false" ht="12.8" hidden="false" customHeight="false" outlineLevel="0" collapsed="false">
      <c r="A4962" s="0" t="n">
        <v>4802478945</v>
      </c>
    </row>
    <row r="4963" customFormat="false" ht="12.8" hidden="false" customHeight="false" outlineLevel="0" collapsed="false">
      <c r="A4963" s="0" t="n">
        <v>4802127438</v>
      </c>
    </row>
    <row r="4964" customFormat="false" ht="12.8" hidden="false" customHeight="false" outlineLevel="0" collapsed="false">
      <c r="A4964" s="0" t="n">
        <v>4820394062</v>
      </c>
    </row>
    <row r="4965" customFormat="false" ht="12.8" hidden="false" customHeight="false" outlineLevel="0" collapsed="false">
      <c r="A4965" s="0" t="n">
        <v>6567284</v>
      </c>
    </row>
    <row r="4966" customFormat="false" ht="12.8" hidden="false" customHeight="false" outlineLevel="0" collapsed="false">
      <c r="A4966" s="0" t="n">
        <v>317346427</v>
      </c>
    </row>
    <row r="4967" customFormat="false" ht="12.8" hidden="false" customHeight="false" outlineLevel="0" collapsed="false">
      <c r="A4967" s="0" t="n">
        <v>6568140</v>
      </c>
    </row>
    <row r="4968" customFormat="false" ht="12.8" hidden="false" customHeight="false" outlineLevel="0" collapsed="false">
      <c r="A4968" s="0" t="n">
        <v>2801698909</v>
      </c>
    </row>
    <row r="4969" customFormat="false" ht="12.8" hidden="false" customHeight="false" outlineLevel="0" collapsed="false">
      <c r="A4969" s="0" t="n">
        <v>317498694</v>
      </c>
    </row>
    <row r="4970" customFormat="false" ht="12.8" hidden="false" customHeight="false" outlineLevel="0" collapsed="false">
      <c r="A4970" s="0" t="n">
        <v>8055721</v>
      </c>
    </row>
    <row r="4971" customFormat="false" ht="12.8" hidden="false" customHeight="false" outlineLevel="0" collapsed="false">
      <c r="A4971" s="0" t="n">
        <v>1272604</v>
      </c>
    </row>
    <row r="4972" customFormat="false" ht="12.8" hidden="false" customHeight="false" outlineLevel="0" collapsed="false">
      <c r="A4972" s="0" t="n">
        <v>2786964444</v>
      </c>
    </row>
    <row r="4973" customFormat="false" ht="12.8" hidden="false" customHeight="false" outlineLevel="0" collapsed="false">
      <c r="A4973" s="0" t="n">
        <v>4110729902</v>
      </c>
    </row>
    <row r="4974" customFormat="false" ht="12.8" hidden="false" customHeight="false" outlineLevel="0" collapsed="false">
      <c r="A4974" s="0" t="n">
        <v>38644126</v>
      </c>
    </row>
    <row r="4975" customFormat="false" ht="12.8" hidden="false" customHeight="false" outlineLevel="0" collapsed="false">
      <c r="A4975" s="0" t="n">
        <v>451253212</v>
      </c>
    </row>
    <row r="4976" customFormat="false" ht="12.8" hidden="false" customHeight="false" outlineLevel="0" collapsed="false">
      <c r="A4976" s="0" t="n">
        <v>788315163</v>
      </c>
    </row>
    <row r="4977" customFormat="false" ht="12.8" hidden="false" customHeight="false" outlineLevel="0" collapsed="false">
      <c r="A4977" s="0" t="n">
        <v>431075315</v>
      </c>
    </row>
    <row r="4978" customFormat="false" ht="12.8" hidden="false" customHeight="false" outlineLevel="0" collapsed="false">
      <c r="A4978" s="0" t="n">
        <v>2597078579</v>
      </c>
    </row>
    <row r="4979" customFormat="false" ht="12.8" hidden="false" customHeight="false" outlineLevel="0" collapsed="false">
      <c r="A4979" s="0" t="n">
        <v>1233438</v>
      </c>
    </row>
    <row r="4980" customFormat="false" ht="12.8" hidden="false" customHeight="false" outlineLevel="0" collapsed="false">
      <c r="A4980" s="0" t="n">
        <v>4802909509</v>
      </c>
    </row>
    <row r="4981" customFormat="false" ht="12.8" hidden="false" customHeight="false" outlineLevel="0" collapsed="false">
      <c r="A4981" s="0" t="n">
        <v>376211538</v>
      </c>
    </row>
    <row r="4982" customFormat="false" ht="12.8" hidden="false" customHeight="false" outlineLevel="0" collapsed="false">
      <c r="A4982" s="0" t="n">
        <v>257500452</v>
      </c>
    </row>
    <row r="4983" customFormat="false" ht="12.8" hidden="false" customHeight="false" outlineLevel="0" collapsed="false">
      <c r="A4983" s="0" t="n">
        <v>294493134</v>
      </c>
    </row>
    <row r="4984" customFormat="false" ht="12.8" hidden="false" customHeight="false" outlineLevel="0" collapsed="false">
      <c r="A4984" s="0" t="n">
        <v>6565050</v>
      </c>
    </row>
    <row r="4985" customFormat="false" ht="12.8" hidden="false" customHeight="false" outlineLevel="0" collapsed="false">
      <c r="A4985" s="0" t="n">
        <v>32098170</v>
      </c>
    </row>
    <row r="4986" customFormat="false" ht="12.8" hidden="false" customHeight="false" outlineLevel="0" collapsed="false">
      <c r="A4986" s="0" t="n">
        <v>478267324</v>
      </c>
    </row>
    <row r="4987" customFormat="false" ht="12.8" hidden="false" customHeight="false" outlineLevel="0" collapsed="false">
      <c r="A4987" s="0" t="n">
        <v>4802146889</v>
      </c>
    </row>
    <row r="4988" customFormat="false" ht="12.8" hidden="false" customHeight="false" outlineLevel="0" collapsed="false">
      <c r="A4988" s="0" t="n">
        <v>336036388</v>
      </c>
    </row>
    <row r="4989" customFormat="false" ht="12.8" hidden="false" customHeight="false" outlineLevel="0" collapsed="false">
      <c r="A4989" s="0" t="n">
        <v>660917</v>
      </c>
    </row>
    <row r="4990" customFormat="false" ht="12.8" hidden="false" customHeight="false" outlineLevel="0" collapsed="false">
      <c r="A4990" s="0" t="n">
        <v>317489987</v>
      </c>
    </row>
    <row r="4991" customFormat="false" ht="12.8" hidden="false" customHeight="false" outlineLevel="0" collapsed="false">
      <c r="A4991" s="0" t="n">
        <v>4918973379</v>
      </c>
    </row>
    <row r="4992" customFormat="false" ht="12.8" hidden="false" customHeight="false" outlineLevel="0" collapsed="false">
      <c r="A4992" s="0" t="n">
        <v>38699471</v>
      </c>
    </row>
    <row r="4993" customFormat="false" ht="12.8" hidden="false" customHeight="false" outlineLevel="0" collapsed="false">
      <c r="A4993" s="0" t="n">
        <v>336047725</v>
      </c>
    </row>
    <row r="4994" customFormat="false" ht="12.8" hidden="false" customHeight="false" outlineLevel="0" collapsed="false">
      <c r="A4994" s="0" t="n">
        <v>1436501344</v>
      </c>
    </row>
    <row r="4995" customFormat="false" ht="12.8" hidden="false" customHeight="false" outlineLevel="0" collapsed="false">
      <c r="A4995" s="0" t="n">
        <v>6641447</v>
      </c>
    </row>
    <row r="4996" customFormat="false" ht="12.8" hidden="false" customHeight="false" outlineLevel="0" collapsed="false">
      <c r="A4996" s="0" t="n">
        <v>3539541971</v>
      </c>
    </row>
    <row r="4997" customFormat="false" ht="12.8" hidden="false" customHeight="false" outlineLevel="0" collapsed="false">
      <c r="A4997" s="0" t="n">
        <v>1343811</v>
      </c>
    </row>
    <row r="4998" customFormat="false" ht="12.8" hidden="false" customHeight="false" outlineLevel="0" collapsed="false">
      <c r="A4998" s="0" t="n">
        <v>2107888508</v>
      </c>
    </row>
    <row r="4999" customFormat="false" ht="12.8" hidden="false" customHeight="false" outlineLevel="0" collapsed="false">
      <c r="A4999" s="0" t="n">
        <v>1332342</v>
      </c>
    </row>
    <row r="5000" customFormat="false" ht="12.8" hidden="false" customHeight="false" outlineLevel="0" collapsed="false">
      <c r="A5000" s="0" t="n">
        <v>1331896</v>
      </c>
    </row>
    <row r="5001" customFormat="false" ht="12.8" hidden="false" customHeight="false" outlineLevel="0" collapsed="false">
      <c r="A5001" s="0" t="n">
        <v>63750860</v>
      </c>
    </row>
    <row r="5002" customFormat="false" ht="12.8" hidden="false" customHeight="false" outlineLevel="0" collapsed="false">
      <c r="A5002" s="0" t="n">
        <v>288820972</v>
      </c>
    </row>
    <row r="5003" customFormat="false" ht="12.8" hidden="false" customHeight="false" outlineLevel="0" collapsed="false">
      <c r="A5003" s="0" t="n">
        <v>317486525</v>
      </c>
    </row>
    <row r="5004" customFormat="false" ht="12.8" hidden="false" customHeight="false" outlineLevel="0" collapsed="false">
      <c r="A5004" s="0" t="n">
        <v>4819935267</v>
      </c>
    </row>
    <row r="5005" customFormat="false" ht="12.8" hidden="false" customHeight="false" outlineLevel="0" collapsed="false">
      <c r="A5005" s="0" t="n">
        <v>4802473051</v>
      </c>
    </row>
    <row r="5006" customFormat="false" ht="12.8" hidden="false" customHeight="false" outlineLevel="0" collapsed="false">
      <c r="A5006" s="0" t="n">
        <v>3208531862</v>
      </c>
    </row>
    <row r="5007" customFormat="false" ht="12.8" hidden="false" customHeight="false" outlineLevel="0" collapsed="false">
      <c r="A5007" s="0" t="n">
        <v>7254543</v>
      </c>
    </row>
    <row r="5008" customFormat="false" ht="12.8" hidden="false" customHeight="false" outlineLevel="0" collapsed="false">
      <c r="A5008" s="0" t="n">
        <v>351640963</v>
      </c>
    </row>
    <row r="5009" customFormat="false" ht="12.8" hidden="false" customHeight="false" outlineLevel="0" collapsed="false">
      <c r="A5009" s="0" t="n">
        <v>257347033</v>
      </c>
    </row>
    <row r="5010" customFormat="false" ht="12.8" hidden="false" customHeight="false" outlineLevel="0" collapsed="false">
      <c r="A5010" s="0" t="n">
        <v>711482</v>
      </c>
    </row>
    <row r="5011" customFormat="false" ht="12.8" hidden="false" customHeight="false" outlineLevel="0" collapsed="false">
      <c r="A5011" s="0" t="n">
        <v>4820225987</v>
      </c>
    </row>
    <row r="5012" customFormat="false" ht="12.8" hidden="false" customHeight="false" outlineLevel="0" collapsed="false">
      <c r="A5012" s="0" t="n">
        <v>3457977301</v>
      </c>
    </row>
    <row r="5013" customFormat="false" ht="12.8" hidden="false" customHeight="false" outlineLevel="0" collapsed="false">
      <c r="A5013" s="0" t="n">
        <v>200656798</v>
      </c>
    </row>
    <row r="5014" customFormat="false" ht="12.8" hidden="false" customHeight="false" outlineLevel="0" collapsed="false">
      <c r="A5014" s="0" t="n">
        <v>336061455</v>
      </c>
    </row>
    <row r="5015" customFormat="false" ht="12.8" hidden="false" customHeight="false" outlineLevel="0" collapsed="false">
      <c r="A5015" s="0" t="n">
        <v>294888572</v>
      </c>
    </row>
    <row r="5016" customFormat="false" ht="12.8" hidden="false" customHeight="false" outlineLevel="0" collapsed="false">
      <c r="A5016" s="0" t="n">
        <v>2107738283</v>
      </c>
    </row>
    <row r="5017" customFormat="false" ht="12.8" hidden="false" customHeight="false" outlineLevel="0" collapsed="false">
      <c r="A5017" s="0" t="n">
        <v>2107900409</v>
      </c>
    </row>
    <row r="5018" customFormat="false" ht="12.8" hidden="false" customHeight="false" outlineLevel="0" collapsed="false">
      <c r="A5018" s="0" t="n">
        <v>706380</v>
      </c>
    </row>
    <row r="5019" customFormat="false" ht="12.8" hidden="false" customHeight="false" outlineLevel="0" collapsed="false">
      <c r="A5019" s="0" t="n">
        <v>1338920</v>
      </c>
    </row>
    <row r="5020" customFormat="false" ht="12.8" hidden="false" customHeight="false" outlineLevel="0" collapsed="false">
      <c r="A5020" s="0" t="n">
        <v>1149939272</v>
      </c>
    </row>
    <row r="5021" customFormat="false" ht="12.8" hidden="false" customHeight="false" outlineLevel="0" collapsed="false">
      <c r="A5021" s="0" t="n">
        <v>227426608</v>
      </c>
    </row>
    <row r="5022" customFormat="false" ht="12.8" hidden="false" customHeight="false" outlineLevel="0" collapsed="false">
      <c r="A5022" s="0" t="n">
        <v>4868544361</v>
      </c>
    </row>
    <row r="5023" customFormat="false" ht="12.8" hidden="false" customHeight="false" outlineLevel="0" collapsed="false">
      <c r="A5023" s="0" t="n">
        <v>4802474338</v>
      </c>
    </row>
    <row r="5024" customFormat="false" ht="12.8" hidden="false" customHeight="false" outlineLevel="0" collapsed="false">
      <c r="A5024" s="0" t="n">
        <v>257495709</v>
      </c>
    </row>
    <row r="5025" customFormat="false" ht="12.8" hidden="false" customHeight="false" outlineLevel="0" collapsed="false">
      <c r="A5025" s="0" t="n">
        <v>1267620</v>
      </c>
    </row>
    <row r="5026" customFormat="false" ht="12.8" hidden="false" customHeight="false" outlineLevel="0" collapsed="false">
      <c r="A5026" s="0" t="n">
        <v>4477587134</v>
      </c>
    </row>
    <row r="5027" customFormat="false" ht="12.8" hidden="false" customHeight="false" outlineLevel="0" collapsed="false">
      <c r="A5027" s="0" t="n">
        <v>4469329136</v>
      </c>
    </row>
    <row r="5028" customFormat="false" ht="12.8" hidden="false" customHeight="false" outlineLevel="0" collapsed="false">
      <c r="A5028" s="0" t="n">
        <v>4478598084</v>
      </c>
    </row>
    <row r="5029" customFormat="false" ht="12.8" hidden="false" customHeight="false" outlineLevel="0" collapsed="false">
      <c r="A5029" s="0" t="n">
        <v>317346623</v>
      </c>
    </row>
    <row r="5030" customFormat="false" ht="12.8" hidden="false" customHeight="false" outlineLevel="0" collapsed="false">
      <c r="A5030" s="0" t="n">
        <v>1340806</v>
      </c>
    </row>
    <row r="5031" customFormat="false" ht="12.8" hidden="false" customHeight="false" outlineLevel="0" collapsed="false">
      <c r="A5031" s="0" t="n">
        <v>4194576195</v>
      </c>
    </row>
    <row r="5032" customFormat="false" ht="12.8" hidden="false" customHeight="false" outlineLevel="0" collapsed="false">
      <c r="A5032" s="0" t="n">
        <v>257409835</v>
      </c>
    </row>
    <row r="5033" customFormat="false" ht="12.8" hidden="false" customHeight="false" outlineLevel="0" collapsed="false">
      <c r="A5033" s="0" t="n">
        <v>32084682</v>
      </c>
    </row>
    <row r="5034" customFormat="false" ht="12.8" hidden="false" customHeight="false" outlineLevel="0" collapsed="false">
      <c r="A5034" s="0" t="n">
        <v>257408495</v>
      </c>
    </row>
    <row r="5035" customFormat="false" ht="12.8" hidden="false" customHeight="false" outlineLevel="0" collapsed="false">
      <c r="A5035" s="0" t="n">
        <v>1304325760</v>
      </c>
    </row>
    <row r="5036" customFormat="false" ht="12.8" hidden="false" customHeight="false" outlineLevel="0" collapsed="false">
      <c r="A5036" s="0" t="n">
        <v>294975920</v>
      </c>
    </row>
    <row r="5037" customFormat="false" ht="12.8" hidden="false" customHeight="false" outlineLevel="0" collapsed="false">
      <c r="A5037" s="0" t="n">
        <v>6641421</v>
      </c>
    </row>
    <row r="5038" customFormat="false" ht="12.8" hidden="false" customHeight="false" outlineLevel="0" collapsed="false">
      <c r="A5038" s="0" t="n">
        <v>3648879750</v>
      </c>
    </row>
    <row r="5039" customFormat="false" ht="12.8" hidden="false" customHeight="false" outlineLevel="0" collapsed="false">
      <c r="A5039" s="0" t="n">
        <v>1303660</v>
      </c>
    </row>
    <row r="5040" customFormat="false" ht="12.8" hidden="false" customHeight="false" outlineLevel="0" collapsed="false">
      <c r="A5040" s="0" t="n">
        <v>400426616</v>
      </c>
    </row>
    <row r="5041" customFormat="false" ht="12.8" hidden="false" customHeight="false" outlineLevel="0" collapsed="false">
      <c r="A5041" s="0" t="n">
        <v>317499456</v>
      </c>
    </row>
    <row r="5042" customFormat="false" ht="12.8" hidden="false" customHeight="false" outlineLevel="0" collapsed="false">
      <c r="A5042" s="0" t="n">
        <v>38690597</v>
      </c>
    </row>
    <row r="5043" customFormat="false" ht="12.8" hidden="false" customHeight="false" outlineLevel="0" collapsed="false">
      <c r="A5043" s="0" t="n">
        <v>257500472</v>
      </c>
    </row>
    <row r="5044" customFormat="false" ht="12.8" hidden="false" customHeight="false" outlineLevel="0" collapsed="false">
      <c r="A5044" s="0" t="n">
        <v>2786825979</v>
      </c>
    </row>
    <row r="5045" customFormat="false" ht="12.8" hidden="false" customHeight="false" outlineLevel="0" collapsed="false">
      <c r="A5045" s="0" t="n">
        <v>708448816</v>
      </c>
    </row>
    <row r="5046" customFormat="false" ht="12.8" hidden="false" customHeight="false" outlineLevel="0" collapsed="false">
      <c r="A5046" s="0" t="n">
        <v>2852570</v>
      </c>
    </row>
    <row r="5047" customFormat="false" ht="12.8" hidden="false" customHeight="false" outlineLevel="0" collapsed="false">
      <c r="A5047" s="0" t="n">
        <v>227459022</v>
      </c>
    </row>
    <row r="5048" customFormat="false" ht="12.8" hidden="false" customHeight="false" outlineLevel="0" collapsed="false">
      <c r="A5048" s="0" t="n">
        <v>412178385</v>
      </c>
    </row>
    <row r="5049" customFormat="false" ht="12.8" hidden="false" customHeight="false" outlineLevel="0" collapsed="false">
      <c r="A5049" s="0" t="n">
        <v>277449079</v>
      </c>
    </row>
    <row r="5050" customFormat="false" ht="12.8" hidden="false" customHeight="false" outlineLevel="0" collapsed="false">
      <c r="A5050" s="0" t="n">
        <v>1694802</v>
      </c>
    </row>
    <row r="5051" customFormat="false" ht="12.8" hidden="false" customHeight="false" outlineLevel="0" collapsed="false">
      <c r="A5051" s="0" t="n">
        <v>4479344476</v>
      </c>
    </row>
    <row r="5052" customFormat="false" ht="12.8" hidden="false" customHeight="false" outlineLevel="0" collapsed="false">
      <c r="A5052" s="0" t="n">
        <v>1515498012</v>
      </c>
    </row>
    <row r="5053" customFormat="false" ht="12.8" hidden="false" customHeight="false" outlineLevel="0" collapsed="false">
      <c r="A5053" s="0" t="n">
        <v>1436491870</v>
      </c>
    </row>
    <row r="5054" customFormat="false" ht="12.8" hidden="false" customHeight="false" outlineLevel="0" collapsed="false">
      <c r="A5054" s="0" t="n">
        <v>1436369231</v>
      </c>
    </row>
    <row r="5055" customFormat="false" ht="12.8" hidden="false" customHeight="false" outlineLevel="0" collapsed="false">
      <c r="A5055" s="0" t="n">
        <v>4820274279</v>
      </c>
    </row>
    <row r="5056" customFormat="false" ht="12.8" hidden="false" customHeight="false" outlineLevel="0" collapsed="false">
      <c r="A5056" s="0" t="n">
        <v>336041164</v>
      </c>
    </row>
    <row r="5057" customFormat="false" ht="12.8" hidden="false" customHeight="false" outlineLevel="0" collapsed="false">
      <c r="A5057" s="0" t="n">
        <v>257502093</v>
      </c>
    </row>
    <row r="5058" customFormat="false" ht="12.8" hidden="false" customHeight="false" outlineLevel="0" collapsed="false">
      <c r="A5058" s="0" t="n">
        <v>4477458156</v>
      </c>
    </row>
    <row r="5059" customFormat="false" ht="12.8" hidden="false" customHeight="false" outlineLevel="0" collapsed="false">
      <c r="A5059" s="0" t="n">
        <v>351605900</v>
      </c>
    </row>
    <row r="5060" customFormat="false" ht="12.8" hidden="false" customHeight="false" outlineLevel="0" collapsed="false">
      <c r="A5060" s="0" t="n">
        <v>1101987233</v>
      </c>
    </row>
    <row r="5061" customFormat="false" ht="12.8" hidden="false" customHeight="false" outlineLevel="0" collapsed="false">
      <c r="A5061" s="0" t="n">
        <v>6566773</v>
      </c>
    </row>
    <row r="5062" customFormat="false" ht="12.8" hidden="false" customHeight="false" outlineLevel="0" collapsed="false">
      <c r="A5062" s="0" t="n">
        <v>484486351</v>
      </c>
    </row>
    <row r="5063" customFormat="false" ht="12.8" hidden="false" customHeight="false" outlineLevel="0" collapsed="false">
      <c r="A5063" s="0" t="n">
        <v>787889288</v>
      </c>
    </row>
    <row r="5064" customFormat="false" ht="12.8" hidden="false" customHeight="false" outlineLevel="0" collapsed="false">
      <c r="A5064" s="0" t="n">
        <v>400475291</v>
      </c>
    </row>
    <row r="5065" customFormat="false" ht="12.8" hidden="false" customHeight="false" outlineLevel="0" collapsed="false">
      <c r="A5065" s="0" t="n">
        <v>274097046</v>
      </c>
    </row>
    <row r="5066" customFormat="false" ht="12.8" hidden="false" customHeight="false" outlineLevel="0" collapsed="false">
      <c r="A5066" s="0" t="n">
        <v>976178794</v>
      </c>
    </row>
    <row r="5067" customFormat="false" ht="12.8" hidden="false" customHeight="false" outlineLevel="0" collapsed="false">
      <c r="A5067" s="0" t="n">
        <v>1694845875</v>
      </c>
    </row>
    <row r="5068" customFormat="false" ht="12.8" hidden="false" customHeight="false" outlineLevel="0" collapsed="false">
      <c r="A5068" s="0" t="n">
        <v>2644174581</v>
      </c>
    </row>
    <row r="5069" customFormat="false" ht="12.8" hidden="false" customHeight="false" outlineLevel="0" collapsed="false">
      <c r="A5069" s="0" t="n">
        <v>717762</v>
      </c>
    </row>
    <row r="5070" customFormat="false" ht="12.8" hidden="false" customHeight="false" outlineLevel="0" collapsed="false">
      <c r="A5070" s="0" t="n">
        <v>13</v>
      </c>
    </row>
    <row r="5071" customFormat="false" ht="12.8" hidden="false" customHeight="false" outlineLevel="0" collapsed="false">
      <c r="A5071" s="0" t="n">
        <v>336023579</v>
      </c>
    </row>
    <row r="5072" customFormat="false" ht="12.8" hidden="false" customHeight="false" outlineLevel="0" collapsed="false">
      <c r="A5072" s="0" t="n">
        <v>317497342</v>
      </c>
    </row>
    <row r="5073" customFormat="false" ht="12.8" hidden="false" customHeight="false" outlineLevel="0" collapsed="false">
      <c r="A5073" s="0" t="n">
        <v>617845954</v>
      </c>
    </row>
    <row r="5074" customFormat="false" ht="12.8" hidden="false" customHeight="false" outlineLevel="0" collapsed="false">
      <c r="A5074" s="0" t="n">
        <v>672465</v>
      </c>
    </row>
    <row r="5075" customFormat="false" ht="12.8" hidden="false" customHeight="false" outlineLevel="0" collapsed="false">
      <c r="A5075" s="0" t="n">
        <v>4874113956</v>
      </c>
    </row>
    <row r="5076" customFormat="false" ht="12.8" hidden="false" customHeight="false" outlineLevel="0" collapsed="false">
      <c r="A5076" s="0" t="n">
        <v>38700099</v>
      </c>
    </row>
    <row r="5077" customFormat="false" ht="12.8" hidden="false" customHeight="false" outlineLevel="0" collapsed="false">
      <c r="A5077" s="0" t="n">
        <v>257407216</v>
      </c>
    </row>
    <row r="5078" customFormat="false" ht="12.8" hidden="false" customHeight="false" outlineLevel="0" collapsed="false">
      <c r="A5078" s="0" t="n">
        <v>4820076688</v>
      </c>
    </row>
    <row r="5079" customFormat="false" ht="12.8" hidden="false" customHeight="false" outlineLevel="0" collapsed="false">
      <c r="A5079" s="0" t="n">
        <v>31031758</v>
      </c>
    </row>
    <row r="5080" customFormat="false" ht="12.8" hidden="false" customHeight="false" outlineLevel="0" collapsed="false">
      <c r="A5080" s="0" t="n">
        <v>1093701</v>
      </c>
    </row>
    <row r="5081" customFormat="false" ht="12.8" hidden="false" customHeight="false" outlineLevel="0" collapsed="false">
      <c r="A5081" s="0" t="n">
        <v>1436347120</v>
      </c>
    </row>
    <row r="5082" customFormat="false" ht="12.8" hidden="false" customHeight="false" outlineLevel="0" collapsed="false">
      <c r="A5082" s="0" t="n">
        <v>3811608760</v>
      </c>
    </row>
    <row r="5083" customFormat="false" ht="12.8" hidden="false" customHeight="false" outlineLevel="0" collapsed="false">
      <c r="A5083" s="0" t="n">
        <v>6565368</v>
      </c>
    </row>
    <row r="5084" customFormat="false" ht="12.8" hidden="false" customHeight="false" outlineLevel="0" collapsed="false">
      <c r="A5084" s="0" t="n">
        <v>906287</v>
      </c>
    </row>
    <row r="5085" customFormat="false" ht="12.8" hidden="false" customHeight="false" outlineLevel="0" collapsed="false">
      <c r="A5085" s="0" t="n">
        <v>1538070026</v>
      </c>
    </row>
    <row r="5086" customFormat="false" ht="12.8" hidden="false" customHeight="false" outlineLevel="0" collapsed="false">
      <c r="A5086" s="0" t="n">
        <v>904346</v>
      </c>
    </row>
    <row r="5087" customFormat="false" ht="12.8" hidden="false" customHeight="false" outlineLevel="0" collapsed="false">
      <c r="A5087" s="0" t="n">
        <v>906423</v>
      </c>
    </row>
    <row r="5088" customFormat="false" ht="12.8" hidden="false" customHeight="false" outlineLevel="0" collapsed="false">
      <c r="A5088" s="0" t="n">
        <v>1275536</v>
      </c>
    </row>
    <row r="5089" customFormat="false" ht="12.8" hidden="false" customHeight="false" outlineLevel="0" collapsed="false">
      <c r="A5089" s="0" t="n">
        <v>5015839737</v>
      </c>
    </row>
    <row r="5090" customFormat="false" ht="12.8" hidden="false" customHeight="false" outlineLevel="0" collapsed="false">
      <c r="A5090" s="0" t="n">
        <v>8055078</v>
      </c>
    </row>
    <row r="5091" customFormat="false" ht="12.8" hidden="false" customHeight="false" outlineLevel="0" collapsed="false">
      <c r="A5091" s="0" t="n">
        <v>3242456446</v>
      </c>
    </row>
    <row r="5092" customFormat="false" ht="12.8" hidden="false" customHeight="false" outlineLevel="0" collapsed="false">
      <c r="A5092" s="0" t="n">
        <v>6608633</v>
      </c>
    </row>
    <row r="5093" customFormat="false" ht="12.8" hidden="false" customHeight="false" outlineLevel="0" collapsed="false">
      <c r="A5093" s="0" t="n">
        <v>257499200</v>
      </c>
    </row>
    <row r="5094" customFormat="false" ht="12.8" hidden="false" customHeight="false" outlineLevel="0" collapsed="false">
      <c r="A5094" s="0" t="n">
        <v>6608011</v>
      </c>
    </row>
    <row r="5095" customFormat="false" ht="12.8" hidden="false" customHeight="false" outlineLevel="0" collapsed="false">
      <c r="A5095" s="0" t="n">
        <v>6565044</v>
      </c>
    </row>
    <row r="5096" customFormat="false" ht="12.8" hidden="false" customHeight="false" outlineLevel="0" collapsed="false">
      <c r="A5096" s="0" t="n">
        <v>2595786312</v>
      </c>
    </row>
    <row r="5097" customFormat="false" ht="12.8" hidden="false" customHeight="false" outlineLevel="0" collapsed="false">
      <c r="A5097" s="0" t="n">
        <v>734341571</v>
      </c>
    </row>
    <row r="5098" customFormat="false" ht="12.8" hidden="false" customHeight="false" outlineLevel="0" collapsed="false">
      <c r="A5098" s="0" t="n">
        <v>32007935</v>
      </c>
    </row>
    <row r="5099" customFormat="false" ht="12.8" hidden="false" customHeight="false" outlineLevel="0" collapsed="false">
      <c r="A5099" s="0" t="n">
        <v>317477821</v>
      </c>
    </row>
    <row r="5100" customFormat="false" ht="12.8" hidden="false" customHeight="false" outlineLevel="0" collapsed="false">
      <c r="A5100" s="0" t="n">
        <v>904770</v>
      </c>
    </row>
    <row r="5101" customFormat="false" ht="12.8" hidden="false" customHeight="false" outlineLevel="0" collapsed="false">
      <c r="A5101" s="0" t="n">
        <v>487295</v>
      </c>
    </row>
    <row r="5102" customFormat="false" ht="12.8" hidden="false" customHeight="false" outlineLevel="0" collapsed="false">
      <c r="A5102" s="0" t="n">
        <v>16915964</v>
      </c>
    </row>
    <row r="5103" customFormat="false" ht="12.8" hidden="false" customHeight="false" outlineLevel="0" collapsed="false">
      <c r="A5103" s="0" t="n">
        <v>908323</v>
      </c>
    </row>
    <row r="5104" customFormat="false" ht="12.8" hidden="false" customHeight="false" outlineLevel="0" collapsed="false">
      <c r="A5104" s="0" t="n">
        <v>4469393756</v>
      </c>
    </row>
    <row r="5105" customFormat="false" ht="12.8" hidden="false" customHeight="false" outlineLevel="0" collapsed="false">
      <c r="A5105" s="0" t="n">
        <v>317468451</v>
      </c>
    </row>
    <row r="5106" customFormat="false" ht="12.8" hidden="false" customHeight="false" outlineLevel="0" collapsed="false">
      <c r="A5106" s="0" t="n">
        <v>904982</v>
      </c>
    </row>
    <row r="5107" customFormat="false" ht="12.8" hidden="false" customHeight="false" outlineLevel="0" collapsed="false">
      <c r="A5107" s="0" t="n">
        <v>4469365853</v>
      </c>
    </row>
    <row r="5108" customFormat="false" ht="12.8" hidden="false" customHeight="false" outlineLevel="0" collapsed="false">
      <c r="A5108" s="0" t="n">
        <v>2648834412</v>
      </c>
    </row>
    <row r="5109" customFormat="false" ht="12.8" hidden="false" customHeight="false" outlineLevel="0" collapsed="false">
      <c r="A5109" s="0" t="n">
        <v>3573617509</v>
      </c>
    </row>
    <row r="5110" customFormat="false" ht="12.8" hidden="false" customHeight="false" outlineLevel="0" collapsed="false">
      <c r="A5110" s="0" t="n">
        <v>902391</v>
      </c>
    </row>
    <row r="5111" customFormat="false" ht="12.8" hidden="false" customHeight="false" outlineLevel="0" collapsed="false">
      <c r="A5111" s="0" t="n">
        <v>3349118276</v>
      </c>
    </row>
    <row r="5112" customFormat="false" ht="12.8" hidden="false" customHeight="false" outlineLevel="0" collapsed="false">
      <c r="A5112" s="0" t="n">
        <v>2698807643</v>
      </c>
    </row>
    <row r="5113" customFormat="false" ht="12.8" hidden="false" customHeight="false" outlineLevel="0" collapsed="false">
      <c r="A5113" s="0" t="n">
        <v>4802476235</v>
      </c>
    </row>
    <row r="5114" customFormat="false" ht="12.8" hidden="false" customHeight="false" outlineLevel="0" collapsed="false">
      <c r="A5114" s="0" t="n">
        <v>6955698</v>
      </c>
    </row>
    <row r="5115" customFormat="false" ht="12.8" hidden="false" customHeight="false" outlineLevel="0" collapsed="false">
      <c r="A5115" s="0" t="n">
        <v>97961876</v>
      </c>
    </row>
    <row r="5116" customFormat="false" ht="12.8" hidden="false" customHeight="false" outlineLevel="0" collapsed="false">
      <c r="A5116" s="0" t="n">
        <v>318406889</v>
      </c>
    </row>
    <row r="5117" customFormat="false" ht="12.8" hidden="false" customHeight="false" outlineLevel="0" collapsed="false">
      <c r="A5117" s="0" t="n">
        <v>7778342</v>
      </c>
    </row>
    <row r="5118" customFormat="false" ht="12.8" hidden="false" customHeight="false" outlineLevel="0" collapsed="false">
      <c r="A5118" s="0" t="n">
        <v>6568136</v>
      </c>
    </row>
    <row r="5119" customFormat="false" ht="12.8" hidden="false" customHeight="false" outlineLevel="0" collapsed="false">
      <c r="A5119" s="0" t="n">
        <v>4820022174</v>
      </c>
    </row>
    <row r="5120" customFormat="false" ht="12.8" hidden="false" customHeight="false" outlineLevel="0" collapsed="false">
      <c r="A5120" s="0" t="n">
        <v>317472768</v>
      </c>
    </row>
    <row r="5121" customFormat="false" ht="12.8" hidden="false" customHeight="false" outlineLevel="0" collapsed="false">
      <c r="A5121" s="0" t="n">
        <v>1274072</v>
      </c>
    </row>
    <row r="5122" customFormat="false" ht="12.8" hidden="false" customHeight="false" outlineLevel="0" collapsed="false">
      <c r="A5122" s="0" t="n">
        <v>4802904854</v>
      </c>
    </row>
    <row r="5123" customFormat="false" ht="12.8" hidden="false" customHeight="false" outlineLevel="0" collapsed="false">
      <c r="A5123" s="0" t="n">
        <v>956332103</v>
      </c>
    </row>
    <row r="5124" customFormat="false" ht="12.8" hidden="false" customHeight="false" outlineLevel="0" collapsed="false">
      <c r="A5124" s="0" t="n">
        <v>155467841</v>
      </c>
    </row>
    <row r="5125" customFormat="false" ht="12.8" hidden="false" customHeight="false" outlineLevel="0" collapsed="false">
      <c r="A5125" s="0" t="n">
        <v>317508381</v>
      </c>
    </row>
    <row r="5126" customFormat="false" ht="12.8" hidden="false" customHeight="false" outlineLevel="0" collapsed="false">
      <c r="A5126" s="0" t="n">
        <v>7712405</v>
      </c>
    </row>
    <row r="5127" customFormat="false" ht="12.8" hidden="false" customHeight="false" outlineLevel="0" collapsed="false">
      <c r="A5127" s="0" t="n">
        <v>903237</v>
      </c>
    </row>
    <row r="5128" customFormat="false" ht="12.8" hidden="false" customHeight="false" outlineLevel="0" collapsed="false">
      <c r="A5128" s="0" t="n">
        <v>6566762</v>
      </c>
    </row>
    <row r="5129" customFormat="false" ht="12.8" hidden="false" customHeight="false" outlineLevel="0" collapsed="false">
      <c r="A5129" s="0" t="n">
        <v>1303885</v>
      </c>
    </row>
    <row r="5130" customFormat="false" ht="12.8" hidden="false" customHeight="false" outlineLevel="0" collapsed="false">
      <c r="A5130" s="0" t="n">
        <v>638341</v>
      </c>
    </row>
    <row r="5131" customFormat="false" ht="12.8" hidden="false" customHeight="false" outlineLevel="0" collapsed="false">
      <c r="A5131" s="0" t="n">
        <v>4246451354</v>
      </c>
    </row>
    <row r="5132" customFormat="false" ht="12.8" hidden="false" customHeight="false" outlineLevel="0" collapsed="false">
      <c r="A5132" s="0" t="n">
        <v>38700292</v>
      </c>
    </row>
    <row r="5133" customFormat="false" ht="12.8" hidden="false" customHeight="false" outlineLevel="0" collapsed="false">
      <c r="A5133" s="0" t="n">
        <v>4820338068</v>
      </c>
    </row>
    <row r="5134" customFormat="false" ht="12.8" hidden="false" customHeight="false" outlineLevel="0" collapsed="false">
      <c r="A5134" s="0" t="n">
        <v>336033796</v>
      </c>
    </row>
    <row r="5135" customFormat="false" ht="12.8" hidden="false" customHeight="false" outlineLevel="0" collapsed="false">
      <c r="A5135" s="0" t="n">
        <v>336036862</v>
      </c>
    </row>
    <row r="5136" customFormat="false" ht="12.8" hidden="false" customHeight="false" outlineLevel="0" collapsed="false">
      <c r="A5136" s="0" t="n">
        <v>644879424</v>
      </c>
    </row>
    <row r="5137" customFormat="false" ht="12.8" hidden="false" customHeight="false" outlineLevel="0" collapsed="false">
      <c r="A5137" s="0" t="n">
        <v>54</v>
      </c>
    </row>
    <row r="5138" customFormat="false" ht="12.8" hidden="false" customHeight="false" outlineLevel="0" collapsed="false">
      <c r="A5138" s="0" t="n">
        <v>6639239</v>
      </c>
    </row>
    <row r="5139" customFormat="false" ht="12.8" hidden="false" customHeight="false" outlineLevel="0" collapsed="false">
      <c r="A5139" s="0" t="n">
        <v>3938706287</v>
      </c>
    </row>
    <row r="5140" customFormat="false" ht="12.8" hidden="false" customHeight="false" outlineLevel="0" collapsed="false">
      <c r="A5140" s="0" t="n">
        <v>487545</v>
      </c>
    </row>
    <row r="5141" customFormat="false" ht="12.8" hidden="false" customHeight="false" outlineLevel="0" collapsed="false">
      <c r="A5141" s="0" t="n">
        <v>3878814353</v>
      </c>
    </row>
    <row r="5142" customFormat="false" ht="12.8" hidden="false" customHeight="false" outlineLevel="0" collapsed="false">
      <c r="A5142" s="0" t="n">
        <v>2343531369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2019-01-19T15:34:50Z</dcterms:modified>
  <cp:revision>2</cp:revision>
  <dc:subject/>
  <dc:title/>
</cp:coreProperties>
</file>